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<sst xmlns="http://schemas.openxmlformats.org/spreadsheetml/2006/main" uniqueCount="95">
  <si>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ID:1707271359P2_C1_00_A07_12_P2</t>
  </si>
  <si>
    <t>Cell Type</t>
  </si>
  <si>
    <t>22RV1</t>
  </si>
  <si>
    <t>Compound1</t>
  </si>
  <si>
    <t>NegCntl</t>
  </si>
  <si>
    <t>MG132</t>
  </si>
  <si>
    <t>R1881</t>
  </si>
  <si>
    <t>DMSO</t>
  </si>
  <si>
    <t>TP0002000A07</t>
  </si>
  <si>
    <t>TP0002000A08</t>
  </si>
  <si>
    <t>TP0002000A09</t>
  </si>
  <si>
    <t>TP0002000A10</t>
  </si>
  <si>
    <t>TP0002000A11</t>
  </si>
  <si>
    <t>TP0002000A12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</si>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</sst>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0.002098</v>
      </c>
      <c r="D9" t="n">
        <v>-0.000695</v>
      </c>
      <c r="E9" t="n">
        <v>-0.000129</v>
      </c>
      <c r="F9" t="n">
        <v>0.00013</v>
      </c>
      <c r="G9" t="n">
        <v>-0.000336</v>
      </c>
      <c r="H9" t="n">
        <v>-0.002208</v>
      </c>
      <c r="I9" t="n">
        <v>0.000177</v>
      </c>
      <c r="J9" t="n">
        <v>0.000303</v>
      </c>
      <c r="K9" t="n">
        <v>-0.002509</v>
      </c>
      <c r="L9" t="n">
        <v>0.002101</v>
      </c>
      <c r="M9" t="n">
        <v>-0.001428</v>
      </c>
      <c r="N9" t="n">
        <v>0.000828</v>
      </c>
      <c r="O9" t="n">
        <v>-0.000229</v>
      </c>
      <c r="P9" t="n">
        <v>0.002049</v>
      </c>
      <c r="Q9" t="n">
        <v>0.001437</v>
      </c>
      <c r="R9" t="n">
        <v>0.001685</v>
      </c>
      <c r="S9" t="n">
        <v>-0.000617</v>
      </c>
      <c r="T9" t="n">
        <v>0.00054</v>
      </c>
      <c r="U9" t="n">
        <v>-0.001609</v>
      </c>
      <c r="V9" t="n">
        <v>-0.000822</v>
      </c>
      <c r="W9" t="n">
        <v>-0.001761</v>
      </c>
      <c r="X9" t="n">
        <v>-0.001198</v>
      </c>
      <c r="Y9" t="n">
        <v>-0.001316</v>
      </c>
      <c r="Z9" t="n">
        <v>-0.000117</v>
      </c>
      <c r="AA9" t="n">
        <v>-0.002016</v>
      </c>
      <c r="AB9" t="n">
        <v>-0.002984</v>
      </c>
      <c r="AC9" t="n">
        <v>0.003805</v>
      </c>
      <c r="AD9" t="n">
        <v>-0.000257</v>
      </c>
      <c r="AE9" t="n">
        <v>0.002658</v>
      </c>
      <c r="AF9" t="n">
        <v>0.000399</v>
      </c>
      <c r="AG9" t="n">
        <v>1e-05</v>
      </c>
      <c r="AH9" t="n">
        <v>0.002152</v>
      </c>
      <c r="AI9" t="n">
        <v>0.00189</v>
      </c>
      <c r="AJ9" t="n">
        <v>0.001682</v>
      </c>
      <c r="AK9" t="n">
        <v>0.001625</v>
      </c>
      <c r="AL9" t="n">
        <v>-0.001154</v>
      </c>
      <c r="AM9" t="n">
        <v>0.001739</v>
      </c>
      <c r="AN9" t="n">
        <v>-0.001138</v>
      </c>
      <c r="AO9" t="n">
        <v>-0.001093</v>
      </c>
      <c r="AP9" t="n">
        <v>-0.000281</v>
      </c>
      <c r="AQ9" t="n">
        <v>-0.002214</v>
      </c>
      <c r="AR9" t="n">
        <v>0.00178</v>
      </c>
      <c r="AS9" t="n">
        <v>-1.8e-05</v>
      </c>
      <c r="AT9" t="n">
        <v>-0.000947</v>
      </c>
      <c r="AU9" t="n">
        <v>-0.00164</v>
      </c>
      <c r="AV9" t="n">
        <v>-0.0009810000000000001</v>
      </c>
      <c r="AW9" t="n">
        <v>-0.000237</v>
      </c>
      <c r="AX9" t="n">
        <v>0.001305</v>
      </c>
      <c r="AY9" t="n">
        <v>-5.1e-05</v>
      </c>
      <c r="AZ9" t="n">
        <v>0.001131</v>
      </c>
      <c r="BA9" t="n">
        <v>0.000962</v>
      </c>
      <c r="BB9" t="n">
        <v>-0.001545</v>
      </c>
      <c r="BC9" t="n">
        <v>-0.000347</v>
      </c>
      <c r="BD9" t="n">
        <v>-0.000196</v>
      </c>
      <c r="BE9" t="n">
        <v>0.001064</v>
      </c>
      <c r="BF9" t="n">
        <v>0.001347</v>
      </c>
      <c r="BG9" t="n">
        <v>-0.002173</v>
      </c>
      <c r="BH9" t="n">
        <v>-0.000129</v>
      </c>
      <c r="BI9" t="n">
        <v>0.000702</v>
      </c>
      <c r="BJ9" t="n">
        <v>-0.000852</v>
      </c>
      <c r="BK9" t="n">
        <v>0.000808</v>
      </c>
      <c r="BL9" t="n">
        <v>-0.000812</v>
      </c>
      <c r="BM9" t="n">
        <v>-0.001836</v>
      </c>
      <c r="BN9" t="n">
        <v>0.000192</v>
      </c>
    </row>
    <row r="10" spans="1:66">
      <c r="A10" t="n">
        <v>2.62</v>
      </c>
      <c r="B10" s="1" t="n">
        <v>0.1091666666666667</v>
      </c>
      <c r="C10" t="n">
        <v>0.078349</v>
      </c>
      <c r="D10" t="n">
        <v>0.076083</v>
      </c>
      <c r="E10" t="n">
        <v>0.077323</v>
      </c>
      <c r="F10" t="n">
        <v>0.073935</v>
      </c>
      <c r="G10" t="n">
        <v>0.062013</v>
      </c>
      <c r="H10" t="n">
        <v>0.078606</v>
      </c>
      <c r="I10" t="n">
        <v>0.07958899999999999</v>
      </c>
      <c r="J10" t="n">
        <v>0.078509</v>
      </c>
      <c r="K10" t="n">
        <v>0.083408</v>
      </c>
      <c r="L10" t="n">
        <v>0.061503</v>
      </c>
      <c r="M10" t="n">
        <v>0.064415</v>
      </c>
      <c r="N10" t="n">
        <v>0.070327</v>
      </c>
      <c r="O10" t="n">
        <v>0.054758</v>
      </c>
      <c r="P10" t="n">
        <v>0.060017</v>
      </c>
      <c r="Q10" t="n">
        <v>0.07223</v>
      </c>
      <c r="R10" t="n">
        <v>0.067924</v>
      </c>
      <c r="S10" t="n">
        <v>0.080834</v>
      </c>
      <c r="T10" t="n">
        <v>0.082499</v>
      </c>
      <c r="U10" t="n">
        <v>0.08205</v>
      </c>
      <c r="V10" t="n">
        <v>0.072283</v>
      </c>
      <c r="W10" t="n">
        <v>0.072711</v>
      </c>
      <c r="X10" t="n">
        <v>0.077212</v>
      </c>
      <c r="Y10" t="n">
        <v>0.06927800000000001</v>
      </c>
      <c r="Z10" t="n">
        <v>0.06776</v>
      </c>
      <c r="AA10" t="n">
        <v>0.06364</v>
      </c>
      <c r="AB10" t="n">
        <v>0.070433</v>
      </c>
      <c r="AC10" t="n">
        <v>0.083505</v>
      </c>
      <c r="AD10" t="n">
        <v>0.080627</v>
      </c>
      <c r="AE10" t="n">
        <v>0.067576</v>
      </c>
      <c r="AF10" t="n">
        <v>0.062228</v>
      </c>
      <c r="AG10" t="n">
        <v>0.055397</v>
      </c>
      <c r="AH10" t="n">
        <v>0.062332</v>
      </c>
      <c r="AI10" t="n">
        <v>0.059317</v>
      </c>
      <c r="AJ10" t="n">
        <v>0.07009899999999999</v>
      </c>
      <c r="AK10" t="n">
        <v>0.057877</v>
      </c>
      <c r="AL10" t="n">
        <v>0.07571</v>
      </c>
      <c r="AM10" t="n">
        <v>0.07188799999999999</v>
      </c>
      <c r="AN10" t="n">
        <v>0.082368</v>
      </c>
      <c r="AO10" t="n">
        <v>0.04746</v>
      </c>
      <c r="AP10" t="n">
        <v>0.06347700000000001</v>
      </c>
      <c r="AQ10" t="n">
        <v>0.075433</v>
      </c>
      <c r="AR10" t="n">
        <v>0.054681</v>
      </c>
      <c r="AS10" t="n">
        <v>0.041883</v>
      </c>
      <c r="AT10" t="n">
        <v>0.052127</v>
      </c>
      <c r="AU10" t="n">
        <v>0.052483</v>
      </c>
      <c r="AV10" t="n">
        <v>0.056078</v>
      </c>
      <c r="AW10" t="n">
        <v>0.058803</v>
      </c>
      <c r="AX10" t="n">
        <v>0.049148</v>
      </c>
      <c r="AY10" t="n">
        <v>0.068674</v>
      </c>
      <c r="AZ10" t="n">
        <v>0.06390700000000001</v>
      </c>
      <c r="BA10" t="n">
        <v>0.07947700000000001</v>
      </c>
      <c r="BB10" t="n">
        <v>0.061582</v>
      </c>
      <c r="BC10" t="n">
        <v>0.052647</v>
      </c>
      <c r="BD10" t="n">
        <v>0.06275699999999999</v>
      </c>
      <c r="BE10" t="n">
        <v>0.056039</v>
      </c>
      <c r="BF10" t="n">
        <v>0.072796</v>
      </c>
      <c r="BG10" t="n">
        <v>0.07434</v>
      </c>
      <c r="BH10" t="n">
        <v>0.072782</v>
      </c>
      <c r="BI10" t="n">
        <v>0.081799</v>
      </c>
      <c r="BJ10" t="n">
        <v>0.06969499999999999</v>
      </c>
      <c r="BK10" t="n">
        <v>0.059793</v>
      </c>
      <c r="BL10" t="n">
        <v>0.077268</v>
      </c>
      <c r="BM10" t="n">
        <v>0.07739500000000001</v>
      </c>
      <c r="BN10" t="n">
        <v>0.075946</v>
      </c>
    </row>
    <row r="11" spans="1:66">
      <c r="A11" t="n">
        <v>3.620278</v>
      </c>
      <c r="B11" s="1" t="n">
        <v>0.1508449074074074</v>
      </c>
      <c r="C11" t="n">
        <v>0.13586</v>
      </c>
      <c r="D11" t="n">
        <v>0.139683</v>
      </c>
      <c r="E11" t="n">
        <v>0.119322</v>
      </c>
      <c r="F11" t="n">
        <v>0.12568</v>
      </c>
      <c r="G11" t="n">
        <v>0.113201</v>
      </c>
      <c r="H11" t="n">
        <v>0.138555</v>
      </c>
      <c r="I11" t="n">
        <v>0.136846</v>
      </c>
      <c r="J11" t="n">
        <v>0.140023</v>
      </c>
      <c r="K11" t="n">
        <v>0.125446</v>
      </c>
      <c r="L11" t="n">
        <v>0.114031</v>
      </c>
      <c r="M11" t="n">
        <v>0.118718</v>
      </c>
      <c r="N11" t="n">
        <v>0.149745</v>
      </c>
      <c r="O11" t="n">
        <v>0.120042</v>
      </c>
      <c r="P11" t="n">
        <v>0.152256</v>
      </c>
      <c r="Q11" t="n">
        <v>0.147609</v>
      </c>
      <c r="R11" t="n">
        <v>0.144971</v>
      </c>
      <c r="S11" t="n">
        <v>0.135124</v>
      </c>
      <c r="T11" t="n">
        <v>0.143205</v>
      </c>
      <c r="U11" t="n">
        <v>0.127221</v>
      </c>
      <c r="V11" t="n">
        <v>0.121762</v>
      </c>
      <c r="W11" t="n">
        <v>0.109739</v>
      </c>
      <c r="X11" t="n">
        <v>0.120935</v>
      </c>
      <c r="Y11" t="n">
        <v>0.112575</v>
      </c>
      <c r="Z11" t="n">
        <v>0.106272</v>
      </c>
      <c r="AA11" t="n">
        <v>0.132869</v>
      </c>
      <c r="AB11" t="n">
        <v>0.141988</v>
      </c>
      <c r="AC11" t="n">
        <v>0.145281</v>
      </c>
      <c r="AD11" t="n">
        <v>0.138356</v>
      </c>
      <c r="AE11" t="n">
        <v>0.113654</v>
      </c>
      <c r="AF11" t="n">
        <v>0.108456</v>
      </c>
      <c r="AG11" t="n">
        <v>0.101165</v>
      </c>
      <c r="AH11" t="n">
        <v>0.118662</v>
      </c>
      <c r="AI11" t="n">
        <v>0.145122</v>
      </c>
      <c r="AJ11" t="n">
        <v>0.148763</v>
      </c>
      <c r="AK11" t="n">
        <v>0.123723</v>
      </c>
      <c r="AL11" t="n">
        <v>0.133609</v>
      </c>
      <c r="AM11" t="n">
        <v>0.126909</v>
      </c>
      <c r="AN11" t="n">
        <v>0.148327</v>
      </c>
      <c r="AO11" t="n">
        <v>0.105792</v>
      </c>
      <c r="AP11" t="n">
        <v>0.123312</v>
      </c>
      <c r="AQ11" t="n">
        <v>0.164954</v>
      </c>
      <c r="AR11" t="n">
        <v>0.126142</v>
      </c>
      <c r="AS11" t="n">
        <v>0.111677</v>
      </c>
      <c r="AT11" t="n">
        <v>0.111216</v>
      </c>
      <c r="AU11" t="n">
        <v>0.114848</v>
      </c>
      <c r="AV11" t="n">
        <v>0.122895</v>
      </c>
      <c r="AW11" t="n">
        <v>0.126538</v>
      </c>
      <c r="AX11" t="n">
        <v>0.109718</v>
      </c>
      <c r="AY11" t="n">
        <v>0.131429</v>
      </c>
      <c r="AZ11" t="n">
        <v>0.120494</v>
      </c>
      <c r="BA11" t="n">
        <v>0.137279</v>
      </c>
      <c r="BB11" t="n">
        <v>0.113819</v>
      </c>
      <c r="BC11" t="n">
        <v>0.105435</v>
      </c>
      <c r="BD11" t="n">
        <v>0.11605</v>
      </c>
      <c r="BE11" t="n">
        <v>0.108744</v>
      </c>
      <c r="BF11" t="n">
        <v>0.13225</v>
      </c>
      <c r="BG11" t="n">
        <v>0.122486</v>
      </c>
      <c r="BH11" t="n">
        <v>0.115459</v>
      </c>
      <c r="BI11" t="n">
        <v>0.127269</v>
      </c>
      <c r="BJ11" t="n">
        <v>0.111828</v>
      </c>
      <c r="BK11" t="n">
        <v>0.098429</v>
      </c>
      <c r="BL11" t="n">
        <v>0.126041</v>
      </c>
      <c r="BM11" t="n">
        <v>0.11787</v>
      </c>
      <c r="BN11" t="n">
        <v>0.110895</v>
      </c>
    </row>
    <row r="12" spans="1:66">
      <c r="A12" t="n">
        <v>4.620278</v>
      </c>
      <c r="B12" s="1" t="n">
        <v>0.1925115740740741</v>
      </c>
      <c r="C12" t="n">
        <v>0.13877</v>
      </c>
      <c r="D12" t="n">
        <v>0.147795</v>
      </c>
      <c r="E12" t="n">
        <v>0.125922</v>
      </c>
      <c r="F12" t="n">
        <v>0.132985</v>
      </c>
      <c r="G12" t="n">
        <v>0.118725</v>
      </c>
      <c r="H12" t="n">
        <v>0.149855</v>
      </c>
      <c r="I12" t="n">
        <v>0.146556</v>
      </c>
      <c r="J12" t="n">
        <v>0.149304</v>
      </c>
      <c r="K12" t="n">
        <v>0.126328</v>
      </c>
      <c r="L12" t="n">
        <v>0.115144</v>
      </c>
      <c r="M12" t="n">
        <v>0.121305</v>
      </c>
      <c r="N12" t="n">
        <v>0.143837</v>
      </c>
      <c r="O12" t="n">
        <v>0.118135</v>
      </c>
      <c r="P12" t="n">
        <v>0.154124</v>
      </c>
      <c r="Q12" t="n">
        <v>0.152719</v>
      </c>
      <c r="R12" t="n">
        <v>0.145433</v>
      </c>
      <c r="S12" t="n">
        <v>0.142618</v>
      </c>
      <c r="T12" t="n">
        <v>0.148614</v>
      </c>
      <c r="U12" t="n">
        <v>0.125001</v>
      </c>
      <c r="V12" t="n">
        <v>0.128023</v>
      </c>
      <c r="W12" t="n">
        <v>0.110787</v>
      </c>
      <c r="X12" t="n">
        <v>0.135989</v>
      </c>
      <c r="Y12" t="n">
        <v>0.117789</v>
      </c>
      <c r="Z12" t="n">
        <v>0.105695</v>
      </c>
      <c r="AA12" t="n">
        <v>0.141011</v>
      </c>
      <c r="AB12" t="n">
        <v>0.143169</v>
      </c>
      <c r="AC12" t="n">
        <v>0.150037</v>
      </c>
      <c r="AD12" t="n">
        <v>0.137467</v>
      </c>
      <c r="AE12" t="n">
        <v>0.110411</v>
      </c>
      <c r="AF12" t="n">
        <v>0.105376</v>
      </c>
      <c r="AG12" t="n">
        <v>0.098145</v>
      </c>
      <c r="AH12" t="n">
        <v>0.121273</v>
      </c>
      <c r="AI12" t="n">
        <v>0.147679</v>
      </c>
      <c r="AJ12" t="n">
        <v>0.155816</v>
      </c>
      <c r="AK12" t="n">
        <v>0.121857</v>
      </c>
      <c r="AL12" t="n">
        <v>0.136757</v>
      </c>
      <c r="AM12" t="n">
        <v>0.126025</v>
      </c>
      <c r="AN12" t="n">
        <v>0.149914</v>
      </c>
      <c r="AO12" t="n">
        <v>0.105359</v>
      </c>
      <c r="AP12" t="n">
        <v>0.124487</v>
      </c>
      <c r="AQ12" t="n">
        <v>0.174858</v>
      </c>
      <c r="AR12" t="n">
        <v>0.127333</v>
      </c>
      <c r="AS12" t="n">
        <v>0.112574</v>
      </c>
      <c r="AT12" t="n">
        <v>0.110826</v>
      </c>
      <c r="AU12" t="n">
        <v>0.113315</v>
      </c>
      <c r="AV12" t="n">
        <v>0.121365</v>
      </c>
      <c r="AW12" t="n">
        <v>0.127242</v>
      </c>
      <c r="AX12" t="n">
        <v>0.113228</v>
      </c>
      <c r="AY12" t="n">
        <v>0.140873</v>
      </c>
      <c r="AZ12" t="n">
        <v>0.117776</v>
      </c>
      <c r="BA12" t="n">
        <v>0.140449</v>
      </c>
      <c r="BB12" t="n">
        <v>0.112974</v>
      </c>
      <c r="BC12" t="n">
        <v>0.10753</v>
      </c>
      <c r="BD12" t="n">
        <v>0.119697</v>
      </c>
      <c r="BE12" t="n">
        <v>0.10566</v>
      </c>
      <c r="BF12" t="n">
        <v>0.132637</v>
      </c>
      <c r="BG12" t="n">
        <v>0.126873</v>
      </c>
      <c r="BH12" t="n">
        <v>0.120154</v>
      </c>
      <c r="BI12" t="n">
        <v>0.132008</v>
      </c>
      <c r="BJ12" t="n">
        <v>0.112998</v>
      </c>
      <c r="BK12" t="n">
        <v>0.100572</v>
      </c>
      <c r="BL12" t="n">
        <v>0.1275</v>
      </c>
      <c r="BM12" t="n">
        <v>0.118628</v>
      </c>
      <c r="BN12" t="n">
        <v>0.110179</v>
      </c>
    </row>
    <row r="13" spans="1:66">
      <c r="A13" t="n">
        <v>5.620556</v>
      </c>
      <c r="B13" s="1" t="n">
        <v>0.2341898148148148</v>
      </c>
      <c r="C13" t="n">
        <v>0.137495</v>
      </c>
      <c r="D13" t="n">
        <v>0.150539</v>
      </c>
      <c r="E13" t="n">
        <v>0.129563</v>
      </c>
      <c r="F13" t="n">
        <v>0.133269</v>
      </c>
      <c r="G13" t="n">
        <v>0.121217</v>
      </c>
      <c r="H13" t="n">
        <v>0.155877</v>
      </c>
      <c r="I13" t="n">
        <v>0.153642</v>
      </c>
      <c r="J13" t="n">
        <v>0.158852</v>
      </c>
      <c r="K13" t="n">
        <v>0.129447</v>
      </c>
      <c r="L13" t="n">
        <v>0.121489</v>
      </c>
      <c r="M13" t="n">
        <v>0.122541</v>
      </c>
      <c r="N13" t="n">
        <v>0.149571</v>
      </c>
      <c r="O13" t="n">
        <v>0.117916</v>
      </c>
      <c r="P13" t="n">
        <v>0.158007</v>
      </c>
      <c r="Q13" t="n">
        <v>0.155363</v>
      </c>
      <c r="R13" t="n">
        <v>0.148416</v>
      </c>
      <c r="S13" t="n">
        <v>0.146943</v>
      </c>
      <c r="T13" t="n">
        <v>0.154419</v>
      </c>
      <c r="U13" t="n">
        <v>0.131861</v>
      </c>
      <c r="V13" t="n">
        <v>0.135464</v>
      </c>
      <c r="W13" t="n">
        <v>0.115786</v>
      </c>
      <c r="X13" t="n">
        <v>0.139692</v>
      </c>
      <c r="Y13" t="n">
        <v>0.124386</v>
      </c>
      <c r="Z13" t="n">
        <v>0.110906</v>
      </c>
      <c r="AA13" t="n">
        <v>0.14242</v>
      </c>
      <c r="AB13" t="n">
        <v>0.146944</v>
      </c>
      <c r="AC13" t="n">
        <v>0.150045</v>
      </c>
      <c r="AD13" t="n">
        <v>0.143082</v>
      </c>
      <c r="AE13" t="n">
        <v>0.112211</v>
      </c>
      <c r="AF13" t="n">
        <v>0.108416</v>
      </c>
      <c r="AG13" t="n">
        <v>0.101593</v>
      </c>
      <c r="AH13" t="n">
        <v>0.124387</v>
      </c>
      <c r="AI13" t="n">
        <v>0.149487</v>
      </c>
      <c r="AJ13" t="n">
        <v>0.15683</v>
      </c>
      <c r="AK13" t="n">
        <v>0.121954</v>
      </c>
      <c r="AL13" t="n">
        <v>0.13245</v>
      </c>
      <c r="AM13" t="n">
        <v>0.126775</v>
      </c>
      <c r="AN13" t="n">
        <v>0.149935</v>
      </c>
      <c r="AO13" t="n">
        <v>0.103922</v>
      </c>
      <c r="AP13" t="n">
        <v>0.124324</v>
      </c>
      <c r="AQ13" t="n">
        <v>0.178635</v>
      </c>
      <c r="AR13" t="n">
        <v>0.125497</v>
      </c>
      <c r="AS13" t="n">
        <v>0.113441</v>
      </c>
      <c r="AT13" t="n">
        <v>0.106647</v>
      </c>
      <c r="AU13" t="n">
        <v>0.113676</v>
      </c>
      <c r="AV13" t="n">
        <v>0.118575</v>
      </c>
      <c r="AW13" t="n">
        <v>0.125605</v>
      </c>
      <c r="AX13" t="n">
        <v>0.116624</v>
      </c>
      <c r="AY13" t="n">
        <v>0.141849</v>
      </c>
      <c r="AZ13" t="n">
        <v>0.118304</v>
      </c>
      <c r="BA13" t="n">
        <v>0.142121</v>
      </c>
      <c r="BB13" t="n">
        <v>0.109533</v>
      </c>
      <c r="BC13" t="n">
        <v>0.10712</v>
      </c>
      <c r="BD13" t="n">
        <v>0.12075</v>
      </c>
      <c r="BE13" t="n">
        <v>0.109564</v>
      </c>
      <c r="BF13" t="n">
        <v>0.134819</v>
      </c>
      <c r="BG13" t="n">
        <v>0.135459</v>
      </c>
      <c r="BH13" t="n">
        <v>0.125986</v>
      </c>
      <c r="BI13" t="n">
        <v>0.132522</v>
      </c>
      <c r="BJ13" t="n">
        <v>0.117921</v>
      </c>
      <c r="BK13" t="n">
        <v>0.10326</v>
      </c>
      <c r="BL13" t="n">
        <v>0.134232</v>
      </c>
      <c r="BM13" t="n">
        <v>0.12326</v>
      </c>
      <c r="BN13" t="n">
        <v>0.113549</v>
      </c>
    </row>
    <row r="14" spans="1:66">
      <c r="A14" t="n">
        <v>6.621111</v>
      </c>
      <c r="B14" s="1" t="n">
        <v>0.2758796296296296</v>
      </c>
      <c r="C14" t="n">
        <v>0.141211</v>
      </c>
      <c r="D14" t="n">
        <v>0.155064</v>
      </c>
      <c r="E14" t="n">
        <v>0.133524</v>
      </c>
      <c r="F14" t="n">
        <v>0.135968</v>
      </c>
      <c r="G14" t="n">
        <v>0.119614</v>
      </c>
      <c r="H14" t="n">
        <v>0.159099</v>
      </c>
      <c r="I14" t="n">
        <v>0.15771</v>
      </c>
      <c r="J14" t="n">
        <v>0.165481</v>
      </c>
      <c r="K14" t="n">
        <v>0.13643</v>
      </c>
      <c r="L14" t="n">
        <v>0.125321</v>
      </c>
      <c r="M14" t="n">
        <v>0.124721</v>
      </c>
      <c r="N14" t="n">
        <v>0.1523</v>
      </c>
      <c r="O14" t="n">
        <v>0.120443</v>
      </c>
      <c r="P14" t="n">
        <v>0.160591</v>
      </c>
      <c r="Q14" t="n">
        <v>0.157171</v>
      </c>
      <c r="R14" t="n">
        <v>0.15373</v>
      </c>
      <c r="S14" t="n">
        <v>0.15384</v>
      </c>
      <c r="T14" t="n">
        <v>0.159403</v>
      </c>
      <c r="U14" t="n">
        <v>0.13332</v>
      </c>
      <c r="V14" t="n">
        <v>0.139104</v>
      </c>
      <c r="W14" t="n">
        <v>0.11797</v>
      </c>
      <c r="X14" t="n">
        <v>0.146633</v>
      </c>
      <c r="Y14" t="n">
        <v>0.130169</v>
      </c>
      <c r="Z14" t="n">
        <v>0.110911</v>
      </c>
      <c r="AA14" t="n">
        <v>0.14929</v>
      </c>
      <c r="AB14" t="n">
        <v>0.148222</v>
      </c>
      <c r="AC14" t="n">
        <v>0.153601</v>
      </c>
      <c r="AD14" t="n">
        <v>0.143777</v>
      </c>
      <c r="AE14" t="n">
        <v>0.111652</v>
      </c>
      <c r="AF14" t="n">
        <v>0.110227</v>
      </c>
      <c r="AG14" t="n">
        <v>0.104723</v>
      </c>
      <c r="AH14" t="n">
        <v>0.126404</v>
      </c>
      <c r="AI14" t="n">
        <v>0.154858</v>
      </c>
      <c r="AJ14" t="n">
        <v>0.161116</v>
      </c>
      <c r="AK14" t="n">
        <v>0.123878</v>
      </c>
      <c r="AL14" t="n">
        <v>0.132145</v>
      </c>
      <c r="AM14" t="n">
        <v>0.128397</v>
      </c>
      <c r="AN14" t="n">
        <v>0.151949</v>
      </c>
      <c r="AO14" t="n">
        <v>0.103182</v>
      </c>
      <c r="AP14" t="n">
        <v>0.123073</v>
      </c>
      <c r="AQ14" t="n">
        <v>0.187011</v>
      </c>
      <c r="AR14" t="n">
        <v>0.125332</v>
      </c>
      <c r="AS14" t="n">
        <v>0.114985</v>
      </c>
      <c r="AT14" t="n">
        <v>0.10578</v>
      </c>
      <c r="AU14" t="n">
        <v>0.112221</v>
      </c>
      <c r="AV14" t="n">
        <v>0.120246</v>
      </c>
      <c r="AW14" t="n">
        <v>0.127278</v>
      </c>
      <c r="AX14" t="n">
        <v>0.120271</v>
      </c>
      <c r="AY14" t="n">
        <v>0.146714</v>
      </c>
      <c r="AZ14" t="n">
        <v>0.120867</v>
      </c>
      <c r="BA14" t="n">
        <v>0.14331</v>
      </c>
      <c r="BB14" t="n">
        <v>0.109613</v>
      </c>
      <c r="BC14" t="n">
        <v>0.107206</v>
      </c>
      <c r="BD14" t="n">
        <v>0.124007</v>
      </c>
      <c r="BE14" t="n">
        <v>0.106024</v>
      </c>
      <c r="BF14" t="n">
        <v>0.137799</v>
      </c>
      <c r="BG14" t="n">
        <v>0.139189</v>
      </c>
      <c r="BH14" t="n">
        <v>0.130024</v>
      </c>
      <c r="BI14" t="n">
        <v>0.139669</v>
      </c>
      <c r="BJ14" t="n">
        <v>0.121278</v>
      </c>
      <c r="BK14" t="n">
        <v>0.106847</v>
      </c>
      <c r="BL14" t="n">
        <v>0.138685</v>
      </c>
      <c r="BM14" t="n">
        <v>0.129304</v>
      </c>
      <c r="BN14" t="n">
        <v>0.119589</v>
      </c>
    </row>
    <row r="15" spans="1:66">
      <c r="A15" t="n">
        <v>7.621111</v>
      </c>
      <c r="B15" s="1" t="n">
        <v>0.3175462962962963</v>
      </c>
      <c r="C15" t="n">
        <v>0.146188</v>
      </c>
      <c r="D15" t="n">
        <v>0.160359</v>
      </c>
      <c r="E15" t="n">
        <v>0.139046</v>
      </c>
      <c r="F15" t="n">
        <v>0.143235</v>
      </c>
      <c r="G15" t="n">
        <v>0.12272</v>
      </c>
      <c r="H15" t="n">
        <v>0.16241</v>
      </c>
      <c r="I15" t="n">
        <v>0.164769</v>
      </c>
      <c r="J15" t="n">
        <v>0.171304</v>
      </c>
      <c r="K15" t="n">
        <v>0.142253</v>
      </c>
      <c r="L15" t="n">
        <v>0.136044</v>
      </c>
      <c r="M15" t="n">
        <v>0.128129</v>
      </c>
      <c r="N15" t="n">
        <v>0.162116</v>
      </c>
      <c r="O15" t="n">
        <v>0.123216</v>
      </c>
      <c r="P15" t="n">
        <v>0.167054</v>
      </c>
      <c r="Q15" t="n">
        <v>0.164903</v>
      </c>
      <c r="R15" t="n">
        <v>0.161647</v>
      </c>
      <c r="S15" t="n">
        <v>0.156718</v>
      </c>
      <c r="T15" t="n">
        <v>0.162528</v>
      </c>
      <c r="U15" t="n">
        <v>0.136338</v>
      </c>
      <c r="V15" t="n">
        <v>0.144153</v>
      </c>
      <c r="W15" t="n">
        <v>0.123116</v>
      </c>
      <c r="X15" t="n">
        <v>0.154425</v>
      </c>
      <c r="Y15" t="n">
        <v>0.135604</v>
      </c>
      <c r="Z15" t="n">
        <v>0.118685</v>
      </c>
      <c r="AA15" t="n">
        <v>0.154562</v>
      </c>
      <c r="AB15" t="n">
        <v>0.154913</v>
      </c>
      <c r="AC15" t="n">
        <v>0.158271</v>
      </c>
      <c r="AD15" t="n">
        <v>0.148445</v>
      </c>
      <c r="AE15" t="n">
        <v>0.112258</v>
      </c>
      <c r="AF15" t="n">
        <v>0.114574</v>
      </c>
      <c r="AG15" t="n">
        <v>0.110016</v>
      </c>
      <c r="AH15" t="n">
        <v>0.13121</v>
      </c>
      <c r="AI15" t="n">
        <v>0.161252</v>
      </c>
      <c r="AJ15" t="n">
        <v>0.164487</v>
      </c>
      <c r="AK15" t="n">
        <v>0.126443</v>
      </c>
      <c r="AL15" t="n">
        <v>0.137154</v>
      </c>
      <c r="AM15" t="n">
        <v>0.127461</v>
      </c>
      <c r="AN15" t="n">
        <v>0.155036</v>
      </c>
      <c r="AO15" t="n">
        <v>0.106843</v>
      </c>
      <c r="AP15" t="n">
        <v>0.128925</v>
      </c>
      <c r="AQ15" t="n">
        <v>0.19914</v>
      </c>
      <c r="AR15" t="n">
        <v>0.12864</v>
      </c>
      <c r="AS15" t="n">
        <v>0.117228</v>
      </c>
      <c r="AT15" t="n">
        <v>0.106805</v>
      </c>
      <c r="AU15" t="n">
        <v>0.114864</v>
      </c>
      <c r="AV15" t="n">
        <v>0.126018</v>
      </c>
      <c r="AW15" t="n">
        <v>0.131092</v>
      </c>
      <c r="AX15" t="n">
        <v>0.125402</v>
      </c>
      <c r="AY15" t="n">
        <v>0.152069</v>
      </c>
      <c r="AZ15" t="n">
        <v>0.122089</v>
      </c>
      <c r="BA15" t="n">
        <v>0.149195</v>
      </c>
      <c r="BB15" t="n">
        <v>0.110865</v>
      </c>
      <c r="BC15" t="n">
        <v>0.110223</v>
      </c>
      <c r="BD15" t="n">
        <v>0.128963</v>
      </c>
      <c r="BE15" t="n">
        <v>0.110599</v>
      </c>
      <c r="BF15" t="n">
        <v>0.14117</v>
      </c>
      <c r="BG15" t="n">
        <v>0.147598</v>
      </c>
      <c r="BH15" t="n">
        <v>0.134923</v>
      </c>
      <c r="BI15" t="n">
        <v>0.145892</v>
      </c>
      <c r="BJ15" t="n">
        <v>0.125103</v>
      </c>
      <c r="BK15" t="n">
        <v>0.108976</v>
      </c>
      <c r="BL15" t="n">
        <v>0.143686</v>
      </c>
      <c r="BM15" t="n">
        <v>0.135836</v>
      </c>
      <c r="BN15" t="n">
        <v>0.126349</v>
      </c>
    </row>
    <row r="16" spans="1:66">
      <c r="A16" t="n">
        <v>8.621111000000001</v>
      </c>
      <c r="B16" s="1" t="n">
        <v>0.359212962962963</v>
      </c>
      <c r="C16" t="n">
        <v>0.153201</v>
      </c>
      <c r="D16" t="n">
        <v>0.172017</v>
      </c>
      <c r="E16" t="n">
        <v>0.147385</v>
      </c>
      <c r="F16" t="n">
        <v>0.150422</v>
      </c>
      <c r="G16" t="n">
        <v>0.127571</v>
      </c>
      <c r="H16" t="n">
        <v>0.164879</v>
      </c>
      <c r="I16" t="n">
        <v>0.174844</v>
      </c>
      <c r="J16" t="n">
        <v>0.182083</v>
      </c>
      <c r="K16" t="n">
        <v>0.150308</v>
      </c>
      <c r="L16" t="n">
        <v>0.143641</v>
      </c>
      <c r="M16" t="n">
        <v>0.13897</v>
      </c>
      <c r="N16" t="n">
        <v>0.17096</v>
      </c>
      <c r="O16" t="n">
        <v>0.130829</v>
      </c>
      <c r="P16" t="n">
        <v>0.176384</v>
      </c>
      <c r="Q16" t="n">
        <v>0.171958</v>
      </c>
      <c r="R16" t="n">
        <v>0.172316</v>
      </c>
      <c r="S16" t="n">
        <v>0.165477</v>
      </c>
      <c r="T16" t="n">
        <v>0.169684</v>
      </c>
      <c r="U16" t="n">
        <v>0.142104</v>
      </c>
      <c r="V16" t="n">
        <v>0.153552</v>
      </c>
      <c r="W16" t="n">
        <v>0.129122</v>
      </c>
      <c r="X16" t="n">
        <v>0.165086</v>
      </c>
      <c r="Y16" t="n">
        <v>0.143125</v>
      </c>
      <c r="Z16" t="n">
        <v>0.127385</v>
      </c>
      <c r="AA16" t="n">
        <v>0.163276</v>
      </c>
      <c r="AB16" t="n">
        <v>0.165682</v>
      </c>
      <c r="AC16" t="n">
        <v>0.167287</v>
      </c>
      <c r="AD16" t="n">
        <v>0.158675</v>
      </c>
      <c r="AE16" t="n">
        <v>0.121879</v>
      </c>
      <c r="AF16" t="n">
        <v>0.121116</v>
      </c>
      <c r="AG16" t="n">
        <v>0.117218</v>
      </c>
      <c r="AH16" t="n">
        <v>0.141131</v>
      </c>
      <c r="AI16" t="n">
        <v>0.166643</v>
      </c>
      <c r="AJ16" t="n">
        <v>0.174412</v>
      </c>
      <c r="AK16" t="n">
        <v>0.1357</v>
      </c>
      <c r="AL16" t="n">
        <v>0.145553</v>
      </c>
      <c r="AM16" t="n">
        <v>0.132849</v>
      </c>
      <c r="AN16" t="n">
        <v>0.162186</v>
      </c>
      <c r="AO16" t="n">
        <v>0.112175</v>
      </c>
      <c r="AP16" t="n">
        <v>0.136065</v>
      </c>
      <c r="AQ16" t="n">
        <v>0.208233</v>
      </c>
      <c r="AR16" t="n">
        <v>0.135104</v>
      </c>
      <c r="AS16" t="n">
        <v>0.12433</v>
      </c>
      <c r="AT16" t="n">
        <v>0.114289</v>
      </c>
      <c r="AU16" t="n">
        <v>0.123833</v>
      </c>
      <c r="AV16" t="n">
        <v>0.130791</v>
      </c>
      <c r="AW16" t="n">
        <v>0.137771</v>
      </c>
      <c r="AX16" t="n">
        <v>0.134702</v>
      </c>
      <c r="AY16" t="n">
        <v>0.162338</v>
      </c>
      <c r="AZ16" t="n">
        <v>0.135082</v>
      </c>
      <c r="BA16" t="n">
        <v>0.155984</v>
      </c>
      <c r="BB16" t="n">
        <v>0.122094</v>
      </c>
      <c r="BC16" t="n">
        <v>0.116881</v>
      </c>
      <c r="BD16" t="n">
        <v>0.135055</v>
      </c>
      <c r="BE16" t="n">
        <v>0.11678</v>
      </c>
      <c r="BF16" t="n">
        <v>0.148933</v>
      </c>
      <c r="BG16" t="n">
        <v>0.158347</v>
      </c>
      <c r="BH16" t="n">
        <v>0.141941</v>
      </c>
      <c r="BI16" t="n">
        <v>0.154878</v>
      </c>
      <c r="BJ16" t="n">
        <v>0.133517</v>
      </c>
      <c r="BK16" t="n">
        <v>0.116985</v>
      </c>
      <c r="BL16" t="n">
        <v>0.151827</v>
      </c>
      <c r="BM16" t="n">
        <v>0.140948</v>
      </c>
      <c r="BN16" t="n">
        <v>0.133502</v>
      </c>
    </row>
    <row r="17" spans="1:66">
      <c r="A17" t="n">
        <v>9.621389000000001</v>
      </c>
      <c r="B17" s="1" t="n">
        <v>0.4008912037037037</v>
      </c>
      <c r="C17" t="n">
        <v>0.169771</v>
      </c>
      <c r="D17" t="n">
        <v>0.180515</v>
      </c>
      <c r="E17" t="n">
        <v>0.159656</v>
      </c>
      <c r="F17" t="n">
        <v>0.159182</v>
      </c>
      <c r="G17" t="n">
        <v>0.139319</v>
      </c>
      <c r="H17" t="n">
        <v>0.17865</v>
      </c>
      <c r="I17" t="n">
        <v>0.188127</v>
      </c>
      <c r="J17" t="n">
        <v>0.194875</v>
      </c>
      <c r="K17" t="n">
        <v>0.159502</v>
      </c>
      <c r="L17" t="n">
        <v>0.157126</v>
      </c>
      <c r="M17" t="n">
        <v>0.148092</v>
      </c>
      <c r="N17" t="n">
        <v>0.178292</v>
      </c>
      <c r="O17" t="n">
        <v>0.141193</v>
      </c>
      <c r="P17" t="n">
        <v>0.185141</v>
      </c>
      <c r="Q17" t="n">
        <v>0.18303</v>
      </c>
      <c r="R17" t="n">
        <v>0.184397</v>
      </c>
      <c r="S17" t="n">
        <v>0.175573</v>
      </c>
      <c r="T17" t="n">
        <v>0.180146</v>
      </c>
      <c r="U17" t="n">
        <v>0.153309</v>
      </c>
      <c r="V17" t="n">
        <v>0.165481</v>
      </c>
      <c r="W17" t="n">
        <v>0.141657</v>
      </c>
      <c r="X17" t="n">
        <v>0.175832</v>
      </c>
      <c r="Y17" t="n">
        <v>0.15551</v>
      </c>
      <c r="Z17" t="n">
        <v>0.139098</v>
      </c>
      <c r="AA17" t="n">
        <v>0.172985</v>
      </c>
      <c r="AB17" t="n">
        <v>0.17674</v>
      </c>
      <c r="AC17" t="n">
        <v>0.175818</v>
      </c>
      <c r="AD17" t="n">
        <v>0.165775</v>
      </c>
      <c r="AE17" t="n">
        <v>0.133846</v>
      </c>
      <c r="AF17" t="n">
        <v>0.134144</v>
      </c>
      <c r="AG17" t="n">
        <v>0.12641</v>
      </c>
      <c r="AH17" t="n">
        <v>0.152003</v>
      </c>
      <c r="AI17" t="n">
        <v>0.179911</v>
      </c>
      <c r="AJ17" t="n">
        <v>0.190364</v>
      </c>
      <c r="AK17" t="n">
        <v>0.14518</v>
      </c>
      <c r="AL17" t="n">
        <v>0.156158</v>
      </c>
      <c r="AM17" t="n">
        <v>0.140822</v>
      </c>
      <c r="AN17" t="n">
        <v>0.173749</v>
      </c>
      <c r="AO17" t="n">
        <v>0.121494</v>
      </c>
      <c r="AP17" t="n">
        <v>0.149045</v>
      </c>
      <c r="AQ17" t="n">
        <v>0.217524</v>
      </c>
      <c r="AR17" t="n">
        <v>0.146422</v>
      </c>
      <c r="AS17" t="n">
        <v>0.134499</v>
      </c>
      <c r="AT17" t="n">
        <v>0.123241</v>
      </c>
      <c r="AU17" t="n">
        <v>0.130123</v>
      </c>
      <c r="AV17" t="n">
        <v>0.138275</v>
      </c>
      <c r="AW17" t="n">
        <v>0.146947</v>
      </c>
      <c r="AX17" t="n">
        <v>0.148418</v>
      </c>
      <c r="AY17" t="n">
        <v>0.172618</v>
      </c>
      <c r="AZ17" t="n">
        <v>0.146179</v>
      </c>
      <c r="BA17" t="n">
        <v>0.170462</v>
      </c>
      <c r="BB17" t="n">
        <v>0.133289</v>
      </c>
      <c r="BC17" t="n">
        <v>0.127101</v>
      </c>
      <c r="BD17" t="n">
        <v>0.148694</v>
      </c>
      <c r="BE17" t="n">
        <v>0.128728</v>
      </c>
      <c r="BF17" t="n">
        <v>0.159303</v>
      </c>
      <c r="BG17" t="n">
        <v>0.168858</v>
      </c>
      <c r="BH17" t="n">
        <v>0.153982</v>
      </c>
      <c r="BI17" t="n">
        <v>0.167178</v>
      </c>
      <c r="BJ17" t="n">
        <v>0.145682</v>
      </c>
      <c r="BK17" t="n">
        <v>0.128039</v>
      </c>
      <c r="BL17" t="n">
        <v>0.16383</v>
      </c>
      <c r="BM17" t="n">
        <v>0.152996</v>
      </c>
      <c r="BN17" t="n">
        <v>0.145149</v>
      </c>
    </row>
    <row r="18" spans="1:66">
      <c r="A18" t="n">
        <v>10.621667</v>
      </c>
      <c r="B18" s="1" t="n">
        <v>0.4425694444444445</v>
      </c>
      <c r="C18" t="n">
        <v>0.183779</v>
      </c>
      <c r="D18" t="n">
        <v>0.196319</v>
      </c>
      <c r="E18" t="n">
        <v>0.172497</v>
      </c>
      <c r="F18" t="n">
        <v>0.171633</v>
      </c>
      <c r="G18" t="n">
        <v>0.153109</v>
      </c>
      <c r="H18" t="n">
        <v>0.197457</v>
      </c>
      <c r="I18" t="n">
        <v>0.20299</v>
      </c>
      <c r="J18" t="n">
        <v>0.207557</v>
      </c>
      <c r="K18" t="n">
        <v>0.174786</v>
      </c>
      <c r="L18" t="n">
        <v>0.17253</v>
      </c>
      <c r="M18" t="n">
        <v>0.161357</v>
      </c>
      <c r="N18" t="n">
        <v>0.191907</v>
      </c>
      <c r="O18" t="n">
        <v>0.156793</v>
      </c>
      <c r="P18" t="n">
        <v>0.199942</v>
      </c>
      <c r="Q18" t="n">
        <v>0.200646</v>
      </c>
      <c r="R18" t="n">
        <v>0.195112</v>
      </c>
      <c r="S18" t="n">
        <v>0.190079</v>
      </c>
      <c r="T18" t="n">
        <v>0.193191</v>
      </c>
      <c r="U18" t="n">
        <v>0.16562</v>
      </c>
      <c r="V18" t="n">
        <v>0.179766</v>
      </c>
      <c r="W18" t="n">
        <v>0.154558</v>
      </c>
      <c r="X18" t="n">
        <v>0.193726</v>
      </c>
      <c r="Y18" t="n">
        <v>0.169593</v>
      </c>
      <c r="Z18" t="n">
        <v>0.155646</v>
      </c>
      <c r="AA18" t="n">
        <v>0.185518</v>
      </c>
      <c r="AB18" t="n">
        <v>0.188929</v>
      </c>
      <c r="AC18" t="n">
        <v>0.188232</v>
      </c>
      <c r="AD18" t="n">
        <v>0.180062</v>
      </c>
      <c r="AE18" t="n">
        <v>0.146821</v>
      </c>
      <c r="AF18" t="n">
        <v>0.149693</v>
      </c>
      <c r="AG18" t="n">
        <v>0.138907</v>
      </c>
      <c r="AH18" t="n">
        <v>0.163334</v>
      </c>
      <c r="AI18" t="n">
        <v>0.195247</v>
      </c>
      <c r="AJ18" t="n">
        <v>0.199571</v>
      </c>
      <c r="AK18" t="n">
        <v>0.161668</v>
      </c>
      <c r="AL18" t="n">
        <v>0.16874</v>
      </c>
      <c r="AM18" t="n">
        <v>0.155953</v>
      </c>
      <c r="AN18" t="n">
        <v>0.186896</v>
      </c>
      <c r="AO18" t="n">
        <v>0.132091</v>
      </c>
      <c r="AP18" t="n">
        <v>0.163607</v>
      </c>
      <c r="AQ18" t="n">
        <v>0.234557</v>
      </c>
      <c r="AR18" t="n">
        <v>0.159026</v>
      </c>
      <c r="AS18" t="n">
        <v>0.150767</v>
      </c>
      <c r="AT18" t="n">
        <v>0.14013</v>
      </c>
      <c r="AU18" t="n">
        <v>0.142346</v>
      </c>
      <c r="AV18" t="n">
        <v>0.151353</v>
      </c>
      <c r="AW18" t="n">
        <v>0.161654</v>
      </c>
      <c r="AX18" t="n">
        <v>0.159353</v>
      </c>
      <c r="AY18" t="n">
        <v>0.185825</v>
      </c>
      <c r="AZ18" t="n">
        <v>0.16037</v>
      </c>
      <c r="BA18" t="n">
        <v>0.1813</v>
      </c>
      <c r="BB18" t="n">
        <v>0.148721</v>
      </c>
      <c r="BC18" t="n">
        <v>0.140732</v>
      </c>
      <c r="BD18" t="n">
        <v>0.160917</v>
      </c>
      <c r="BE18" t="n">
        <v>0.139955</v>
      </c>
      <c r="BF18" t="n">
        <v>0.17474</v>
      </c>
      <c r="BG18" t="n">
        <v>0.184135</v>
      </c>
      <c r="BH18" t="n">
        <v>0.165913</v>
      </c>
      <c r="BI18" t="n">
        <v>0.181067</v>
      </c>
      <c r="BJ18" t="n">
        <v>0.157384</v>
      </c>
      <c r="BK18" t="n">
        <v>0.141508</v>
      </c>
      <c r="BL18" t="n">
        <v>0.178709</v>
      </c>
      <c r="BM18" t="n">
        <v>0.165061</v>
      </c>
      <c r="BN18" t="n">
        <v>0.158401</v>
      </c>
    </row>
    <row r="19" spans="1:66">
      <c r="A19" t="n">
        <v>11.621667</v>
      </c>
      <c r="B19" s="1" t="n">
        <v>0.4842361111111111</v>
      </c>
      <c r="C19" t="n">
        <v>0.195468</v>
      </c>
      <c r="D19" t="n">
        <v>0.206352</v>
      </c>
      <c r="E19" t="n">
        <v>0.187879</v>
      </c>
      <c r="F19" t="n">
        <v>0.185891</v>
      </c>
      <c r="G19" t="n">
        <v>0.17026</v>
      </c>
      <c r="H19" t="n">
        <v>0.218377</v>
      </c>
      <c r="I19" t="n">
        <v>0.21971</v>
      </c>
      <c r="J19" t="n">
        <v>0.224387</v>
      </c>
      <c r="K19" t="n">
        <v>0.189051</v>
      </c>
      <c r="L19" t="n">
        <v>0.189528</v>
      </c>
      <c r="M19" t="n">
        <v>0.176844</v>
      </c>
      <c r="N19" t="n">
        <v>0.203673</v>
      </c>
      <c r="O19" t="n">
        <v>0.172396</v>
      </c>
      <c r="P19" t="n">
        <v>0.216026</v>
      </c>
      <c r="Q19" t="n">
        <v>0.216075</v>
      </c>
      <c r="R19" t="n">
        <v>0.21596</v>
      </c>
      <c r="S19" t="n">
        <v>0.206494</v>
      </c>
      <c r="T19" t="n">
        <v>0.207388</v>
      </c>
      <c r="U19" t="n">
        <v>0.182183</v>
      </c>
      <c r="V19" t="n">
        <v>0.19509</v>
      </c>
      <c r="W19" t="n">
        <v>0.172011</v>
      </c>
      <c r="X19" t="n">
        <v>0.208961</v>
      </c>
      <c r="Y19" t="n">
        <v>0.185375</v>
      </c>
      <c r="Z19" t="n">
        <v>0.171668</v>
      </c>
      <c r="AA19" t="n">
        <v>0.200311</v>
      </c>
      <c r="AB19" t="n">
        <v>0.206079</v>
      </c>
      <c r="AC19" t="n">
        <v>0.206365</v>
      </c>
      <c r="AD19" t="n">
        <v>0.19275</v>
      </c>
      <c r="AE19" t="n">
        <v>0.157177</v>
      </c>
      <c r="AF19" t="n">
        <v>0.164217</v>
      </c>
      <c r="AG19" t="n">
        <v>0.153236</v>
      </c>
      <c r="AH19" t="n">
        <v>0.180251</v>
      </c>
      <c r="AI19" t="n">
        <v>0.211089</v>
      </c>
      <c r="AJ19" t="n">
        <v>0.216324</v>
      </c>
      <c r="AK19" t="n">
        <v>0.176088</v>
      </c>
      <c r="AL19" t="n">
        <v>0.187706</v>
      </c>
      <c r="AM19" t="n">
        <v>0.170964</v>
      </c>
      <c r="AN19" t="n">
        <v>0.202296</v>
      </c>
      <c r="AO19" t="n">
        <v>0.148658</v>
      </c>
      <c r="AP19" t="n">
        <v>0.179534</v>
      </c>
      <c r="AQ19" t="n">
        <v>0.254773</v>
      </c>
      <c r="AR19" t="n">
        <v>0.176367</v>
      </c>
      <c r="AS19" t="n">
        <v>0.162719</v>
      </c>
      <c r="AT19" t="n">
        <v>0.151907</v>
      </c>
      <c r="AU19" t="n">
        <v>0.15944</v>
      </c>
      <c r="AV19" t="n">
        <v>0.170544</v>
      </c>
      <c r="AW19" t="n">
        <v>0.181666</v>
      </c>
      <c r="AX19" t="n">
        <v>0.179271</v>
      </c>
      <c r="AY19" t="n">
        <v>0.203846</v>
      </c>
      <c r="AZ19" t="n">
        <v>0.173874</v>
      </c>
      <c r="BA19" t="n">
        <v>0.198595</v>
      </c>
      <c r="BB19" t="n">
        <v>0.165666</v>
      </c>
      <c r="BC19" t="n">
        <v>0.155143</v>
      </c>
      <c r="BD19" t="n">
        <v>0.178741</v>
      </c>
      <c r="BE19" t="n">
        <v>0.158139</v>
      </c>
      <c r="BF19" t="n">
        <v>0.190527</v>
      </c>
      <c r="BG19" t="n">
        <v>0.199765</v>
      </c>
      <c r="BH19" t="n">
        <v>0.181377</v>
      </c>
      <c r="BI19" t="n">
        <v>0.197337</v>
      </c>
      <c r="BJ19" t="n">
        <v>0.174327</v>
      </c>
      <c r="BK19" t="n">
        <v>0.158999</v>
      </c>
      <c r="BL19" t="n">
        <v>0.195147</v>
      </c>
      <c r="BM19" t="n">
        <v>0.183618</v>
      </c>
      <c r="BN19" t="n">
        <v>0.17434</v>
      </c>
    </row>
    <row r="20" spans="1:66">
      <c r="A20" t="n">
        <v>12.621667</v>
      </c>
      <c r="B20" s="1" t="n">
        <v>0.5259027777777778</v>
      </c>
      <c r="C20" t="n">
        <v>0.214502</v>
      </c>
      <c r="D20" t="n">
        <v>0.223147</v>
      </c>
      <c r="E20" t="n">
        <v>0.208072</v>
      </c>
      <c r="F20" t="n">
        <v>0.203872</v>
      </c>
      <c r="G20" t="n">
        <v>0.188868</v>
      </c>
      <c r="H20" t="n">
        <v>0.239973</v>
      </c>
      <c r="I20" t="n">
        <v>0.239199</v>
      </c>
      <c r="J20" t="n">
        <v>0.242445</v>
      </c>
      <c r="K20" t="n">
        <v>0.208353</v>
      </c>
      <c r="L20" t="n">
        <v>0.205965</v>
      </c>
      <c r="M20" t="n">
        <v>0.192232</v>
      </c>
      <c r="N20" t="n">
        <v>0.222969</v>
      </c>
      <c r="O20" t="n">
        <v>0.185437</v>
      </c>
      <c r="P20" t="n">
        <v>0.232049</v>
      </c>
      <c r="Q20" t="n">
        <v>0.234109</v>
      </c>
      <c r="R20" t="n">
        <v>0.235226</v>
      </c>
      <c r="S20" t="n">
        <v>0.224582</v>
      </c>
      <c r="T20" t="n">
        <v>0.224054</v>
      </c>
      <c r="U20" t="n">
        <v>0.198777</v>
      </c>
      <c r="V20" t="n">
        <v>0.212004</v>
      </c>
      <c r="W20" t="n">
        <v>0.188907</v>
      </c>
      <c r="X20" t="n">
        <v>0.228195</v>
      </c>
      <c r="Y20" t="n">
        <v>0.203351</v>
      </c>
      <c r="Z20" t="n">
        <v>0.190698</v>
      </c>
      <c r="AA20" t="n">
        <v>0.219438</v>
      </c>
      <c r="AB20" t="n">
        <v>0.221623</v>
      </c>
      <c r="AC20" t="n">
        <v>0.223971</v>
      </c>
      <c r="AD20" t="n">
        <v>0.209268</v>
      </c>
      <c r="AE20" t="n">
        <v>0.173314</v>
      </c>
      <c r="AF20" t="n">
        <v>0.181348</v>
      </c>
      <c r="AG20" t="n">
        <v>0.16812</v>
      </c>
      <c r="AH20" t="n">
        <v>0.196728</v>
      </c>
      <c r="AI20" t="n">
        <v>0.228908</v>
      </c>
      <c r="AJ20" t="n">
        <v>0.228084</v>
      </c>
      <c r="AK20" t="n">
        <v>0.191727</v>
      </c>
      <c r="AL20" t="n">
        <v>0.2024</v>
      </c>
      <c r="AM20" t="n">
        <v>0.18864</v>
      </c>
      <c r="AN20" t="n">
        <v>0.221694</v>
      </c>
      <c r="AO20" t="n">
        <v>0.162782</v>
      </c>
      <c r="AP20" t="n">
        <v>0.195152</v>
      </c>
      <c r="AQ20" t="n">
        <v>0.277525</v>
      </c>
      <c r="AR20" t="n">
        <v>0.191876</v>
      </c>
      <c r="AS20" t="n">
        <v>0.179806</v>
      </c>
      <c r="AT20" t="n">
        <v>0.168606</v>
      </c>
      <c r="AU20" t="n">
        <v>0.177383</v>
      </c>
      <c r="AV20" t="n">
        <v>0.188778</v>
      </c>
      <c r="AW20" t="n">
        <v>0.20121</v>
      </c>
      <c r="AX20" t="n">
        <v>0.196754</v>
      </c>
      <c r="AY20" t="n">
        <v>0.223306</v>
      </c>
      <c r="AZ20" t="n">
        <v>0.188547</v>
      </c>
      <c r="BA20" t="n">
        <v>0.216464</v>
      </c>
      <c r="BB20" t="n">
        <v>0.180107</v>
      </c>
      <c r="BC20" t="n">
        <v>0.173401</v>
      </c>
      <c r="BD20" t="n">
        <v>0.196601</v>
      </c>
      <c r="BE20" t="n">
        <v>0.173966</v>
      </c>
      <c r="BF20" t="n">
        <v>0.206105</v>
      </c>
      <c r="BG20" t="n">
        <v>0.217513</v>
      </c>
      <c r="BH20" t="n">
        <v>0.197469</v>
      </c>
      <c r="BI20" t="n">
        <v>0.214033</v>
      </c>
      <c r="BJ20" t="n">
        <v>0.194192</v>
      </c>
      <c r="BK20" t="n">
        <v>0.175607</v>
      </c>
      <c r="BL20" t="n">
        <v>0.213235</v>
      </c>
      <c r="BM20" t="n">
        <v>0.201593</v>
      </c>
      <c r="BN20" t="n">
        <v>0.189264</v>
      </c>
    </row>
    <row r="21" spans="1:66">
      <c r="A21" t="n">
        <v>13.622222</v>
      </c>
      <c r="B21" s="1" t="n">
        <v>0.5675925925925925</v>
      </c>
      <c r="C21" t="n">
        <v>0.234554</v>
      </c>
      <c r="D21" t="n">
        <v>0.243979</v>
      </c>
      <c r="E21" t="n">
        <v>0.225745</v>
      </c>
      <c r="F21" t="n">
        <v>0.220099</v>
      </c>
      <c r="G21" t="n">
        <v>0.211147</v>
      </c>
      <c r="H21" t="n">
        <v>0.261024</v>
      </c>
      <c r="I21" t="n">
        <v>0.256377</v>
      </c>
      <c r="J21" t="n">
        <v>0.260367</v>
      </c>
      <c r="K21" t="n">
        <v>0.226196</v>
      </c>
      <c r="L21" t="n">
        <v>0.225268</v>
      </c>
      <c r="M21" t="n">
        <v>0.207623</v>
      </c>
      <c r="N21" t="n">
        <v>0.241855</v>
      </c>
      <c r="O21" t="n">
        <v>0.20165</v>
      </c>
      <c r="P21" t="n">
        <v>0.24882</v>
      </c>
      <c r="Q21" t="n">
        <v>0.252853</v>
      </c>
      <c r="R21" t="n">
        <v>0.256788</v>
      </c>
      <c r="S21" t="n">
        <v>0.242739</v>
      </c>
      <c r="T21" t="n">
        <v>0.244309</v>
      </c>
      <c r="U21" t="n">
        <v>0.219354</v>
      </c>
      <c r="V21" t="n">
        <v>0.229877</v>
      </c>
      <c r="W21" t="n">
        <v>0.208831</v>
      </c>
      <c r="X21" t="n">
        <v>0.247324</v>
      </c>
      <c r="Y21" t="n">
        <v>0.220101</v>
      </c>
      <c r="Z21" t="n">
        <v>0.210806</v>
      </c>
      <c r="AA21" t="n">
        <v>0.236186</v>
      </c>
      <c r="AB21" t="n">
        <v>0.242289</v>
      </c>
      <c r="AC21" t="n">
        <v>0.245387</v>
      </c>
      <c r="AD21" t="n">
        <v>0.227705</v>
      </c>
      <c r="AE21" t="n">
        <v>0.190574</v>
      </c>
      <c r="AF21" t="n">
        <v>0.202804</v>
      </c>
      <c r="AG21" t="n">
        <v>0.18383</v>
      </c>
      <c r="AH21" t="n">
        <v>0.214839</v>
      </c>
      <c r="AI21" t="n">
        <v>0.245789</v>
      </c>
      <c r="AJ21" t="n">
        <v>0.249477</v>
      </c>
      <c r="AK21" t="n">
        <v>0.209512</v>
      </c>
      <c r="AL21" t="n">
        <v>0.222541</v>
      </c>
      <c r="AM21" t="n">
        <v>0.202965</v>
      </c>
      <c r="AN21" t="n">
        <v>0.239559</v>
      </c>
      <c r="AO21" t="n">
        <v>0.176884</v>
      </c>
      <c r="AP21" t="n">
        <v>0.212455</v>
      </c>
      <c r="AQ21" t="n">
        <v>0.297589</v>
      </c>
      <c r="AR21" t="n">
        <v>0.208823</v>
      </c>
      <c r="AS21" t="n">
        <v>0.198356</v>
      </c>
      <c r="AT21" t="n">
        <v>0.186905</v>
      </c>
      <c r="AU21" t="n">
        <v>0.195533</v>
      </c>
      <c r="AV21" t="n">
        <v>0.206591</v>
      </c>
      <c r="AW21" t="n">
        <v>0.215946</v>
      </c>
      <c r="AX21" t="n">
        <v>0.21215</v>
      </c>
      <c r="AY21" t="n">
        <v>0.243302</v>
      </c>
      <c r="AZ21" t="n">
        <v>0.207197</v>
      </c>
      <c r="BA21" t="n">
        <v>0.235184</v>
      </c>
      <c r="BB21" t="n">
        <v>0.197665</v>
      </c>
      <c r="BC21" t="n">
        <v>0.190444</v>
      </c>
      <c r="BD21" t="n">
        <v>0.214098</v>
      </c>
      <c r="BE21" t="n">
        <v>0.187628</v>
      </c>
      <c r="BF21" t="n">
        <v>0.224601</v>
      </c>
      <c r="BG21" t="n">
        <v>0.239057</v>
      </c>
      <c r="BH21" t="n">
        <v>0.214551</v>
      </c>
      <c r="BI21" t="n">
        <v>0.230882</v>
      </c>
      <c r="BJ21" t="n">
        <v>0.212877</v>
      </c>
      <c r="BK21" t="n">
        <v>0.193709</v>
      </c>
      <c r="BL21" t="n">
        <v>0.229072</v>
      </c>
      <c r="BM21" t="n">
        <v>0.218779</v>
      </c>
      <c r="BN21" t="n">
        <v>0.207364</v>
      </c>
    </row>
    <row r="22" spans="1:66">
      <c r="A22" t="n">
        <v>14.622222</v>
      </c>
      <c r="B22" s="1" t="n">
        <v>0.6092592592592593</v>
      </c>
      <c r="C22" t="n">
        <v>0.252629</v>
      </c>
      <c r="D22" t="n">
        <v>0.261863</v>
      </c>
      <c r="E22" t="n">
        <v>0.245544</v>
      </c>
      <c r="F22" t="n">
        <v>0.234821</v>
      </c>
      <c r="G22" t="n">
        <v>0.231558</v>
      </c>
      <c r="H22" t="n">
        <v>0.281645</v>
      </c>
      <c r="I22" t="n">
        <v>0.276669</v>
      </c>
      <c r="J22" t="n">
        <v>0.278871</v>
      </c>
      <c r="K22" t="n">
        <v>0.244073</v>
      </c>
      <c r="L22" t="n">
        <v>0.244917</v>
      </c>
      <c r="M22" t="n">
        <v>0.228213</v>
      </c>
      <c r="N22" t="n">
        <v>0.260342</v>
      </c>
      <c r="O22" t="n">
        <v>0.219718</v>
      </c>
      <c r="P22" t="n">
        <v>0.269946</v>
      </c>
      <c r="Q22" t="n">
        <v>0.272114</v>
      </c>
      <c r="R22" t="n">
        <v>0.278818</v>
      </c>
      <c r="S22" t="n">
        <v>0.262712</v>
      </c>
      <c r="T22" t="n">
        <v>0.262506</v>
      </c>
      <c r="U22" t="n">
        <v>0.240351</v>
      </c>
      <c r="V22" t="n">
        <v>0.248783</v>
      </c>
      <c r="W22" t="n">
        <v>0.227422</v>
      </c>
      <c r="X22" t="n">
        <v>0.267569</v>
      </c>
      <c r="Y22" t="n">
        <v>0.238633</v>
      </c>
      <c r="Z22" t="n">
        <v>0.227202</v>
      </c>
      <c r="AA22" t="n">
        <v>0.251587</v>
      </c>
      <c r="AB22" t="n">
        <v>0.262712</v>
      </c>
      <c r="AC22" t="n">
        <v>0.263332</v>
      </c>
      <c r="AD22" t="n">
        <v>0.246074</v>
      </c>
      <c r="AE22" t="n">
        <v>0.207473</v>
      </c>
      <c r="AF22" t="n">
        <v>0.223252</v>
      </c>
      <c r="AG22" t="n">
        <v>0.203112</v>
      </c>
      <c r="AH22" t="n">
        <v>0.235971</v>
      </c>
      <c r="AI22" t="n">
        <v>0.266296</v>
      </c>
      <c r="AJ22" t="n">
        <v>0.26489</v>
      </c>
      <c r="AK22" t="n">
        <v>0.228541</v>
      </c>
      <c r="AL22" t="n">
        <v>0.241905</v>
      </c>
      <c r="AM22" t="n">
        <v>0.219872</v>
      </c>
      <c r="AN22" t="n">
        <v>0.26012</v>
      </c>
      <c r="AO22" t="n">
        <v>0.191903</v>
      </c>
      <c r="AP22" t="n">
        <v>0.23165</v>
      </c>
      <c r="AQ22" t="n">
        <v>0.318312</v>
      </c>
      <c r="AR22" t="n">
        <v>0.226026</v>
      </c>
      <c r="AS22" t="n">
        <v>0.214939</v>
      </c>
      <c r="AT22" t="n">
        <v>0.204204</v>
      </c>
      <c r="AU22" t="n">
        <v>0.2131</v>
      </c>
      <c r="AV22" t="n">
        <v>0.227225</v>
      </c>
      <c r="AW22" t="n">
        <v>0.236167</v>
      </c>
      <c r="AX22" t="n">
        <v>0.235307</v>
      </c>
      <c r="AY22" t="n">
        <v>0.261607</v>
      </c>
      <c r="AZ22" t="n">
        <v>0.226016</v>
      </c>
      <c r="BA22" t="n">
        <v>0.254164</v>
      </c>
      <c r="BB22" t="n">
        <v>0.218083</v>
      </c>
      <c r="BC22" t="n">
        <v>0.206425</v>
      </c>
      <c r="BD22" t="n">
        <v>0.231244</v>
      </c>
      <c r="BE22" t="n">
        <v>0.204818</v>
      </c>
      <c r="BF22" t="n">
        <v>0.242347</v>
      </c>
      <c r="BG22" t="n">
        <v>0.260328</v>
      </c>
      <c r="BH22" t="n">
        <v>0.234053</v>
      </c>
      <c r="BI22" t="n">
        <v>0.250138</v>
      </c>
      <c r="BJ22" t="n">
        <v>0.231226</v>
      </c>
      <c r="BK22" t="n">
        <v>0.21159</v>
      </c>
      <c r="BL22" t="n">
        <v>0.243147</v>
      </c>
      <c r="BM22" t="n">
        <v>0.236328</v>
      </c>
      <c r="BN22" t="n">
        <v>0.224172</v>
      </c>
    </row>
    <row r="23" spans="1:66">
      <c r="A23" t="n">
        <v>15.622222</v>
      </c>
      <c r="B23" s="1" t="n">
        <v>0.6509259259259259</v>
      </c>
      <c r="C23" t="n">
        <v>0.267333</v>
      </c>
      <c r="D23" t="n">
        <v>0.281125</v>
      </c>
      <c r="E23" t="n">
        <v>0.264594</v>
      </c>
      <c r="F23" t="n">
        <v>0.253461</v>
      </c>
      <c r="G23" t="n">
        <v>0.250805</v>
      </c>
      <c r="H23" t="n">
        <v>0.304965</v>
      </c>
      <c r="I23" t="n">
        <v>0.295241</v>
      </c>
      <c r="J23" t="n">
        <v>0.299384</v>
      </c>
      <c r="K23" t="n">
        <v>0.266027</v>
      </c>
      <c r="L23" t="n">
        <v>0.262099</v>
      </c>
      <c r="M23" t="n">
        <v>0.25024</v>
      </c>
      <c r="N23" t="n">
        <v>0.282404</v>
      </c>
      <c r="O23" t="n">
        <v>0.237444</v>
      </c>
      <c r="P23" t="n">
        <v>0.283635</v>
      </c>
      <c r="Q23" t="n">
        <v>0.290291</v>
      </c>
      <c r="R23" t="n">
        <v>0.296647</v>
      </c>
      <c r="S23" t="n">
        <v>0.285108</v>
      </c>
      <c r="T23" t="n">
        <v>0.285686</v>
      </c>
      <c r="U23" t="n">
        <v>0.257474</v>
      </c>
      <c r="V23" t="n">
        <v>0.266538</v>
      </c>
      <c r="W23" t="n">
        <v>0.247027</v>
      </c>
      <c r="X23" t="n">
        <v>0.286581</v>
      </c>
      <c r="Y23" t="n">
        <v>0.257395</v>
      </c>
      <c r="Z23" t="n">
        <v>0.248294</v>
      </c>
      <c r="AA23" t="n">
        <v>0.271906</v>
      </c>
      <c r="AB23" t="n">
        <v>0.282991</v>
      </c>
      <c r="AC23" t="n">
        <v>0.282074</v>
      </c>
      <c r="AD23" t="n">
        <v>0.264334</v>
      </c>
      <c r="AE23" t="n">
        <v>0.222266</v>
      </c>
      <c r="AF23" t="n">
        <v>0.240345</v>
      </c>
      <c r="AG23" t="n">
        <v>0.220912</v>
      </c>
      <c r="AH23" t="n">
        <v>0.253688</v>
      </c>
      <c r="AI23" t="n">
        <v>0.284646</v>
      </c>
      <c r="AJ23" t="n">
        <v>0.280776</v>
      </c>
      <c r="AK23" t="n">
        <v>0.246472</v>
      </c>
      <c r="AL23" t="n">
        <v>0.259517</v>
      </c>
      <c r="AM23" t="n">
        <v>0.236394</v>
      </c>
      <c r="AN23" t="n">
        <v>0.279026</v>
      </c>
      <c r="AO23" t="n">
        <v>0.207736</v>
      </c>
      <c r="AP23" t="n">
        <v>0.247853</v>
      </c>
      <c r="AQ23" t="n">
        <v>0.338488</v>
      </c>
      <c r="AR23" t="n">
        <v>0.244569</v>
      </c>
      <c r="AS23" t="n">
        <v>0.232369</v>
      </c>
      <c r="AT23" t="n">
        <v>0.222119</v>
      </c>
      <c r="AU23" t="n">
        <v>0.234073</v>
      </c>
      <c r="AV23" t="n">
        <v>0.245906</v>
      </c>
      <c r="AW23" t="n">
        <v>0.25574</v>
      </c>
      <c r="AX23" t="n">
        <v>0.252201</v>
      </c>
      <c r="AY23" t="n">
        <v>0.282057</v>
      </c>
      <c r="AZ23" t="n">
        <v>0.242861</v>
      </c>
      <c r="BA23" t="n">
        <v>0.271447</v>
      </c>
      <c r="BB23" t="n">
        <v>0.235629</v>
      </c>
      <c r="BC23" t="n">
        <v>0.226561</v>
      </c>
      <c r="BD23" t="n">
        <v>0.249488</v>
      </c>
      <c r="BE23" t="n">
        <v>0.224162</v>
      </c>
      <c r="BF23" t="n">
        <v>0.260874</v>
      </c>
      <c r="BG23" t="n">
        <v>0.280577</v>
      </c>
      <c r="BH23" t="n">
        <v>0.248225</v>
      </c>
      <c r="BI23" t="n">
        <v>0.271758</v>
      </c>
      <c r="BJ23" t="n">
        <v>0.255505</v>
      </c>
      <c r="BK23" t="n">
        <v>0.233744</v>
      </c>
      <c r="BL23" t="n">
        <v>0.262634</v>
      </c>
      <c r="BM23" t="n">
        <v>0.256939</v>
      </c>
      <c r="BN23" t="n">
        <v>0.241956</v>
      </c>
    </row>
    <row r="24" spans="1:66">
      <c r="A24" t="n">
        <v>16.622222</v>
      </c>
      <c r="B24" s="1" t="n">
        <v>0.6925925925925925</v>
      </c>
      <c r="C24" t="n">
        <v>0.289696</v>
      </c>
      <c r="D24" t="n">
        <v>0.297965</v>
      </c>
      <c r="E24" t="n">
        <v>0.285183</v>
      </c>
      <c r="F24" t="n">
        <v>0.273986</v>
      </c>
      <c r="G24" t="n">
        <v>0.273117</v>
      </c>
      <c r="H24" t="n">
        <v>0.326393</v>
      </c>
      <c r="I24" t="n">
        <v>0.315132</v>
      </c>
      <c r="J24" t="n">
        <v>0.318722</v>
      </c>
      <c r="K24" t="n">
        <v>0.287873</v>
      </c>
      <c r="L24" t="n">
        <v>0.283268</v>
      </c>
      <c r="M24" t="n">
        <v>0.26634</v>
      </c>
      <c r="N24" t="n">
        <v>0.301742</v>
      </c>
      <c r="O24" t="n">
        <v>0.255277</v>
      </c>
      <c r="P24" t="n">
        <v>0.304154</v>
      </c>
      <c r="Q24" t="n">
        <v>0.306781</v>
      </c>
      <c r="R24" t="n">
        <v>0.319589</v>
      </c>
      <c r="S24" t="n">
        <v>0.306507</v>
      </c>
      <c r="T24" t="n">
        <v>0.306122</v>
      </c>
      <c r="U24" t="n">
        <v>0.278697</v>
      </c>
      <c r="V24" t="n">
        <v>0.288249</v>
      </c>
      <c r="W24" t="n">
        <v>0.265049</v>
      </c>
      <c r="X24" t="n">
        <v>0.306207</v>
      </c>
      <c r="Y24" t="n">
        <v>0.277313</v>
      </c>
      <c r="Z24" t="n">
        <v>0.270041</v>
      </c>
      <c r="AA24" t="n">
        <v>0.291588</v>
      </c>
      <c r="AB24" t="n">
        <v>0.301707</v>
      </c>
      <c r="AC24" t="n">
        <v>0.300358</v>
      </c>
      <c r="AD24" t="n">
        <v>0.282741</v>
      </c>
      <c r="AE24" t="n">
        <v>0.242807</v>
      </c>
      <c r="AF24" t="n">
        <v>0.26257</v>
      </c>
      <c r="AG24" t="n">
        <v>0.239904</v>
      </c>
      <c r="AH24" t="n">
        <v>0.275214</v>
      </c>
      <c r="AI24" t="n">
        <v>0.305426</v>
      </c>
      <c r="AJ24" t="n">
        <v>0.298564</v>
      </c>
      <c r="AK24" t="n">
        <v>0.266334</v>
      </c>
      <c r="AL24" t="n">
        <v>0.276181</v>
      </c>
      <c r="AM24" t="n">
        <v>0.25485</v>
      </c>
      <c r="AN24" t="n">
        <v>0.298627</v>
      </c>
      <c r="AO24" t="n">
        <v>0.222589</v>
      </c>
      <c r="AP24" t="n">
        <v>0.268237</v>
      </c>
      <c r="AQ24" t="n">
        <v>0.359426</v>
      </c>
      <c r="AR24" t="n">
        <v>0.264544</v>
      </c>
      <c r="AS24" t="n">
        <v>0.24945</v>
      </c>
      <c r="AT24" t="n">
        <v>0.238567</v>
      </c>
      <c r="AU24" t="n">
        <v>0.245816</v>
      </c>
      <c r="AV24" t="n">
        <v>0.263572</v>
      </c>
      <c r="AW24" t="n">
        <v>0.272341</v>
      </c>
      <c r="AX24" t="n">
        <v>0.274879</v>
      </c>
      <c r="AY24" t="n">
        <v>0.299224</v>
      </c>
      <c r="AZ24" t="n">
        <v>0.26298</v>
      </c>
      <c r="BA24" t="n">
        <v>0.293822</v>
      </c>
      <c r="BB24" t="n">
        <v>0.255686</v>
      </c>
      <c r="BC24" t="n">
        <v>0.244822</v>
      </c>
      <c r="BD24" t="n">
        <v>0.268699</v>
      </c>
      <c r="BE24" t="n">
        <v>0.243741</v>
      </c>
      <c r="BF24" t="n">
        <v>0.276033</v>
      </c>
      <c r="BG24" t="n">
        <v>0.301099</v>
      </c>
      <c r="BH24" t="n">
        <v>0.268281</v>
      </c>
      <c r="BI24" t="n">
        <v>0.291553</v>
      </c>
      <c r="BJ24" t="n">
        <v>0.27701</v>
      </c>
      <c r="BK24" t="n">
        <v>0.257492</v>
      </c>
      <c r="BL24" t="n">
        <v>0.283716</v>
      </c>
      <c r="BM24" t="n">
        <v>0.275543</v>
      </c>
      <c r="BN24" t="n">
        <v>0.256791</v>
      </c>
    </row>
    <row r="25" spans="1:66">
      <c r="A25" t="n">
        <v>17.622778</v>
      </c>
      <c r="B25" s="1" t="n">
        <v>0.7342824074074074</v>
      </c>
      <c r="C25" t="n">
        <v>0.307777</v>
      </c>
      <c r="D25" t="n">
        <v>0.314995</v>
      </c>
      <c r="E25" t="n">
        <v>0.304273</v>
      </c>
      <c r="F25" t="n">
        <v>0.296781</v>
      </c>
      <c r="G25" t="n">
        <v>0.295662</v>
      </c>
      <c r="H25" t="n">
        <v>0.349553</v>
      </c>
      <c r="I25" t="n">
        <v>0.339027</v>
      </c>
      <c r="J25" t="n">
        <v>0.340928</v>
      </c>
      <c r="K25" t="n">
        <v>0.309813</v>
      </c>
      <c r="L25" t="n">
        <v>0.303953</v>
      </c>
      <c r="M25" t="n">
        <v>0.287282</v>
      </c>
      <c r="N25" t="n">
        <v>0.321633</v>
      </c>
      <c r="O25" t="n">
        <v>0.276401</v>
      </c>
      <c r="P25" t="n">
        <v>0.323374</v>
      </c>
      <c r="Q25" t="n">
        <v>0.328469</v>
      </c>
      <c r="R25" t="n">
        <v>0.344805</v>
      </c>
      <c r="S25" t="n">
        <v>0.322222</v>
      </c>
      <c r="T25" t="n">
        <v>0.327596</v>
      </c>
      <c r="U25" t="n">
        <v>0.300082</v>
      </c>
      <c r="V25" t="n">
        <v>0.306214</v>
      </c>
      <c r="W25" t="n">
        <v>0.288531</v>
      </c>
      <c r="X25" t="n">
        <v>0.324413</v>
      </c>
      <c r="Y25" t="n">
        <v>0.298758</v>
      </c>
      <c r="Z25" t="n">
        <v>0.291145</v>
      </c>
      <c r="AA25" t="n">
        <v>0.309675</v>
      </c>
      <c r="AB25" t="n">
        <v>0.324453</v>
      </c>
      <c r="AC25" t="n">
        <v>0.321667</v>
      </c>
      <c r="AD25" t="n">
        <v>0.299725</v>
      </c>
      <c r="AE25" t="n">
        <v>0.261488</v>
      </c>
      <c r="AF25" t="n">
        <v>0.281031</v>
      </c>
      <c r="AG25" t="n">
        <v>0.261053</v>
      </c>
      <c r="AH25" t="n">
        <v>0.295965</v>
      </c>
      <c r="AI25" t="n">
        <v>0.328038</v>
      </c>
      <c r="AJ25" t="n">
        <v>0.315214</v>
      </c>
      <c r="AK25" t="n">
        <v>0.286217</v>
      </c>
      <c r="AL25" t="n">
        <v>0.296285</v>
      </c>
      <c r="AM25" t="n">
        <v>0.274829</v>
      </c>
      <c r="AN25" t="n">
        <v>0.318093</v>
      </c>
      <c r="AO25" t="n">
        <v>0.243012</v>
      </c>
      <c r="AP25" t="n">
        <v>0.287131</v>
      </c>
      <c r="AQ25" t="n">
        <v>0.380075</v>
      </c>
      <c r="AR25" t="n">
        <v>0.281947</v>
      </c>
      <c r="AS25" t="n">
        <v>0.270798</v>
      </c>
      <c r="AT25" t="n">
        <v>0.256866</v>
      </c>
      <c r="AU25" t="n">
        <v>0.26717</v>
      </c>
      <c r="AV25" t="n">
        <v>0.283037</v>
      </c>
      <c r="AW25" t="n">
        <v>0.292593</v>
      </c>
      <c r="AX25" t="n">
        <v>0.294288</v>
      </c>
      <c r="AY25" t="n">
        <v>0.320485</v>
      </c>
      <c r="AZ25" t="n">
        <v>0.280934</v>
      </c>
      <c r="BA25" t="n">
        <v>0.312186</v>
      </c>
      <c r="BB25" t="n">
        <v>0.273523</v>
      </c>
      <c r="BC25" t="n">
        <v>0.264944</v>
      </c>
      <c r="BD25" t="n">
        <v>0.286455</v>
      </c>
      <c r="BE25" t="n">
        <v>0.261445</v>
      </c>
      <c r="BF25" t="n">
        <v>0.295317</v>
      </c>
      <c r="BG25" t="n">
        <v>0.323446</v>
      </c>
      <c r="BH25" t="n">
        <v>0.28744</v>
      </c>
      <c r="BI25" t="n">
        <v>0.318554</v>
      </c>
      <c r="BJ25" t="n">
        <v>0.298902</v>
      </c>
      <c r="BK25" t="n">
        <v>0.273141</v>
      </c>
      <c r="BL25" t="n">
        <v>0.305355</v>
      </c>
      <c r="BM25" t="n">
        <v>0.296071</v>
      </c>
      <c r="BN25" t="n">
        <v>0.280131</v>
      </c>
    </row>
    <row r="26" spans="1:66">
      <c r="A26" t="n">
        <v>18.623056</v>
      </c>
      <c r="B26" s="1" t="n">
        <v>0.7759606481481481</v>
      </c>
      <c r="C26" t="n">
        <v>0.327826</v>
      </c>
      <c r="D26" t="n">
        <v>0.340234</v>
      </c>
      <c r="E26" t="n">
        <v>0.325835</v>
      </c>
      <c r="F26" t="n">
        <v>0.317223</v>
      </c>
      <c r="G26" t="n">
        <v>0.318592</v>
      </c>
      <c r="H26" t="n">
        <v>0.374102</v>
      </c>
      <c r="I26" t="n">
        <v>0.360621</v>
      </c>
      <c r="J26" t="n">
        <v>0.36522</v>
      </c>
      <c r="K26" t="n">
        <v>0.333152</v>
      </c>
      <c r="L26" t="n">
        <v>0.323468</v>
      </c>
      <c r="M26" t="n">
        <v>0.308873</v>
      </c>
      <c r="N26" t="n">
        <v>0.343936</v>
      </c>
      <c r="O26" t="n">
        <v>0.29516</v>
      </c>
      <c r="P26" t="n">
        <v>0.345984</v>
      </c>
      <c r="Q26" t="n">
        <v>0.347718</v>
      </c>
      <c r="R26" t="n">
        <v>0.365711</v>
      </c>
      <c r="S26" t="n">
        <v>0.343812</v>
      </c>
      <c r="T26" t="n">
        <v>0.351532</v>
      </c>
      <c r="U26" t="n">
        <v>0.32367</v>
      </c>
      <c r="V26" t="n">
        <v>0.33198</v>
      </c>
      <c r="W26" t="n">
        <v>0.312396</v>
      </c>
      <c r="X26" t="n">
        <v>0.350997</v>
      </c>
      <c r="Y26" t="n">
        <v>0.318836</v>
      </c>
      <c r="Z26" t="n">
        <v>0.314912</v>
      </c>
      <c r="AA26" t="n">
        <v>0.334687</v>
      </c>
      <c r="AB26" t="n">
        <v>0.344014</v>
      </c>
      <c r="AC26" t="n">
        <v>0.340072</v>
      </c>
      <c r="AD26" t="n">
        <v>0.31976</v>
      </c>
      <c r="AE26" t="n">
        <v>0.282195</v>
      </c>
      <c r="AF26" t="n">
        <v>0.304524</v>
      </c>
      <c r="AG26" t="n">
        <v>0.28074</v>
      </c>
      <c r="AH26" t="n">
        <v>0.318908</v>
      </c>
      <c r="AI26" t="n">
        <v>0.344349</v>
      </c>
      <c r="AJ26" t="n">
        <v>0.336057</v>
      </c>
      <c r="AK26" t="n">
        <v>0.302699</v>
      </c>
      <c r="AL26" t="n">
        <v>0.316782</v>
      </c>
      <c r="AM26" t="n">
        <v>0.288692</v>
      </c>
      <c r="AN26" t="n">
        <v>0.335866</v>
      </c>
      <c r="AO26" t="n">
        <v>0.26064</v>
      </c>
      <c r="AP26" t="n">
        <v>0.309218</v>
      </c>
      <c r="AQ26" t="n">
        <v>0.404434</v>
      </c>
      <c r="AR26" t="n">
        <v>0.307735</v>
      </c>
      <c r="AS26" t="n">
        <v>0.293124</v>
      </c>
      <c r="AT26" t="n">
        <v>0.277055</v>
      </c>
      <c r="AU26" t="n">
        <v>0.283549</v>
      </c>
      <c r="AV26" t="n">
        <v>0.299841</v>
      </c>
      <c r="AW26" t="n">
        <v>0.31284</v>
      </c>
      <c r="AX26" t="n">
        <v>0.31612</v>
      </c>
      <c r="AY26" t="n">
        <v>0.342168</v>
      </c>
      <c r="AZ26" t="n">
        <v>0.298087</v>
      </c>
      <c r="BA26" t="n">
        <v>0.334447</v>
      </c>
      <c r="BB26" t="n">
        <v>0.298558</v>
      </c>
      <c r="BC26" t="n">
        <v>0.286159</v>
      </c>
      <c r="BD26" t="n">
        <v>0.307761</v>
      </c>
      <c r="BE26" t="n">
        <v>0.284686</v>
      </c>
      <c r="BF26" t="n">
        <v>0.315956</v>
      </c>
      <c r="BG26" t="n">
        <v>0.344839</v>
      </c>
      <c r="BH26" t="n">
        <v>0.311102</v>
      </c>
      <c r="BI26" t="n">
        <v>0.336574</v>
      </c>
      <c r="BJ26" t="n">
        <v>0.32129</v>
      </c>
      <c r="BK26" t="n">
        <v>0.296541</v>
      </c>
      <c r="BL26" t="n">
        <v>0.328771</v>
      </c>
      <c r="BM26" t="n">
        <v>0.316749</v>
      </c>
      <c r="BN26" t="n">
        <v>0.298452</v>
      </c>
    </row>
    <row r="27" spans="1:66">
      <c r="A27" t="n">
        <v>19.623056</v>
      </c>
      <c r="B27" s="1" t="n">
        <v>0.8176273148148148</v>
      </c>
      <c r="C27" t="n">
        <v>0.352883</v>
      </c>
      <c r="D27" t="n">
        <v>0.361781</v>
      </c>
      <c r="E27" t="n">
        <v>0.347912</v>
      </c>
      <c r="F27" t="n">
        <v>0.343151</v>
      </c>
      <c r="G27" t="n">
        <v>0.343425</v>
      </c>
      <c r="H27" t="n">
        <v>0.39892</v>
      </c>
      <c r="I27" t="n">
        <v>0.38307</v>
      </c>
      <c r="J27" t="n">
        <v>0.38257</v>
      </c>
      <c r="K27" t="n">
        <v>0.358332</v>
      </c>
      <c r="L27" t="n">
        <v>0.348904</v>
      </c>
      <c r="M27" t="n">
        <v>0.330379</v>
      </c>
      <c r="N27" t="n">
        <v>0.372041</v>
      </c>
      <c r="O27" t="n">
        <v>0.320061</v>
      </c>
      <c r="P27" t="n">
        <v>0.368364</v>
      </c>
      <c r="Q27" t="n">
        <v>0.375484</v>
      </c>
      <c r="R27" t="n">
        <v>0.387569</v>
      </c>
      <c r="S27" t="n">
        <v>0.369882</v>
      </c>
      <c r="T27" t="n">
        <v>0.377669</v>
      </c>
      <c r="U27" t="n">
        <v>0.346165</v>
      </c>
      <c r="V27" t="n">
        <v>0.355089</v>
      </c>
      <c r="W27" t="n">
        <v>0.33199</v>
      </c>
      <c r="X27" t="n">
        <v>0.375621</v>
      </c>
      <c r="Y27" t="n">
        <v>0.341468</v>
      </c>
      <c r="Z27" t="n">
        <v>0.34063</v>
      </c>
      <c r="AA27" t="n">
        <v>0.357578</v>
      </c>
      <c r="AB27" t="n">
        <v>0.365898</v>
      </c>
      <c r="AC27" t="n">
        <v>0.362874</v>
      </c>
      <c r="AD27" t="n">
        <v>0.343865</v>
      </c>
      <c r="AE27" t="n">
        <v>0.306555</v>
      </c>
      <c r="AF27" t="n">
        <v>0.328629</v>
      </c>
      <c r="AG27" t="n">
        <v>0.303872</v>
      </c>
      <c r="AH27" t="n">
        <v>0.342892</v>
      </c>
      <c r="AI27" t="n">
        <v>0.366477</v>
      </c>
      <c r="AJ27" t="n">
        <v>0.359937</v>
      </c>
      <c r="AK27" t="n">
        <v>0.326003</v>
      </c>
      <c r="AL27" t="n">
        <v>0.340496</v>
      </c>
      <c r="AM27" t="n">
        <v>0.310119</v>
      </c>
      <c r="AN27" t="n">
        <v>0.360299</v>
      </c>
      <c r="AO27" t="n">
        <v>0.280343</v>
      </c>
      <c r="AP27" t="n">
        <v>0.328446</v>
      </c>
      <c r="AQ27" t="n">
        <v>0.432851</v>
      </c>
      <c r="AR27" t="n">
        <v>0.327073</v>
      </c>
      <c r="AS27" t="n">
        <v>0.314284</v>
      </c>
      <c r="AT27" t="n">
        <v>0.29779</v>
      </c>
      <c r="AU27" t="n">
        <v>0.306646</v>
      </c>
      <c r="AV27" t="n">
        <v>0.324298</v>
      </c>
      <c r="AW27" t="n">
        <v>0.332722</v>
      </c>
      <c r="AX27" t="n">
        <v>0.339941</v>
      </c>
      <c r="AY27" t="n">
        <v>0.369819</v>
      </c>
      <c r="AZ27" t="n">
        <v>0.320717</v>
      </c>
      <c r="BA27" t="n">
        <v>0.355892</v>
      </c>
      <c r="BB27" t="n">
        <v>0.31995</v>
      </c>
      <c r="BC27" t="n">
        <v>0.308715</v>
      </c>
      <c r="BD27" t="n">
        <v>0.330811</v>
      </c>
      <c r="BE27" t="n">
        <v>0.310185</v>
      </c>
      <c r="BF27" t="n">
        <v>0.337031</v>
      </c>
      <c r="BG27" t="n">
        <v>0.370313</v>
      </c>
      <c r="BH27" t="n">
        <v>0.332335</v>
      </c>
      <c r="BI27" t="n">
        <v>0.363225</v>
      </c>
      <c r="BJ27" t="n">
        <v>0.345874</v>
      </c>
      <c r="BK27" t="n">
        <v>0.318354</v>
      </c>
      <c r="BL27" t="n">
        <v>0.352468</v>
      </c>
      <c r="BM27" t="n">
        <v>0.344054</v>
      </c>
      <c r="BN27" t="n">
        <v>0.323917</v>
      </c>
    </row>
    <row r="28" spans="1:66">
      <c r="A28" t="n">
        <v>20.623056</v>
      </c>
      <c r="B28" s="1" t="n">
        <v>0.8592939814814815</v>
      </c>
      <c r="C28" t="n">
        <v>0.377196</v>
      </c>
      <c r="D28" t="n">
        <v>0.387076</v>
      </c>
      <c r="E28" t="n">
        <v>0.372551</v>
      </c>
      <c r="F28" t="n">
        <v>0.364179</v>
      </c>
      <c r="G28" t="n">
        <v>0.370608</v>
      </c>
      <c r="H28" t="n">
        <v>0.426829</v>
      </c>
      <c r="I28" t="n">
        <v>0.405695</v>
      </c>
      <c r="J28" t="n">
        <v>0.405136</v>
      </c>
      <c r="K28" t="n">
        <v>0.379364</v>
      </c>
      <c r="L28" t="n">
        <v>0.374879</v>
      </c>
      <c r="M28" t="n">
        <v>0.354872</v>
      </c>
      <c r="N28" t="n">
        <v>0.396485</v>
      </c>
      <c r="O28" t="n">
        <v>0.340258</v>
      </c>
      <c r="P28" t="n">
        <v>0.391727</v>
      </c>
      <c r="Q28" t="n">
        <v>0.403783</v>
      </c>
      <c r="R28" t="n">
        <v>0.412043</v>
      </c>
      <c r="S28" t="n">
        <v>0.391353</v>
      </c>
      <c r="T28" t="n">
        <v>0.399351</v>
      </c>
      <c r="U28" t="n">
        <v>0.367834</v>
      </c>
      <c r="V28" t="n">
        <v>0.377059</v>
      </c>
      <c r="W28" t="n">
        <v>0.357427</v>
      </c>
      <c r="X28" t="n">
        <v>0.399741</v>
      </c>
      <c r="Y28" t="n">
        <v>0.364558</v>
      </c>
      <c r="Z28" t="n">
        <v>0.356962</v>
      </c>
      <c r="AA28" t="n">
        <v>0.376087</v>
      </c>
      <c r="AB28" t="n">
        <v>0.388311</v>
      </c>
      <c r="AC28" t="n">
        <v>0.387986</v>
      </c>
      <c r="AD28" t="n">
        <v>0.363947</v>
      </c>
      <c r="AE28" t="n">
        <v>0.32733</v>
      </c>
      <c r="AF28" t="n">
        <v>0.354351</v>
      </c>
      <c r="AG28" t="n">
        <v>0.324214</v>
      </c>
      <c r="AH28" t="n">
        <v>0.362715</v>
      </c>
      <c r="AI28" t="n">
        <v>0.391266</v>
      </c>
      <c r="AJ28" t="n">
        <v>0.383977</v>
      </c>
      <c r="AK28" t="n">
        <v>0.34728</v>
      </c>
      <c r="AL28" t="n">
        <v>0.362492</v>
      </c>
      <c r="AM28" t="n">
        <v>0.332698</v>
      </c>
      <c r="AN28" t="n">
        <v>0.384296</v>
      </c>
      <c r="AO28" t="n">
        <v>0.300312</v>
      </c>
      <c r="AP28" t="n">
        <v>0.34969</v>
      </c>
      <c r="AQ28" t="n">
        <v>0.460924</v>
      </c>
      <c r="AR28" t="n">
        <v>0.352357</v>
      </c>
      <c r="AS28" t="n">
        <v>0.336775</v>
      </c>
      <c r="AT28" t="n">
        <v>0.31836</v>
      </c>
      <c r="AU28" t="n">
        <v>0.33041</v>
      </c>
      <c r="AV28" t="n">
        <v>0.34662</v>
      </c>
      <c r="AW28" t="n">
        <v>0.355669</v>
      </c>
      <c r="AX28" t="n">
        <v>0.353433</v>
      </c>
      <c r="AY28" t="n">
        <v>0.396779</v>
      </c>
      <c r="AZ28" t="n">
        <v>0.341255</v>
      </c>
      <c r="BA28" t="n">
        <v>0.382376</v>
      </c>
      <c r="BB28" t="n">
        <v>0.34955</v>
      </c>
      <c r="BC28" t="n">
        <v>0.332873</v>
      </c>
      <c r="BD28" t="n">
        <v>0.353522</v>
      </c>
      <c r="BE28" t="n">
        <v>0.328863</v>
      </c>
      <c r="BF28" t="n">
        <v>0.360786</v>
      </c>
      <c r="BG28" t="n">
        <v>0.394078</v>
      </c>
      <c r="BH28" t="n">
        <v>0.358935</v>
      </c>
      <c r="BI28" t="n">
        <v>0.390908</v>
      </c>
      <c r="BJ28" t="n">
        <v>0.371052</v>
      </c>
      <c r="BK28" t="n">
        <v>0.341678</v>
      </c>
      <c r="BL28" t="n">
        <v>0.378701</v>
      </c>
      <c r="BM28" t="n">
        <v>0.366766</v>
      </c>
      <c r="BN28" t="n">
        <v>0.344679</v>
      </c>
    </row>
    <row r="29" spans="1:66">
      <c r="A29" t="n">
        <v>21.623333</v>
      </c>
      <c r="B29" s="1" t="n">
        <v>0.9009722222222222</v>
      </c>
      <c r="C29" t="n">
        <v>0.404842</v>
      </c>
      <c r="D29" t="n">
        <v>0.414448</v>
      </c>
      <c r="E29" t="n">
        <v>0.397894</v>
      </c>
      <c r="F29" t="n">
        <v>0.390441</v>
      </c>
      <c r="G29" t="n">
        <v>0.404363</v>
      </c>
      <c r="H29" t="n">
        <v>0.456375</v>
      </c>
      <c r="I29" t="n">
        <v>0.439205</v>
      </c>
      <c r="J29" t="n">
        <v>0.438163</v>
      </c>
      <c r="K29" t="n">
        <v>0.410631</v>
      </c>
      <c r="L29" t="n">
        <v>0.402816</v>
      </c>
      <c r="M29" t="n">
        <v>0.380635</v>
      </c>
      <c r="N29" t="n">
        <v>0.426554</v>
      </c>
      <c r="O29" t="n">
        <v>0.366089</v>
      </c>
      <c r="P29" t="n">
        <v>0.419733</v>
      </c>
      <c r="Q29" t="n">
        <v>0.431411</v>
      </c>
      <c r="R29" t="n">
        <v>0.441142</v>
      </c>
      <c r="S29" t="n">
        <v>0.422115</v>
      </c>
      <c r="T29" t="n">
        <v>0.433498</v>
      </c>
      <c r="U29" t="n">
        <v>0.399717</v>
      </c>
      <c r="V29" t="n">
        <v>0.408163</v>
      </c>
      <c r="W29" t="n">
        <v>0.391377</v>
      </c>
      <c r="X29" t="n">
        <v>0.431173</v>
      </c>
      <c r="Y29" t="n">
        <v>0.391332</v>
      </c>
      <c r="Z29" t="n">
        <v>0.391535</v>
      </c>
      <c r="AA29" t="n">
        <v>0.402864</v>
      </c>
      <c r="AB29" t="n">
        <v>0.424291</v>
      </c>
      <c r="AC29" t="n">
        <v>0.419897</v>
      </c>
      <c r="AD29" t="n">
        <v>0.397014</v>
      </c>
      <c r="AE29" t="n">
        <v>0.359937</v>
      </c>
      <c r="AF29" t="n">
        <v>0.38029</v>
      </c>
      <c r="AG29" t="n">
        <v>0.351108</v>
      </c>
      <c r="AH29" t="n">
        <v>0.391752</v>
      </c>
      <c r="AI29" t="n">
        <v>0.419331</v>
      </c>
      <c r="AJ29" t="n">
        <v>0.414388</v>
      </c>
      <c r="AK29" t="n">
        <v>0.377928</v>
      </c>
      <c r="AL29" t="n">
        <v>0.396512</v>
      </c>
      <c r="AM29" t="n">
        <v>0.360264</v>
      </c>
      <c r="AN29" t="n">
        <v>0.415238</v>
      </c>
      <c r="AO29" t="n">
        <v>0.326387</v>
      </c>
      <c r="AP29" t="n">
        <v>0.37648</v>
      </c>
      <c r="AQ29" t="n">
        <v>0.490853</v>
      </c>
      <c r="AR29" t="n">
        <v>0.384221</v>
      </c>
      <c r="AS29" t="n">
        <v>0.366954</v>
      </c>
      <c r="AT29" t="n">
        <v>0.346158</v>
      </c>
      <c r="AU29" t="n">
        <v>0.358138</v>
      </c>
      <c r="AV29" t="n">
        <v>0.374673</v>
      </c>
      <c r="AW29" t="n">
        <v>0.381831</v>
      </c>
      <c r="AX29" t="n">
        <v>0.380701</v>
      </c>
      <c r="AY29" t="n">
        <v>0.421417</v>
      </c>
      <c r="AZ29" t="n">
        <v>0.363745</v>
      </c>
      <c r="BA29" t="n">
        <v>0.406779</v>
      </c>
      <c r="BB29" t="n">
        <v>0.37883</v>
      </c>
      <c r="BC29" t="n">
        <v>0.357418</v>
      </c>
      <c r="BD29" t="n">
        <v>0.380207</v>
      </c>
      <c r="BE29" t="n">
        <v>0.35592</v>
      </c>
      <c r="BF29" t="n">
        <v>0.390404</v>
      </c>
      <c r="BG29" t="n">
        <v>0.423464</v>
      </c>
      <c r="BH29" t="n">
        <v>0.381832</v>
      </c>
      <c r="BI29" t="n">
        <v>0.420899</v>
      </c>
      <c r="BJ29" t="n">
        <v>0.398063</v>
      </c>
      <c r="BK29" t="n">
        <v>0.369456</v>
      </c>
      <c r="BL29" t="n">
        <v>0.405821</v>
      </c>
      <c r="BM29" t="n">
        <v>0.394808</v>
      </c>
      <c r="BN29" t="n">
        <v>0.374259</v>
      </c>
    </row>
    <row r="30" spans="1:66">
      <c r="A30" t="n">
        <v>22.623611</v>
      </c>
      <c r="B30" s="1" t="n">
        <v>0.942650462962963</v>
      </c>
      <c r="C30" t="n">
        <v>0.421997</v>
      </c>
      <c r="D30" t="n">
        <v>0.432062</v>
      </c>
      <c r="E30" t="n">
        <v>0.414937</v>
      </c>
      <c r="F30" t="n">
        <v>0.407283</v>
      </c>
      <c r="G30" t="n">
        <v>0.42738</v>
      </c>
      <c r="H30" t="n">
        <v>0.47941</v>
      </c>
      <c r="I30" t="n">
        <v>0.457269</v>
      </c>
      <c r="J30" t="n">
        <v>0.459776</v>
      </c>
      <c r="K30" t="n">
        <v>0.430099</v>
      </c>
      <c r="L30" t="n">
        <v>0.42718</v>
      </c>
      <c r="M30" t="n">
        <v>0.399334</v>
      </c>
      <c r="N30" t="n">
        <v>0.451917</v>
      </c>
      <c r="O30" t="n">
        <v>0.389432</v>
      </c>
      <c r="P30" t="n">
        <v>0.443531</v>
      </c>
      <c r="Q30" t="n">
        <v>0.440047</v>
      </c>
      <c r="R30" t="n">
        <v>0.457866</v>
      </c>
      <c r="S30" t="n">
        <v>0.442162</v>
      </c>
      <c r="T30" t="n">
        <v>0.45605</v>
      </c>
      <c r="U30" t="n">
        <v>0.422237</v>
      </c>
      <c r="V30" t="n">
        <v>0.42852</v>
      </c>
      <c r="W30" t="n">
        <v>0.412488</v>
      </c>
      <c r="X30" t="n">
        <v>0.452088</v>
      </c>
      <c r="Y30" t="n">
        <v>0.417402</v>
      </c>
      <c r="Z30" t="n">
        <v>0.41436</v>
      </c>
      <c r="AA30" t="n">
        <v>0.42401</v>
      </c>
      <c r="AB30" t="n">
        <v>0.445442</v>
      </c>
      <c r="AC30" t="n">
        <v>0.438261</v>
      </c>
      <c r="AD30" t="n">
        <v>0.41543</v>
      </c>
      <c r="AE30" t="n">
        <v>0.376217</v>
      </c>
      <c r="AF30" t="n">
        <v>0.404898</v>
      </c>
      <c r="AG30" t="n">
        <v>0.37097</v>
      </c>
      <c r="AH30" t="n">
        <v>0.41308</v>
      </c>
      <c r="AI30" t="n">
        <v>0.442529</v>
      </c>
      <c r="AJ30" t="n">
        <v>0.428273</v>
      </c>
      <c r="AK30" t="n">
        <v>0.395154</v>
      </c>
      <c r="AL30" t="n">
        <v>0.411889</v>
      </c>
      <c r="AM30" t="n">
        <v>0.37623</v>
      </c>
      <c r="AN30" t="n">
        <v>0.429728</v>
      </c>
      <c r="AO30" t="n">
        <v>0.346467</v>
      </c>
      <c r="AP30" t="n">
        <v>0.398409</v>
      </c>
      <c r="AQ30" t="n">
        <v>0.516234</v>
      </c>
      <c r="AR30" t="n">
        <v>0.403204</v>
      </c>
      <c r="AS30" t="n">
        <v>0.384991</v>
      </c>
      <c r="AT30" t="n">
        <v>0.362</v>
      </c>
      <c r="AU30" t="n">
        <v>0.371153</v>
      </c>
      <c r="AV30" t="n">
        <v>0.385277</v>
      </c>
      <c r="AW30" t="n">
        <v>0.389142</v>
      </c>
      <c r="AX30" t="n">
        <v>0.390546</v>
      </c>
      <c r="AY30" t="n">
        <v>0.44428</v>
      </c>
      <c r="AZ30" t="n">
        <v>0.379552</v>
      </c>
      <c r="BA30" t="n">
        <v>0.428847</v>
      </c>
      <c r="BB30" t="n">
        <v>0.397565</v>
      </c>
      <c r="BC30" t="n">
        <v>0.37346</v>
      </c>
      <c r="BD30" t="n">
        <v>0.400075</v>
      </c>
      <c r="BE30" t="n">
        <v>0.37215</v>
      </c>
      <c r="BF30" t="n">
        <v>0.409715</v>
      </c>
      <c r="BG30" t="n">
        <v>0.450623</v>
      </c>
      <c r="BH30" t="n">
        <v>0.404364</v>
      </c>
      <c r="BI30" t="n">
        <v>0.443071</v>
      </c>
      <c r="BJ30" t="n">
        <v>0.420321</v>
      </c>
      <c r="BK30" t="n">
        <v>0.393984</v>
      </c>
      <c r="BL30" t="n">
        <v>0.429199</v>
      </c>
      <c r="BM30" t="n">
        <v>0.41812</v>
      </c>
      <c r="BN30" t="n">
        <v>0.390195</v>
      </c>
    </row>
    <row r="31" spans="1:66">
      <c r="A31" t="n">
        <v>23.623611</v>
      </c>
      <c r="B31" s="1" t="n">
        <v>0.9843171296296296</v>
      </c>
      <c r="C31" t="n">
        <v>0.45099</v>
      </c>
      <c r="D31" t="n">
        <v>0.466364</v>
      </c>
      <c r="E31" t="n">
        <v>0.448139</v>
      </c>
      <c r="F31" t="n">
        <v>0.436855</v>
      </c>
      <c r="G31" t="n">
        <v>0.465691</v>
      </c>
      <c r="H31" t="n">
        <v>0.5114649999999999</v>
      </c>
      <c r="I31" t="n">
        <v>0.493309</v>
      </c>
      <c r="J31" t="n">
        <v>0.493944</v>
      </c>
      <c r="K31" t="n">
        <v>0.461909</v>
      </c>
      <c r="L31" t="n">
        <v>0.459226</v>
      </c>
      <c r="M31" t="n">
        <v>0.432211</v>
      </c>
      <c r="N31" t="n">
        <v>0.485229</v>
      </c>
      <c r="O31" t="n">
        <v>0.421143</v>
      </c>
      <c r="P31" t="n">
        <v>0.477728</v>
      </c>
      <c r="Q31" t="n">
        <v>0.470509</v>
      </c>
      <c r="R31" t="n">
        <v>0.492979</v>
      </c>
      <c r="S31" t="n">
        <v>0.472058</v>
      </c>
      <c r="T31" t="n">
        <v>0.4875</v>
      </c>
      <c r="U31" t="n">
        <v>0.4568</v>
      </c>
      <c r="V31" t="n">
        <v>0.460165</v>
      </c>
      <c r="W31" t="n">
        <v>0.443608</v>
      </c>
      <c r="X31" t="n">
        <v>0.483852</v>
      </c>
      <c r="Y31" t="n">
        <v>0.449269</v>
      </c>
      <c r="Z31" t="n">
        <v>0.446134</v>
      </c>
      <c r="AA31" t="n">
        <v>0.45457</v>
      </c>
      <c r="AB31" t="n">
        <v>0.473195</v>
      </c>
      <c r="AC31" t="n">
        <v>0.473131</v>
      </c>
      <c r="AD31" t="n">
        <v>0.446711</v>
      </c>
      <c r="AE31" t="n">
        <v>0.405061</v>
      </c>
      <c r="AF31" t="n">
        <v>0.435442</v>
      </c>
      <c r="AG31" t="n">
        <v>0.400432</v>
      </c>
      <c r="AH31" t="n">
        <v>0.444402</v>
      </c>
      <c r="AI31" t="n">
        <v>0.477529</v>
      </c>
      <c r="AJ31" t="n">
        <v>0.456466</v>
      </c>
      <c r="AK31" t="n">
        <v>0.426541</v>
      </c>
      <c r="AL31" t="n">
        <v>0.442452</v>
      </c>
      <c r="AM31" t="n">
        <v>0.402767</v>
      </c>
      <c r="AN31" t="n">
        <v>0.46226</v>
      </c>
      <c r="AO31" t="n">
        <v>0.367953</v>
      </c>
      <c r="AP31" t="n">
        <v>0.428438</v>
      </c>
      <c r="AQ31" t="n">
        <v>0.551026</v>
      </c>
      <c r="AR31" t="n">
        <v>0.436059</v>
      </c>
      <c r="AS31" t="n">
        <v>0.4183</v>
      </c>
      <c r="AT31" t="n">
        <v>0.390114</v>
      </c>
      <c r="AU31" t="n">
        <v>0.403029</v>
      </c>
      <c r="AV31" t="n">
        <v>0.413176</v>
      </c>
      <c r="AW31" t="n">
        <v>0.424077</v>
      </c>
      <c r="AX31" t="n">
        <v>0.421545</v>
      </c>
      <c r="AY31" t="n">
        <v>0.47843</v>
      </c>
      <c r="AZ31" t="n">
        <v>0.414688</v>
      </c>
      <c r="BA31" t="n">
        <v>0.461716</v>
      </c>
      <c r="BB31" t="n">
        <v>0.426691</v>
      </c>
      <c r="BC31" t="n">
        <v>0.400419</v>
      </c>
      <c r="BD31" t="n">
        <v>0.431666</v>
      </c>
      <c r="BE31" t="n">
        <v>0.401314</v>
      </c>
      <c r="BF31" t="n">
        <v>0.434332</v>
      </c>
      <c r="BG31" t="n">
        <v>0.483997</v>
      </c>
      <c r="BH31" t="n">
        <v>0.435307</v>
      </c>
      <c r="BI31" t="n">
        <v>0.477449</v>
      </c>
      <c r="BJ31" t="n">
        <v>0.457762</v>
      </c>
      <c r="BK31" t="n">
        <v>0.428513</v>
      </c>
      <c r="BL31" t="n">
        <v>0.462668</v>
      </c>
      <c r="BM31" t="n">
        <v>0.449263</v>
      </c>
      <c r="BN31" t="n">
        <v>0.422785</v>
      </c>
    </row>
    <row r="32" spans="1:66">
      <c r="A32" t="n">
        <v>24.623611</v>
      </c>
      <c r="B32" s="2" t="n">
        <v>1.025983796296296</v>
      </c>
      <c r="C32" t="n">
        <v>0.48639</v>
      </c>
      <c r="D32" t="n">
        <v>0.499941</v>
      </c>
      <c r="E32" t="n">
        <v>0.482148</v>
      </c>
      <c r="F32" t="n">
        <v>0.471324</v>
      </c>
      <c r="G32" t="n">
        <v>0.49877</v>
      </c>
      <c r="H32" t="n">
        <v>0.545454</v>
      </c>
      <c r="I32" t="n">
        <v>0.524359</v>
      </c>
      <c r="J32" t="n">
        <v>0.523199</v>
      </c>
      <c r="K32" t="n">
        <v>0.495</v>
      </c>
      <c r="L32" t="n">
        <v>0.491047</v>
      </c>
      <c r="M32" t="n">
        <v>0.466421</v>
      </c>
      <c r="N32" t="n">
        <v>0.52086</v>
      </c>
      <c r="O32" t="n">
        <v>0.457056</v>
      </c>
      <c r="P32" t="n">
        <v>0.511946</v>
      </c>
      <c r="Q32" t="n">
        <v>0.507324</v>
      </c>
      <c r="R32" t="n">
        <v>0.529433</v>
      </c>
      <c r="S32" t="n">
        <v>0.501813</v>
      </c>
      <c r="T32" t="n">
        <v>0.520084</v>
      </c>
      <c r="U32" t="n">
        <v>0.4931</v>
      </c>
      <c r="V32" t="n">
        <v>0.490119</v>
      </c>
      <c r="W32" t="n">
        <v>0.478288</v>
      </c>
      <c r="X32" t="n">
        <v>0.511539</v>
      </c>
      <c r="Y32" t="n">
        <v>0.480218</v>
      </c>
      <c r="Z32" t="n">
        <v>0.486383</v>
      </c>
      <c r="AA32" t="n">
        <v>0.483371</v>
      </c>
      <c r="AB32" t="n">
        <v>0.510058</v>
      </c>
      <c r="AC32" t="n">
        <v>0.501667</v>
      </c>
      <c r="AD32" t="n">
        <v>0.483625</v>
      </c>
      <c r="AE32" t="n">
        <v>0.438118</v>
      </c>
      <c r="AF32" t="n">
        <v>0.469255</v>
      </c>
      <c r="AG32" t="n">
        <v>0.432338</v>
      </c>
      <c r="AH32" t="n">
        <v>0.481911</v>
      </c>
      <c r="AI32" t="n">
        <v>0.5091290000000001</v>
      </c>
      <c r="AJ32" t="n">
        <v>0.485793</v>
      </c>
      <c r="AK32" t="n">
        <v>0.460625</v>
      </c>
      <c r="AL32" t="n">
        <v>0.473136</v>
      </c>
      <c r="AM32" t="n">
        <v>0.436946</v>
      </c>
      <c r="AN32" t="n">
        <v>0.495361</v>
      </c>
      <c r="AO32" t="n">
        <v>0.398807</v>
      </c>
      <c r="AP32" t="n">
        <v>0.463645</v>
      </c>
      <c r="AQ32" t="n">
        <v>0.5815669999999999</v>
      </c>
      <c r="AR32" t="n">
        <v>0.462769</v>
      </c>
      <c r="AS32" t="n">
        <v>0.451291</v>
      </c>
      <c r="AT32" t="n">
        <v>0.425003</v>
      </c>
      <c r="AU32" t="n">
        <v>0.437519</v>
      </c>
      <c r="AV32" t="n">
        <v>0.446155</v>
      </c>
      <c r="AW32" t="n">
        <v>0.457167</v>
      </c>
      <c r="AX32" t="n">
        <v>0.456698</v>
      </c>
      <c r="AY32" t="n">
        <v>0.5115420000000001</v>
      </c>
      <c r="AZ32" t="n">
        <v>0.443867</v>
      </c>
      <c r="BA32" t="n">
        <v>0.49492</v>
      </c>
      <c r="BB32" t="n">
        <v>0.464595</v>
      </c>
      <c r="BC32" t="n">
        <v>0.436586</v>
      </c>
      <c r="BD32" t="n">
        <v>0.464654</v>
      </c>
      <c r="BE32" t="n">
        <v>0.434059</v>
      </c>
      <c r="BF32" t="n">
        <v>0.473317</v>
      </c>
      <c r="BG32" t="n">
        <v>0.512779</v>
      </c>
      <c r="BH32" t="n">
        <v>0.467407</v>
      </c>
      <c r="BI32" t="n">
        <v>0.511095</v>
      </c>
      <c r="BJ32" t="n">
        <v>0.488137</v>
      </c>
      <c r="BK32" t="n">
        <v>0.467897</v>
      </c>
      <c r="BL32" t="n">
        <v>0.497718</v>
      </c>
      <c r="BM32" t="n">
        <v>0.488315</v>
      </c>
      <c r="BN32" t="n">
        <v>0.45597</v>
      </c>
    </row>
    <row r="33" spans="1:66">
      <c r="A33" t="n">
        <v>25.164167</v>
      </c>
      <c r="B33" s="2" t="n">
        <v>1.048506944444444</v>
      </c>
      <c r="C33" t="n">
        <v>0.5064380000000001</v>
      </c>
      <c r="D33" t="n">
        <v>0.516024</v>
      </c>
      <c r="E33" t="n">
        <v>0.500878</v>
      </c>
      <c r="F33" t="n">
        <v>0.484505</v>
      </c>
      <c r="G33" t="n">
        <v>0.518591</v>
      </c>
      <c r="H33" t="n">
        <v>0.56229</v>
      </c>
      <c r="I33" t="n">
        <v>0.539438</v>
      </c>
      <c r="J33" t="n">
        <v>0.541589</v>
      </c>
      <c r="K33" t="n">
        <v>0.516551</v>
      </c>
      <c r="L33" t="n">
        <v>0.508539</v>
      </c>
      <c r="M33" t="n">
        <v>0.483534</v>
      </c>
      <c r="N33" t="n">
        <v>0.539867</v>
      </c>
      <c r="O33" t="n">
        <v>0.473317</v>
      </c>
      <c r="P33" t="n">
        <v>0.5274720000000001</v>
      </c>
      <c r="Q33" t="n">
        <v>0.523222</v>
      </c>
      <c r="R33" t="n">
        <v>0.548107</v>
      </c>
      <c r="S33" t="n">
        <v>0.52046</v>
      </c>
      <c r="T33" t="n">
        <v>0.5379</v>
      </c>
      <c r="U33" t="n">
        <v>0.510296</v>
      </c>
      <c r="V33" t="n">
        <v>0.509072</v>
      </c>
      <c r="W33" t="n">
        <v>0.496599</v>
      </c>
      <c r="X33" t="n">
        <v>0.530246</v>
      </c>
      <c r="Y33" t="n">
        <v>0.497611</v>
      </c>
      <c r="Z33" t="n">
        <v>0.503708</v>
      </c>
      <c r="AA33" t="n">
        <v>0.499638</v>
      </c>
      <c r="AB33" t="n">
        <v>0.522888</v>
      </c>
      <c r="AC33" t="n">
        <v>0.522271</v>
      </c>
      <c r="AD33" t="n">
        <v>0.5028359999999999</v>
      </c>
      <c r="AE33" t="n">
        <v>0.456221</v>
      </c>
      <c r="AF33" t="n">
        <v>0.488749</v>
      </c>
      <c r="AG33" t="n">
        <v>0.45042</v>
      </c>
      <c r="AH33" t="n">
        <v>0.502547</v>
      </c>
      <c r="AI33" t="n">
        <v>0.525702</v>
      </c>
      <c r="AJ33" t="n">
        <v>0.499107</v>
      </c>
      <c r="AK33" t="n">
        <v>0.47177</v>
      </c>
      <c r="AL33" t="n">
        <v>0.491564</v>
      </c>
      <c r="AM33" t="n">
        <v>0.453389</v>
      </c>
      <c r="AN33" t="n">
        <v>0.51309</v>
      </c>
      <c r="AO33" t="n">
        <v>0.415249</v>
      </c>
      <c r="AP33" t="n">
        <v>0.477945</v>
      </c>
      <c r="AQ33" t="n">
        <v>0.596627</v>
      </c>
      <c r="AR33" t="n">
        <v>0.481159</v>
      </c>
      <c r="AS33" t="n">
        <v>0.471907</v>
      </c>
      <c r="AT33" t="n">
        <v>0.438599</v>
      </c>
      <c r="AU33" t="n">
        <v>0.458199</v>
      </c>
      <c r="AV33" t="n">
        <v>0.463105</v>
      </c>
      <c r="AW33" t="n">
        <v>0.475206</v>
      </c>
      <c r="AX33" t="n">
        <v>0.476361</v>
      </c>
      <c r="AY33" t="n">
        <v>0.532419</v>
      </c>
      <c r="AZ33" t="n">
        <v>0.459114</v>
      </c>
      <c r="BA33" t="n">
        <v>0.514882</v>
      </c>
      <c r="BB33" t="n">
        <v>0.482814</v>
      </c>
      <c r="BC33" t="n">
        <v>0.453307</v>
      </c>
      <c r="BD33" t="n">
        <v>0.484709</v>
      </c>
      <c r="BE33" t="n">
        <v>0.454172</v>
      </c>
      <c r="BF33" t="n">
        <v>0.491198</v>
      </c>
      <c r="BG33" t="n">
        <v>0.5305609999999999</v>
      </c>
      <c r="BH33" t="n">
        <v>0.479884</v>
      </c>
      <c r="BI33" t="n">
        <v>0.52868</v>
      </c>
      <c r="BJ33" t="n">
        <v>0.504848</v>
      </c>
      <c r="BK33" t="n">
        <v>0.484548</v>
      </c>
      <c r="BL33" t="n">
        <v>0.515281</v>
      </c>
      <c r="BM33" t="n">
        <v>0.502393</v>
      </c>
      <c r="BN33" t="n">
        <v>0.472789</v>
      </c>
    </row>
    <row r="34" spans="1:66">
      <c r="A34" t="n">
        <v>25.460556</v>
      </c>
      <c r="B34" s="2" t="n">
        <v>1.060856481481482</v>
      </c>
      <c r="C34" t="n">
        <v>0.50076</v>
      </c>
      <c r="D34" t="n">
        <v>0.505545</v>
      </c>
      <c r="E34" t="n">
        <v>0.5099129999999999</v>
      </c>
      <c r="F34" t="n">
        <v>0.492336</v>
      </c>
      <c r="G34" t="n">
        <v>0.508731</v>
      </c>
      <c r="H34" t="n">
        <v>0.555988</v>
      </c>
      <c r="I34" t="n">
        <v>0.539259</v>
      </c>
      <c r="J34" t="n">
        <v>0.530563</v>
      </c>
      <c r="K34" t="n">
        <v>0.5086580000000001</v>
      </c>
      <c r="L34" t="n">
        <v>0.498612</v>
      </c>
      <c r="M34" t="n">
        <v>0.471402</v>
      </c>
      <c r="N34" t="n">
        <v>0.525647</v>
      </c>
      <c r="O34" t="n">
        <v>0.486397</v>
      </c>
      <c r="P34" t="n">
        <v>0.5382439999999999</v>
      </c>
      <c r="Q34" t="n">
        <v>0.477805</v>
      </c>
      <c r="R34" t="n">
        <v>0.500368</v>
      </c>
      <c r="S34" t="n">
        <v>0.550394</v>
      </c>
      <c r="T34" t="n">
        <v>0.488397</v>
      </c>
      <c r="U34" t="n">
        <v>0.476518</v>
      </c>
      <c r="V34" t="n">
        <v>0.498843</v>
      </c>
      <c r="W34" t="n">
        <v>0.488546</v>
      </c>
      <c r="X34" t="n">
        <v>0.523504</v>
      </c>
      <c r="Y34" t="n">
        <v>0.492899</v>
      </c>
      <c r="Z34" t="n">
        <v>0.500184</v>
      </c>
      <c r="AA34" t="n">
        <v>0.518981</v>
      </c>
      <c r="AB34" t="n">
        <v>0.478001</v>
      </c>
      <c r="AC34" t="n">
        <v>0.484919</v>
      </c>
      <c r="AD34" t="n">
        <v>0.487193</v>
      </c>
      <c r="AE34" t="n">
        <v>0.445079</v>
      </c>
      <c r="AF34" t="n">
        <v>0.479686</v>
      </c>
      <c r="AG34" t="n">
        <v>0.443864</v>
      </c>
      <c r="AH34" t="n">
        <v>0.493398</v>
      </c>
      <c r="AI34" t="n">
        <v>0.520222</v>
      </c>
      <c r="AJ34" t="n">
        <v>0.446582</v>
      </c>
      <c r="AK34" t="n">
        <v>0.432919</v>
      </c>
      <c r="AL34" t="n">
        <v>0.475246</v>
      </c>
      <c r="AM34" t="n">
        <v>0.432506</v>
      </c>
      <c r="AN34" t="n">
        <v>0.497663</v>
      </c>
      <c r="AO34" t="n">
        <v>0.402081</v>
      </c>
      <c r="AP34" t="n">
        <v>0.459178</v>
      </c>
      <c r="AQ34" t="n">
        <v>0.7156090000000001</v>
      </c>
      <c r="AR34" t="n">
        <v>0.39127</v>
      </c>
      <c r="AS34" t="n">
        <v>0.413453</v>
      </c>
      <c r="AT34" t="n">
        <v>0.42141</v>
      </c>
      <c r="AU34" t="n">
        <v>0.444271</v>
      </c>
      <c r="AV34" t="n">
        <v>0.447166</v>
      </c>
      <c r="AW34" t="n">
        <v>0.463074</v>
      </c>
      <c r="AX34" t="n">
        <v>0.457471</v>
      </c>
      <c r="AY34" t="n">
        <v>0.549513</v>
      </c>
      <c r="AZ34" t="n">
        <v>0.423398</v>
      </c>
      <c r="BA34" t="n">
        <v>0.484424</v>
      </c>
      <c r="BB34" t="n">
        <v>0.472297</v>
      </c>
      <c r="BC34" t="n">
        <v>0.446082</v>
      </c>
      <c r="BD34" t="n">
        <v>0.483984</v>
      </c>
      <c r="BE34" t="n">
        <v>0.447548</v>
      </c>
      <c r="BF34" t="n">
        <v>0.483798</v>
      </c>
      <c r="BG34" t="n">
        <v>0.5143219999999999</v>
      </c>
      <c r="BH34" t="n">
        <v>0.432102</v>
      </c>
      <c r="BI34" t="n">
        <v>0.510088</v>
      </c>
      <c r="BJ34" t="n">
        <v>0.508296</v>
      </c>
      <c r="BK34" t="n">
        <v>0.487185</v>
      </c>
      <c r="BL34" t="n">
        <v>0.517045</v>
      </c>
      <c r="BM34" t="n">
        <v>0.502602</v>
      </c>
      <c r="BN34" t="n">
        <v>0.473731</v>
      </c>
    </row>
    <row r="35" spans="1:66">
      <c r="A35" t="n">
        <v>25.710833</v>
      </c>
      <c r="B35" s="2" t="n">
        <v>1.071284722222222</v>
      </c>
      <c r="C35" t="n">
        <v>0.502927</v>
      </c>
      <c r="D35" t="n">
        <v>0.5016119999999999</v>
      </c>
      <c r="E35" t="n">
        <v>0.50218</v>
      </c>
      <c r="F35" t="n">
        <v>0.48453</v>
      </c>
      <c r="G35" t="n">
        <v>0.495847</v>
      </c>
      <c r="H35" t="n">
        <v>0.537727</v>
      </c>
      <c r="I35" t="n">
        <v>0.525373</v>
      </c>
      <c r="J35" t="n">
        <v>0.521246</v>
      </c>
      <c r="K35" t="n">
        <v>0.505116</v>
      </c>
      <c r="L35" t="n">
        <v>0.493886</v>
      </c>
      <c r="M35" t="n">
        <v>0.473024</v>
      </c>
      <c r="N35" t="n">
        <v>0.528898</v>
      </c>
      <c r="O35" t="n">
        <v>0.433246</v>
      </c>
      <c r="P35" t="n">
        <v>0.478445</v>
      </c>
      <c r="Q35" t="n">
        <v>0.489199</v>
      </c>
      <c r="R35" t="n">
        <v>0.50695</v>
      </c>
      <c r="S35" t="n">
        <v>0.439383</v>
      </c>
      <c r="T35" t="n">
        <v>0.473495</v>
      </c>
      <c r="U35" t="n">
        <v>0.488603</v>
      </c>
      <c r="V35" t="n">
        <v>0.500649</v>
      </c>
      <c r="W35" t="n">
        <v>0.489004</v>
      </c>
      <c r="X35" t="n">
        <v>0.521385</v>
      </c>
      <c r="Y35" t="n">
        <v>0.489125</v>
      </c>
      <c r="Z35" t="n">
        <v>0.496284</v>
      </c>
      <c r="AA35" t="n">
        <v>0.457945</v>
      </c>
      <c r="AB35" t="n">
        <v>0.480578</v>
      </c>
      <c r="AC35" t="n">
        <v>0.502977</v>
      </c>
      <c r="AD35" t="n">
        <v>0.493172</v>
      </c>
      <c r="AE35" t="n">
        <v>0.44011</v>
      </c>
      <c r="AF35" t="n">
        <v>0.480925</v>
      </c>
      <c r="AG35" t="n">
        <v>0.446836</v>
      </c>
      <c r="AH35" t="n">
        <v>0.499757</v>
      </c>
      <c r="AI35" t="n">
        <v>0.477772</v>
      </c>
      <c r="AJ35" t="n">
        <v>0.462972</v>
      </c>
      <c r="AK35" t="n">
        <v>0.455705</v>
      </c>
      <c r="AL35" t="n">
        <v>0.478926</v>
      </c>
      <c r="AM35" t="n">
        <v>0.434403</v>
      </c>
      <c r="AN35" t="n">
        <v>0.502559</v>
      </c>
      <c r="AO35" t="n">
        <v>0.407372</v>
      </c>
      <c r="AP35" t="n">
        <v>0.460714</v>
      </c>
      <c r="AQ35" t="n">
        <v>0.432513</v>
      </c>
      <c r="AR35" t="n">
        <v>0.328908</v>
      </c>
      <c r="AS35" t="n">
        <v>0.470977</v>
      </c>
      <c r="AT35" t="n">
        <v>0.421681</v>
      </c>
      <c r="AU35" t="n">
        <v>0.451243</v>
      </c>
      <c r="AV35" t="n">
        <v>0.454939</v>
      </c>
      <c r="AW35" t="n">
        <v>0.469107</v>
      </c>
      <c r="AX35" t="n">
        <v>0.4683</v>
      </c>
      <c r="AY35" t="n">
        <v>0.487371</v>
      </c>
      <c r="AZ35" t="n">
        <v>0.424513</v>
      </c>
      <c r="BA35" t="n">
        <v>0.497529</v>
      </c>
      <c r="BB35" t="n">
        <v>0.469642</v>
      </c>
      <c r="BC35" t="n">
        <v>0.44367</v>
      </c>
      <c r="BD35" t="n">
        <v>0.480832</v>
      </c>
      <c r="BE35" t="n">
        <v>0.45015</v>
      </c>
      <c r="BF35" t="n">
        <v>0.481417</v>
      </c>
      <c r="BG35" t="n">
        <v>0.436041</v>
      </c>
      <c r="BH35" t="n">
        <v>0.418174</v>
      </c>
      <c r="BI35" t="n">
        <v>0.512842</v>
      </c>
      <c r="BJ35" t="n">
        <v>0.503306</v>
      </c>
      <c r="BK35" t="n">
        <v>0.47383</v>
      </c>
      <c r="BL35" t="n">
        <v>0.506858</v>
      </c>
      <c r="BM35" t="n">
        <v>0.497746</v>
      </c>
      <c r="BN35" t="n">
        <v>0.464236</v>
      </c>
    </row>
    <row r="36" spans="1:66">
      <c r="A36" t="n">
        <v>25.961111</v>
      </c>
      <c r="B36" s="2" t="n">
        <v>1.081712962962963</v>
      </c>
      <c r="C36" t="n">
        <v>0.493667</v>
      </c>
      <c r="D36" t="n">
        <v>0.496285</v>
      </c>
      <c r="E36" t="n">
        <v>0.493364</v>
      </c>
      <c r="F36" t="n">
        <v>0.479167</v>
      </c>
      <c r="G36" t="n">
        <v>0.542482</v>
      </c>
      <c r="H36" t="n">
        <v>0.557674</v>
      </c>
      <c r="I36" t="n">
        <v>0.55966</v>
      </c>
      <c r="J36" t="n">
        <v>0.540959</v>
      </c>
      <c r="K36" t="n">
        <v>0.504688</v>
      </c>
      <c r="L36" t="n">
        <v>0.494783</v>
      </c>
      <c r="M36" t="n">
        <v>0.469917</v>
      </c>
      <c r="N36" t="n">
        <v>0.526929</v>
      </c>
      <c r="O36" t="n">
        <v>0.407677</v>
      </c>
      <c r="P36" t="n">
        <v>0.455202</v>
      </c>
      <c r="Q36" t="n">
        <v>0.481333</v>
      </c>
      <c r="R36" t="n">
        <v>0.498166</v>
      </c>
      <c r="S36" t="n">
        <v>0.412954</v>
      </c>
      <c r="T36" t="n">
        <v>0.471517</v>
      </c>
      <c r="U36" t="n">
        <v>0.489671</v>
      </c>
      <c r="V36" t="n">
        <v>0.499532</v>
      </c>
      <c r="W36" t="n">
        <v>0.488508</v>
      </c>
      <c r="X36" t="n">
        <v>0.520085</v>
      </c>
      <c r="Y36" t="n">
        <v>0.486338</v>
      </c>
      <c r="Z36" t="n">
        <v>0.493509</v>
      </c>
      <c r="AA36" t="n">
        <v>0.436119</v>
      </c>
      <c r="AB36" t="n">
        <v>0.477807</v>
      </c>
      <c r="AC36" t="n">
        <v>0.494357</v>
      </c>
      <c r="AD36" t="n">
        <v>0.488993</v>
      </c>
      <c r="AE36" t="n">
        <v>0.440165</v>
      </c>
      <c r="AF36" t="n">
        <v>0.479322</v>
      </c>
      <c r="AG36" t="n">
        <v>0.442492</v>
      </c>
      <c r="AH36" t="n">
        <v>0.493843</v>
      </c>
      <c r="AI36" t="n">
        <v>0.455525</v>
      </c>
      <c r="AJ36" t="n">
        <v>0.455819</v>
      </c>
      <c r="AK36" t="n">
        <v>0.445254</v>
      </c>
      <c r="AL36" t="n">
        <v>0.467456</v>
      </c>
      <c r="AM36" t="n">
        <v>0.425159</v>
      </c>
      <c r="AN36" t="n">
        <v>0.492178</v>
      </c>
      <c r="AO36" t="n">
        <v>0.395209</v>
      </c>
      <c r="AP36" t="n">
        <v>0.452588</v>
      </c>
      <c r="AQ36" t="n">
        <v>0.340619</v>
      </c>
      <c r="AR36" t="n">
        <v>0.311595</v>
      </c>
      <c r="AS36" t="n">
        <v>0.459592</v>
      </c>
      <c r="AT36" t="n">
        <v>0.413865</v>
      </c>
      <c r="AU36" t="n">
        <v>0.438708</v>
      </c>
      <c r="AV36" t="n">
        <v>0.440867</v>
      </c>
      <c r="AW36" t="n">
        <v>0.456139</v>
      </c>
      <c r="AX36" t="n">
        <v>0.454877</v>
      </c>
      <c r="AY36" t="n">
        <v>0.461893</v>
      </c>
      <c r="AZ36" t="n">
        <v>0.415559</v>
      </c>
      <c r="BA36" t="n">
        <v>0.4893</v>
      </c>
      <c r="BB36" t="n">
        <v>0.46811</v>
      </c>
      <c r="BC36" t="n">
        <v>0.442592</v>
      </c>
      <c r="BD36" t="n">
        <v>0.475355</v>
      </c>
      <c r="BE36" t="n">
        <v>0.445321</v>
      </c>
      <c r="BF36" t="n">
        <v>0.47602</v>
      </c>
      <c r="BG36" t="n">
        <v>0.419144</v>
      </c>
      <c r="BH36" t="n">
        <v>0.415142</v>
      </c>
      <c r="BI36" t="n">
        <v>0.5061</v>
      </c>
      <c r="BJ36" t="n">
        <v>0.494506</v>
      </c>
      <c r="BK36" t="n">
        <v>0.475758</v>
      </c>
      <c r="BL36" t="n">
        <v>0.50549</v>
      </c>
      <c r="BM36" t="n">
        <v>0.497449</v>
      </c>
      <c r="BN36" t="n">
        <v>0.464415</v>
      </c>
    </row>
    <row r="37" spans="1:66">
      <c r="A37" t="n">
        <v>26.211389</v>
      </c>
      <c r="B37" s="2" t="n">
        <v>1.092141203703704</v>
      </c>
      <c r="C37" t="n">
        <v>0.490165</v>
      </c>
      <c r="D37" t="n">
        <v>0.496526</v>
      </c>
      <c r="E37" t="n">
        <v>0.491639</v>
      </c>
      <c r="F37" t="n">
        <v>0.478623</v>
      </c>
      <c r="G37" t="n">
        <v>0.562847</v>
      </c>
      <c r="H37" t="n">
        <v>0.5735479999999999</v>
      </c>
      <c r="I37" t="n">
        <v>0.577963</v>
      </c>
      <c r="J37" t="n">
        <v>0.554402</v>
      </c>
      <c r="K37" t="n">
        <v>0.504534</v>
      </c>
      <c r="L37" t="n">
        <v>0.490691</v>
      </c>
      <c r="M37" t="n">
        <v>0.466114</v>
      </c>
      <c r="N37" t="n">
        <v>0.526564</v>
      </c>
      <c r="O37" t="n">
        <v>0.395829</v>
      </c>
      <c r="P37" t="n">
        <v>0.442749</v>
      </c>
      <c r="Q37" t="n">
        <v>0.483551</v>
      </c>
      <c r="R37" t="n">
        <v>0.497964</v>
      </c>
      <c r="S37" t="n">
        <v>0.40581</v>
      </c>
      <c r="T37" t="n">
        <v>0.475509</v>
      </c>
      <c r="U37" t="n">
        <v>0.481445</v>
      </c>
      <c r="V37" t="n">
        <v>0.496601</v>
      </c>
      <c r="W37" t="n">
        <v>0.487513</v>
      </c>
      <c r="X37" t="n">
        <v>0.516774</v>
      </c>
      <c r="Y37" t="n">
        <v>0.484492</v>
      </c>
      <c r="Z37" t="n">
        <v>0.493187</v>
      </c>
      <c r="AA37" t="n">
        <v>0.425018</v>
      </c>
      <c r="AB37" t="n">
        <v>0.475573</v>
      </c>
      <c r="AC37" t="n">
        <v>0.491396</v>
      </c>
      <c r="AD37" t="n">
        <v>0.484515</v>
      </c>
      <c r="AE37" t="n">
        <v>0.436642</v>
      </c>
      <c r="AF37" t="n">
        <v>0.474972</v>
      </c>
      <c r="AG37" t="n">
        <v>0.439118</v>
      </c>
      <c r="AH37" t="n">
        <v>0.48872</v>
      </c>
      <c r="AI37" t="n">
        <v>0.442027</v>
      </c>
      <c r="AJ37" t="n">
        <v>0.454338</v>
      </c>
      <c r="AK37" t="n">
        <v>0.441147</v>
      </c>
      <c r="AL37" t="n">
        <v>0.462003</v>
      </c>
      <c r="AM37" t="n">
        <v>0.42087</v>
      </c>
      <c r="AN37" t="n">
        <v>0.486516</v>
      </c>
      <c r="AO37" t="n">
        <v>0.391794</v>
      </c>
      <c r="AP37" t="n">
        <v>0.44757</v>
      </c>
      <c r="AQ37" t="n">
        <v>0.29949</v>
      </c>
      <c r="AR37" t="n">
        <v>0.346047</v>
      </c>
      <c r="AS37" t="n">
        <v>0.456655</v>
      </c>
      <c r="AT37" t="n">
        <v>0.408482</v>
      </c>
      <c r="AU37" t="n">
        <v>0.431473</v>
      </c>
      <c r="AV37" t="n">
        <v>0.442741</v>
      </c>
      <c r="AW37" t="n">
        <v>0.449674</v>
      </c>
      <c r="AX37" t="n">
        <v>0.450416</v>
      </c>
      <c r="AY37" t="n">
        <v>0.445791</v>
      </c>
      <c r="AZ37" t="n">
        <v>0.417585</v>
      </c>
      <c r="BA37" t="n">
        <v>0.485516</v>
      </c>
      <c r="BB37" t="n">
        <v>0.465252</v>
      </c>
      <c r="BC37" t="n">
        <v>0.438793</v>
      </c>
      <c r="BD37" t="n">
        <v>0.472711</v>
      </c>
      <c r="BE37" t="n">
        <v>0.443519</v>
      </c>
      <c r="BF37" t="n">
        <v>0.476273</v>
      </c>
      <c r="BG37" t="n">
        <v>0.407596</v>
      </c>
      <c r="BH37" t="n">
        <v>0.4172</v>
      </c>
      <c r="BI37" t="n">
        <v>0.501521</v>
      </c>
      <c r="BJ37" t="n">
        <v>0.489728</v>
      </c>
      <c r="BK37" t="n">
        <v>0.472855</v>
      </c>
      <c r="BL37" t="n">
        <v>0.502591</v>
      </c>
      <c r="BM37" t="n">
        <v>0.494176</v>
      </c>
      <c r="BN37" t="n">
        <v>0.461131</v>
      </c>
    </row>
    <row r="38" spans="1:66">
      <c r="A38" t="n">
        <v>26.461667</v>
      </c>
      <c r="B38" s="2" t="n">
        <v>1.102569444444444</v>
      </c>
      <c r="C38" t="n">
        <v>0.489054</v>
      </c>
      <c r="D38" t="n">
        <v>0.495483</v>
      </c>
      <c r="E38" t="n">
        <v>0.493752</v>
      </c>
      <c r="F38" t="n">
        <v>0.480333</v>
      </c>
      <c r="G38" t="n">
        <v>0.573433</v>
      </c>
      <c r="H38" t="n">
        <v>0.589292</v>
      </c>
      <c r="I38" t="n">
        <v>0.589468</v>
      </c>
      <c r="J38" t="n">
        <v>0.567574</v>
      </c>
      <c r="K38" t="n">
        <v>0.505057</v>
      </c>
      <c r="L38" t="n">
        <v>0.489127</v>
      </c>
      <c r="M38" t="n">
        <v>0.466827</v>
      </c>
      <c r="N38" t="n">
        <v>0.5232059999999999</v>
      </c>
      <c r="O38" t="n">
        <v>0.396166</v>
      </c>
      <c r="P38" t="n">
        <v>0.437666</v>
      </c>
      <c r="Q38" t="n">
        <v>0.483481</v>
      </c>
      <c r="R38" t="n">
        <v>0.504026</v>
      </c>
      <c r="S38" t="n">
        <v>0.404269</v>
      </c>
      <c r="T38" t="n">
        <v>0.485709</v>
      </c>
      <c r="U38" t="n">
        <v>0.47568</v>
      </c>
      <c r="V38" t="n">
        <v>0.495846</v>
      </c>
      <c r="W38" t="n">
        <v>0.487233</v>
      </c>
      <c r="X38" t="n">
        <v>0.512165</v>
      </c>
      <c r="Y38" t="n">
        <v>0.485052</v>
      </c>
      <c r="Z38" t="n">
        <v>0.489112</v>
      </c>
      <c r="AA38" t="n">
        <v>0.425812</v>
      </c>
      <c r="AB38" t="n">
        <v>0.483486</v>
      </c>
      <c r="AC38" t="n">
        <v>0.491529</v>
      </c>
      <c r="AD38" t="n">
        <v>0.482281</v>
      </c>
      <c r="AE38" t="n">
        <v>0.435013</v>
      </c>
      <c r="AF38" t="n">
        <v>0.474181</v>
      </c>
      <c r="AG38" t="n">
        <v>0.43598</v>
      </c>
      <c r="AH38" t="n">
        <v>0.488884</v>
      </c>
      <c r="AI38" t="n">
        <v>0.43776</v>
      </c>
      <c r="AJ38" t="n">
        <v>0.457932</v>
      </c>
      <c r="AK38" t="n">
        <v>0.441157</v>
      </c>
      <c r="AL38" t="n">
        <v>0.459835</v>
      </c>
      <c r="AM38" t="n">
        <v>0.419494</v>
      </c>
      <c r="AN38" t="n">
        <v>0.483125</v>
      </c>
      <c r="AO38" t="n">
        <v>0.386046</v>
      </c>
      <c r="AP38" t="n">
        <v>0.447171</v>
      </c>
      <c r="AQ38" t="n">
        <v>0.275422</v>
      </c>
      <c r="AR38" t="n">
        <v>0.427773</v>
      </c>
      <c r="AS38" t="n">
        <v>0.455759</v>
      </c>
      <c r="AT38" t="n">
        <v>0.406852</v>
      </c>
      <c r="AU38" t="n">
        <v>0.428276</v>
      </c>
      <c r="AV38" t="n">
        <v>0.439601</v>
      </c>
      <c r="AW38" t="n">
        <v>0.447532</v>
      </c>
      <c r="AX38" t="n">
        <v>0.453722</v>
      </c>
      <c r="AY38" t="n">
        <v>0.44242</v>
      </c>
      <c r="AZ38" t="n">
        <v>0.419025</v>
      </c>
      <c r="BA38" t="n">
        <v>0.480442</v>
      </c>
      <c r="BB38" t="n">
        <v>0.464907</v>
      </c>
      <c r="BC38" t="n">
        <v>0.440288</v>
      </c>
      <c r="BD38" t="n">
        <v>0.47421</v>
      </c>
      <c r="BE38" t="n">
        <v>0.440542</v>
      </c>
      <c r="BF38" t="n">
        <v>0.474725</v>
      </c>
      <c r="BG38" t="n">
        <v>0.411015</v>
      </c>
      <c r="BH38" t="n">
        <v>0.423012</v>
      </c>
      <c r="BI38" t="n">
        <v>0.495769</v>
      </c>
      <c r="BJ38" t="n">
        <v>0.491481</v>
      </c>
      <c r="BK38" t="n">
        <v>0.471162</v>
      </c>
      <c r="BL38" t="n">
        <v>0.498234</v>
      </c>
      <c r="BM38" t="n">
        <v>0.49001</v>
      </c>
      <c r="BN38" t="n">
        <v>0.462787</v>
      </c>
    </row>
    <row r="39" spans="1:66">
      <c r="A39" t="n">
        <v>26.711667</v>
      </c>
      <c r="B39" s="2" t="n">
        <v>1.112986111111111</v>
      </c>
      <c r="C39" t="n">
        <v>0.492553</v>
      </c>
      <c r="D39" t="n">
        <v>0.49512</v>
      </c>
      <c r="E39" t="n">
        <v>0.494836</v>
      </c>
      <c r="F39" t="n">
        <v>0.47924</v>
      </c>
      <c r="G39" t="n">
        <v>0.5803160000000001</v>
      </c>
      <c r="H39" t="n">
        <v>0.602071</v>
      </c>
      <c r="I39" t="n">
        <v>0.5953850000000001</v>
      </c>
      <c r="J39" t="n">
        <v>0.579197</v>
      </c>
      <c r="K39" t="n">
        <v>0.506667</v>
      </c>
      <c r="L39" t="n">
        <v>0.490484</v>
      </c>
      <c r="M39" t="n">
        <v>0.465038</v>
      </c>
      <c r="N39" t="n">
        <v>0.526452</v>
      </c>
      <c r="O39" t="n">
        <v>0.398899</v>
      </c>
      <c r="P39" t="n">
        <v>0.446246</v>
      </c>
      <c r="Q39" t="n">
        <v>0.492347</v>
      </c>
      <c r="R39" t="n">
        <v>0.510007</v>
      </c>
      <c r="S39" t="n">
        <v>0.410558</v>
      </c>
      <c r="T39" t="n">
        <v>0.496112</v>
      </c>
      <c r="U39" t="n">
        <v>0.473503</v>
      </c>
      <c r="V39" t="n">
        <v>0.49489</v>
      </c>
      <c r="W39" t="n">
        <v>0.49001</v>
      </c>
      <c r="X39" t="n">
        <v>0.514025</v>
      </c>
      <c r="Y39" t="n">
        <v>0.488693</v>
      </c>
      <c r="Z39" t="n">
        <v>0.495015</v>
      </c>
      <c r="AA39" t="n">
        <v>0.430437</v>
      </c>
      <c r="AB39" t="n">
        <v>0.497277</v>
      </c>
      <c r="AC39" t="n">
        <v>0.495472</v>
      </c>
      <c r="AD39" t="n">
        <v>0.48197</v>
      </c>
      <c r="AE39" t="n">
        <v>0.43508</v>
      </c>
      <c r="AF39" t="n">
        <v>0.475548</v>
      </c>
      <c r="AG39" t="n">
        <v>0.436042</v>
      </c>
      <c r="AH39" t="n">
        <v>0.486992</v>
      </c>
      <c r="AI39" t="n">
        <v>0.440853</v>
      </c>
      <c r="AJ39" t="n">
        <v>0.466714</v>
      </c>
      <c r="AK39" t="n">
        <v>0.441767</v>
      </c>
      <c r="AL39" t="n">
        <v>0.457387</v>
      </c>
      <c r="AM39" t="n">
        <v>0.417125</v>
      </c>
      <c r="AN39" t="n">
        <v>0.484096</v>
      </c>
      <c r="AO39" t="n">
        <v>0.38813</v>
      </c>
      <c r="AP39" t="n">
        <v>0.447067</v>
      </c>
      <c r="AQ39" t="n">
        <v>0.25824</v>
      </c>
      <c r="AR39" t="n">
        <v>0.505843</v>
      </c>
      <c r="AS39" t="n">
        <v>0.452488</v>
      </c>
      <c r="AT39" t="n">
        <v>0.4091</v>
      </c>
      <c r="AU39" t="n">
        <v>0.429183</v>
      </c>
      <c r="AV39" t="n">
        <v>0.439282</v>
      </c>
      <c r="AW39" t="n">
        <v>0.45</v>
      </c>
      <c r="AX39" t="n">
        <v>0.45299</v>
      </c>
      <c r="AY39" t="n">
        <v>0.448232</v>
      </c>
      <c r="AZ39" t="n">
        <v>0.429173</v>
      </c>
      <c r="BA39" t="n">
        <v>0.477837</v>
      </c>
      <c r="BB39" t="n">
        <v>0.462536</v>
      </c>
      <c r="BC39" t="n">
        <v>0.440889</v>
      </c>
      <c r="BD39" t="n">
        <v>0.476028</v>
      </c>
      <c r="BE39" t="n">
        <v>0.44077</v>
      </c>
      <c r="BF39" t="n">
        <v>0.479579</v>
      </c>
      <c r="BG39" t="n">
        <v>0.417886</v>
      </c>
      <c r="BH39" t="n">
        <v>0.432073</v>
      </c>
      <c r="BI39" t="n">
        <v>0.495408</v>
      </c>
      <c r="BJ39" t="n">
        <v>0.496645</v>
      </c>
      <c r="BK39" t="n">
        <v>0.474015</v>
      </c>
      <c r="BL39" t="n">
        <v>0.501898</v>
      </c>
      <c r="BM39" t="n">
        <v>0.49349</v>
      </c>
      <c r="BN39" t="n">
        <v>0.462821</v>
      </c>
    </row>
    <row r="40" spans="1:66">
      <c r="A40" t="n">
        <v>26.961667</v>
      </c>
      <c r="B40" t="n">
        <v>1.123402777777778</v>
      </c>
      <c r="C40" t="n">
        <v>0.492428</v>
      </c>
      <c r="D40" t="n">
        <v>0.492601</v>
      </c>
      <c r="E40" t="n">
        <v>0.496894</v>
      </c>
      <c r="F40" t="n">
        <v>0.479871</v>
      </c>
      <c r="G40" t="n">
        <v>0.5864819999999999</v>
      </c>
      <c r="H40" t="n">
        <v>0.6154770000000001</v>
      </c>
      <c r="I40" t="n">
        <v>0.605958</v>
      </c>
      <c r="J40" t="n">
        <v>0.596202</v>
      </c>
      <c r="K40" t="n">
        <v>0.503253</v>
      </c>
      <c r="L40" t="n">
        <v>0.490095</v>
      </c>
      <c r="M40" t="n">
        <v>0.462351</v>
      </c>
      <c r="N40" t="n">
        <v>0.5225030000000001</v>
      </c>
      <c r="O40" t="n">
        <v>0.406709</v>
      </c>
      <c r="P40" t="n">
        <v>0.453843</v>
      </c>
      <c r="Q40" t="n">
        <v>0.49199</v>
      </c>
      <c r="R40" t="n">
        <v>0.515061</v>
      </c>
      <c r="S40" t="n">
        <v>0.417613</v>
      </c>
      <c r="T40" t="n">
        <v>0.49946</v>
      </c>
      <c r="U40" t="n">
        <v>0.471084</v>
      </c>
      <c r="V40" t="n">
        <v>0.500383</v>
      </c>
      <c r="W40" t="n">
        <v>0.493331</v>
      </c>
      <c r="X40" t="n">
        <v>0.515375</v>
      </c>
      <c r="Y40" t="n">
        <v>0.485705</v>
      </c>
      <c r="Z40" t="n">
        <v>0.499013</v>
      </c>
      <c r="AA40" t="n">
        <v>0.442635</v>
      </c>
      <c r="AB40" t="n">
        <v>0.508628</v>
      </c>
      <c r="AC40" t="n">
        <v>0.49501</v>
      </c>
      <c r="AD40" t="n">
        <v>0.476404</v>
      </c>
      <c r="AE40" t="n">
        <v>0.431461</v>
      </c>
      <c r="AF40" t="n">
        <v>0.4733</v>
      </c>
      <c r="AG40" t="n">
        <v>0.43512</v>
      </c>
      <c r="AH40" t="n">
        <v>0.484447</v>
      </c>
      <c r="AI40" t="n">
        <v>0.450568</v>
      </c>
      <c r="AJ40" t="n">
        <v>0.474689</v>
      </c>
      <c r="AK40" t="n">
        <v>0.442177</v>
      </c>
      <c r="AL40" t="n">
        <v>0.458387</v>
      </c>
      <c r="AM40" t="n">
        <v>0.41914</v>
      </c>
      <c r="AN40" t="n">
        <v>0.484058</v>
      </c>
      <c r="AO40" t="n">
        <v>0.387153</v>
      </c>
      <c r="AP40" t="n">
        <v>0.44735</v>
      </c>
      <c r="AQ40" t="n">
        <v>0.246552</v>
      </c>
      <c r="AR40" t="n">
        <v>0.544548</v>
      </c>
      <c r="AS40" t="n">
        <v>0.447698</v>
      </c>
      <c r="AT40" t="n">
        <v>0.410384</v>
      </c>
      <c r="AU40" t="n">
        <v>0.430739</v>
      </c>
      <c r="AV40" t="n">
        <v>0.441356</v>
      </c>
      <c r="AW40" t="n">
        <v>0.448487</v>
      </c>
      <c r="AX40" t="n">
        <v>0.449548</v>
      </c>
      <c r="AY40" t="n">
        <v>0.457246</v>
      </c>
      <c r="AZ40" t="n">
        <v>0.438523</v>
      </c>
      <c r="BA40" t="n">
        <v>0.478453</v>
      </c>
      <c r="BB40" t="n">
        <v>0.463454</v>
      </c>
      <c r="BC40" t="n">
        <v>0.439576</v>
      </c>
      <c r="BD40" t="n">
        <v>0.474749</v>
      </c>
      <c r="BE40" t="n">
        <v>0.442068</v>
      </c>
      <c r="BF40" t="n">
        <v>0.477161</v>
      </c>
      <c r="BG40" t="n">
        <v>0.428246</v>
      </c>
      <c r="BH40" t="n">
        <v>0.438319</v>
      </c>
      <c r="BI40" t="n">
        <v>0.49669</v>
      </c>
      <c r="BJ40" t="n">
        <v>0.49063</v>
      </c>
      <c r="BK40" t="n">
        <v>0.478345</v>
      </c>
      <c r="BL40" t="n">
        <v>0.499556</v>
      </c>
      <c r="BM40" t="n">
        <v>0.494271</v>
      </c>
      <c r="BN40" t="n">
        <v>0.466627</v>
      </c>
    </row>
    <row r="41" spans="1:66">
      <c r="A41" t="n">
        <v>27.211944</v>
      </c>
      <c r="B41" t="n">
        <v>1.133831018518519</v>
      </c>
      <c r="C41" t="n">
        <v>0.493254</v>
      </c>
      <c r="D41" t="n">
        <v>0.491445</v>
      </c>
      <c r="E41" t="n">
        <v>0.494616</v>
      </c>
      <c r="F41" t="n">
        <v>0.478774</v>
      </c>
      <c r="G41" t="n">
        <v>0.598058</v>
      </c>
      <c r="H41" t="n">
        <v>0.632564</v>
      </c>
      <c r="I41" t="n">
        <v>0.61342</v>
      </c>
      <c r="J41" t="n">
        <v>0.6166469999999999</v>
      </c>
      <c r="K41" t="n">
        <v>0.497957</v>
      </c>
      <c r="L41" t="n">
        <v>0.487787</v>
      </c>
      <c r="M41" t="n">
        <v>0.455736</v>
      </c>
      <c r="N41" t="n">
        <v>0.522329</v>
      </c>
      <c r="O41" t="n">
        <v>0.423049</v>
      </c>
      <c r="P41" t="n">
        <v>0.466647</v>
      </c>
      <c r="Q41" t="n">
        <v>0.498461</v>
      </c>
      <c r="R41" t="n">
        <v>0.5214299999999999</v>
      </c>
      <c r="S41" t="n">
        <v>0.432129</v>
      </c>
      <c r="T41" t="n">
        <v>0.5093299999999999</v>
      </c>
      <c r="U41" t="n">
        <v>0.472948</v>
      </c>
      <c r="V41" t="n">
        <v>0.502027</v>
      </c>
      <c r="W41" t="n">
        <v>0.499025</v>
      </c>
      <c r="X41" t="n">
        <v>0.52017</v>
      </c>
      <c r="Y41" t="n">
        <v>0.485847</v>
      </c>
      <c r="Z41" t="n">
        <v>0.500959</v>
      </c>
      <c r="AA41" t="n">
        <v>0.455377</v>
      </c>
      <c r="AB41" t="n">
        <v>0.513827</v>
      </c>
      <c r="AC41" t="n">
        <v>0.495384</v>
      </c>
      <c r="AD41" t="n">
        <v>0.474303</v>
      </c>
      <c r="AE41" t="n">
        <v>0.43137</v>
      </c>
      <c r="AF41" t="n">
        <v>0.472302</v>
      </c>
      <c r="AG41" t="n">
        <v>0.435735</v>
      </c>
      <c r="AH41" t="n">
        <v>0.481903</v>
      </c>
      <c r="AI41" t="n">
        <v>0.45855</v>
      </c>
      <c r="AJ41" t="n">
        <v>0.482158</v>
      </c>
      <c r="AK41" t="n">
        <v>0.443254</v>
      </c>
      <c r="AL41" t="n">
        <v>0.46004</v>
      </c>
      <c r="AM41" t="n">
        <v>0.422257</v>
      </c>
      <c r="AN41" t="n">
        <v>0.484619</v>
      </c>
      <c r="AO41" t="n">
        <v>0.388844</v>
      </c>
      <c r="AP41" t="n">
        <v>0.449344</v>
      </c>
      <c r="AQ41" t="n">
        <v>0.232416</v>
      </c>
      <c r="AR41" t="n">
        <v>0.552055</v>
      </c>
      <c r="AS41" t="n">
        <v>0.448899</v>
      </c>
      <c r="AT41" t="n">
        <v>0.412803</v>
      </c>
      <c r="AU41" t="n">
        <v>0.431484</v>
      </c>
      <c r="AV41" t="n">
        <v>0.44248</v>
      </c>
      <c r="AW41" t="n">
        <v>0.452286</v>
      </c>
      <c r="AX41" t="n">
        <v>0.451209</v>
      </c>
      <c r="AY41" t="n">
        <v>0.467707</v>
      </c>
      <c r="AZ41" t="n">
        <v>0.441916</v>
      </c>
      <c r="BA41" t="n">
        <v>0.478179</v>
      </c>
      <c r="BB41" t="n">
        <v>0.464712</v>
      </c>
      <c r="BC41" t="n">
        <v>0.435695</v>
      </c>
      <c r="BD41" t="n">
        <v>0.474494</v>
      </c>
      <c r="BE41" t="n">
        <v>0.44296</v>
      </c>
      <c r="BF41" t="n">
        <v>0.478706</v>
      </c>
      <c r="BG41" t="n">
        <v>0.440995</v>
      </c>
      <c r="BH41" t="n">
        <v>0.445886</v>
      </c>
      <c r="BI41" t="n">
        <v>0.500078</v>
      </c>
      <c r="BJ41" t="n">
        <v>0.486514</v>
      </c>
      <c r="BK41" t="n">
        <v>0.48109</v>
      </c>
      <c r="BL41" t="n">
        <v>0.501721</v>
      </c>
      <c r="BM41" t="n">
        <v>0.494565</v>
      </c>
      <c r="BN41" t="n">
        <v>0.470434</v>
      </c>
    </row>
    <row r="42" spans="1:66">
      <c r="A42" t="n">
        <v>27.461944</v>
      </c>
      <c r="B42" t="n">
        <v>1.144247685185185</v>
      </c>
      <c r="C42" t="n">
        <v>0.494671</v>
      </c>
      <c r="D42" t="n">
        <v>0.495304</v>
      </c>
      <c r="E42" t="n">
        <v>0.493943</v>
      </c>
      <c r="F42" t="n">
        <v>0.476771</v>
      </c>
      <c r="G42" t="n">
        <v>0.609619</v>
      </c>
      <c r="H42" t="n">
        <v>0.647357</v>
      </c>
      <c r="I42" t="n">
        <v>0.624728</v>
      </c>
      <c r="J42" t="n">
        <v>0.637124</v>
      </c>
      <c r="K42" t="n">
        <v>0.491165</v>
      </c>
      <c r="L42" t="n">
        <v>0.484484</v>
      </c>
      <c r="M42" t="n">
        <v>0.454201</v>
      </c>
      <c r="N42" t="n">
        <v>0.519445</v>
      </c>
      <c r="O42" t="n">
        <v>0.437745</v>
      </c>
      <c r="P42" t="n">
        <v>0.481208</v>
      </c>
      <c r="Q42" t="n">
        <v>0.504034</v>
      </c>
      <c r="R42" t="n">
        <v>0.528071</v>
      </c>
      <c r="S42" t="n">
        <v>0.448077</v>
      </c>
      <c r="T42" t="n">
        <v>0.518011</v>
      </c>
      <c r="U42" t="n">
        <v>0.477779</v>
      </c>
      <c r="V42" t="n">
        <v>0.502336</v>
      </c>
      <c r="W42" t="n">
        <v>0.506167</v>
      </c>
      <c r="X42" t="n">
        <v>0.523775</v>
      </c>
      <c r="Y42" t="n">
        <v>0.485126</v>
      </c>
      <c r="Z42" t="n">
        <v>0.5007819999999999</v>
      </c>
      <c r="AA42" t="n">
        <v>0.471493</v>
      </c>
      <c r="AB42" t="n">
        <v>0.5252599999999999</v>
      </c>
      <c r="AC42" t="n">
        <v>0.496818</v>
      </c>
      <c r="AD42" t="n">
        <v>0.475576</v>
      </c>
      <c r="AE42" t="n">
        <v>0.433183</v>
      </c>
      <c r="AF42" t="n">
        <v>0.471366</v>
      </c>
      <c r="AG42" t="n">
        <v>0.431847</v>
      </c>
      <c r="AH42" t="n">
        <v>0.480132</v>
      </c>
      <c r="AI42" t="n">
        <v>0.475957</v>
      </c>
      <c r="AJ42" t="n">
        <v>0.493907</v>
      </c>
      <c r="AK42" t="n">
        <v>0.448079</v>
      </c>
      <c r="AL42" t="n">
        <v>0.467254</v>
      </c>
      <c r="AM42" t="n">
        <v>0.425303</v>
      </c>
      <c r="AN42" t="n">
        <v>0.490985</v>
      </c>
      <c r="AO42" t="n">
        <v>0.396075</v>
      </c>
      <c r="AP42" t="n">
        <v>0.454029</v>
      </c>
      <c r="AQ42" t="n">
        <v>0.226383</v>
      </c>
      <c r="AR42" t="n">
        <v>0.556171</v>
      </c>
      <c r="AS42" t="n">
        <v>0.445586</v>
      </c>
      <c r="AT42" t="n">
        <v>0.416581</v>
      </c>
      <c r="AU42" t="n">
        <v>0.435445</v>
      </c>
      <c r="AV42" t="n">
        <v>0.44506</v>
      </c>
      <c r="AW42" t="n">
        <v>0.456374</v>
      </c>
      <c r="AX42" t="n">
        <v>0.455335</v>
      </c>
      <c r="AY42" t="n">
        <v>0.479504</v>
      </c>
      <c r="AZ42" t="n">
        <v>0.448083</v>
      </c>
      <c r="BA42" t="n">
        <v>0.482423</v>
      </c>
      <c r="BB42" t="n">
        <v>0.464517</v>
      </c>
      <c r="BC42" t="n">
        <v>0.437127</v>
      </c>
      <c r="BD42" t="n">
        <v>0.475196</v>
      </c>
      <c r="BE42" t="n">
        <v>0.444932</v>
      </c>
      <c r="BF42" t="n">
        <v>0.477701</v>
      </c>
      <c r="BG42" t="n">
        <v>0.462917</v>
      </c>
      <c r="BH42" t="n">
        <v>0.450895</v>
      </c>
      <c r="BI42" t="n">
        <v>0.5020289999999999</v>
      </c>
      <c r="BJ42" t="n">
        <v>0.489051</v>
      </c>
      <c r="BK42" t="n">
        <v>0.479259</v>
      </c>
      <c r="BL42" t="n">
        <v>0.502042</v>
      </c>
      <c r="BM42" t="n">
        <v>0.502752</v>
      </c>
      <c r="BN42" t="n">
        <v>0.470547</v>
      </c>
    </row>
    <row r="43" spans="1:66">
      <c r="A43" t="n">
        <v>27.711944</v>
      </c>
      <c r="B43" t="n">
        <v>1.154664351851852</v>
      </c>
      <c r="C43" t="n">
        <v>0.496548</v>
      </c>
      <c r="D43" t="n">
        <v>0.499756</v>
      </c>
      <c r="E43" t="n">
        <v>0.498921</v>
      </c>
      <c r="F43" t="n">
        <v>0.488388</v>
      </c>
      <c r="G43" t="n">
        <v>0.623546</v>
      </c>
      <c r="H43" t="n">
        <v>0.673786</v>
      </c>
      <c r="I43" t="n">
        <v>0.633329</v>
      </c>
      <c r="J43" t="n">
        <v>0.676288</v>
      </c>
      <c r="K43" t="n">
        <v>0.492241</v>
      </c>
      <c r="L43" t="n">
        <v>0.488852</v>
      </c>
      <c r="M43" t="n">
        <v>0.455372</v>
      </c>
      <c r="N43" t="n">
        <v>0.5299430000000001</v>
      </c>
      <c r="O43" t="n">
        <v>0.45332</v>
      </c>
      <c r="P43" t="n">
        <v>0.504463</v>
      </c>
      <c r="Q43" t="n">
        <v>0.516495</v>
      </c>
      <c r="R43" t="n">
        <v>0.535075</v>
      </c>
      <c r="S43" t="n">
        <v>0.467408</v>
      </c>
      <c r="T43" t="n">
        <v>0.528325</v>
      </c>
      <c r="U43" t="n">
        <v>0.477692</v>
      </c>
      <c r="V43" t="n">
        <v>0.507406</v>
      </c>
      <c r="W43" t="n">
        <v>0.517203</v>
      </c>
      <c r="X43" t="n">
        <v>0.527056</v>
      </c>
      <c r="Y43" t="n">
        <v>0.483728</v>
      </c>
      <c r="Z43" t="n">
        <v>0.502122</v>
      </c>
      <c r="AA43" t="n">
        <v>0.490484</v>
      </c>
      <c r="AB43" t="n">
        <v>0.534458</v>
      </c>
      <c r="AC43" t="n">
        <v>0.500417</v>
      </c>
      <c r="AD43" t="n">
        <v>0.481674</v>
      </c>
      <c r="AE43" t="n">
        <v>0.437463</v>
      </c>
      <c r="AF43" t="n">
        <v>0.474788</v>
      </c>
      <c r="AG43" t="n">
        <v>0.43267</v>
      </c>
      <c r="AH43" t="n">
        <v>0.483514</v>
      </c>
      <c r="AI43" t="n">
        <v>0.494252</v>
      </c>
      <c r="AJ43" t="n">
        <v>0.499292</v>
      </c>
      <c r="AK43" t="n">
        <v>0.452802</v>
      </c>
      <c r="AL43" t="n">
        <v>0.477096</v>
      </c>
      <c r="AM43" t="n">
        <v>0.429076</v>
      </c>
      <c r="AN43" t="n">
        <v>0.49698</v>
      </c>
      <c r="AO43" t="n">
        <v>0.398748</v>
      </c>
      <c r="AP43" t="n">
        <v>0.458638</v>
      </c>
      <c r="AQ43" t="n">
        <v>0.218195</v>
      </c>
      <c r="AR43" t="n">
        <v>0.565279</v>
      </c>
      <c r="AS43" t="n">
        <v>0.449997</v>
      </c>
      <c r="AT43" t="n">
        <v>0.42376</v>
      </c>
      <c r="AU43" t="n">
        <v>0.439986</v>
      </c>
      <c r="AV43" t="n">
        <v>0.448285</v>
      </c>
      <c r="AW43" t="n">
        <v>0.464305</v>
      </c>
      <c r="AX43" t="n">
        <v>0.460276</v>
      </c>
      <c r="AY43" t="n">
        <v>0.49599</v>
      </c>
      <c r="AZ43" t="n">
        <v>0.456971</v>
      </c>
      <c r="BA43" t="n">
        <v>0.488626</v>
      </c>
      <c r="BB43" t="n">
        <v>0.467711</v>
      </c>
      <c r="BC43" t="n">
        <v>0.437851</v>
      </c>
      <c r="BD43" t="n">
        <v>0.47679</v>
      </c>
      <c r="BE43" t="n">
        <v>0.44429</v>
      </c>
      <c r="BF43" t="n">
        <v>0.479953</v>
      </c>
      <c r="BG43" t="n">
        <v>0.480258</v>
      </c>
      <c r="BH43" t="n">
        <v>0.457836</v>
      </c>
      <c r="BI43" t="n">
        <v>0.505418</v>
      </c>
      <c r="BJ43" t="n">
        <v>0.501993</v>
      </c>
      <c r="BK43" t="n">
        <v>0.480079</v>
      </c>
      <c r="BL43" t="n">
        <v>0.501796</v>
      </c>
      <c r="BM43" t="n">
        <v>0.506421</v>
      </c>
      <c r="BN43" t="n">
        <v>0.475342</v>
      </c>
    </row>
    <row r="44" spans="1:66">
      <c r="A44" t="n">
        <v>27.962222</v>
      </c>
      <c r="B44" t="n">
        <v>1.165092592592593</v>
      </c>
      <c r="C44" t="n">
        <v>0.503613</v>
      </c>
      <c r="D44" t="n">
        <v>0.507549</v>
      </c>
      <c r="E44" t="n">
        <v>0.517103</v>
      </c>
      <c r="F44" t="n">
        <v>0.502514</v>
      </c>
      <c r="G44" t="n">
        <v>0.65799</v>
      </c>
      <c r="H44" t="n">
        <v>0.714937</v>
      </c>
      <c r="I44" t="n">
        <v>0.6566959999999999</v>
      </c>
      <c r="J44" t="n">
        <v>0.701735</v>
      </c>
      <c r="K44" t="n">
        <v>0.495879</v>
      </c>
      <c r="L44" t="n">
        <v>0.501463</v>
      </c>
      <c r="M44" t="n">
        <v>0.46018</v>
      </c>
      <c r="N44" t="n">
        <v>0.541145</v>
      </c>
      <c r="O44" t="n">
        <v>0.477296</v>
      </c>
      <c r="P44" t="n">
        <v>0.527842</v>
      </c>
      <c r="Q44" t="n">
        <v>0.532022</v>
      </c>
      <c r="R44" t="n">
        <v>0.551964</v>
      </c>
      <c r="S44" t="n">
        <v>0.491353</v>
      </c>
      <c r="T44" t="n">
        <v>0.541394</v>
      </c>
      <c r="U44" t="n">
        <v>0.485212</v>
      </c>
      <c r="V44" t="n">
        <v>0.519169</v>
      </c>
      <c r="W44" t="n">
        <v>0.529567</v>
      </c>
      <c r="X44" t="n">
        <v>0.53911</v>
      </c>
      <c r="Y44" t="n">
        <v>0.489783</v>
      </c>
      <c r="Z44" t="n">
        <v>0.509511</v>
      </c>
      <c r="AA44" t="n">
        <v>0.517104</v>
      </c>
      <c r="AB44" t="n">
        <v>0.545092</v>
      </c>
      <c r="AC44" t="n">
        <v>0.50549</v>
      </c>
      <c r="AD44" t="n">
        <v>0.486996</v>
      </c>
      <c r="AE44" t="n">
        <v>0.440748</v>
      </c>
      <c r="AF44" t="n">
        <v>0.476713</v>
      </c>
      <c r="AG44" t="n">
        <v>0.437228</v>
      </c>
      <c r="AH44" t="n">
        <v>0.488473</v>
      </c>
      <c r="AI44" t="n">
        <v>0.510188</v>
      </c>
      <c r="AJ44" t="n">
        <v>0.512397</v>
      </c>
      <c r="AK44" t="n">
        <v>0.461397</v>
      </c>
      <c r="AL44" t="n">
        <v>0.485837</v>
      </c>
      <c r="AM44" t="n">
        <v>0.434371</v>
      </c>
      <c r="AN44" t="n">
        <v>0.506067</v>
      </c>
      <c r="AO44" t="n">
        <v>0.401776</v>
      </c>
      <c r="AP44" t="n">
        <v>0.466335</v>
      </c>
      <c r="AQ44" t="n">
        <v>0.211466</v>
      </c>
      <c r="AR44" t="n">
        <v>0.574479</v>
      </c>
      <c r="AS44" t="n">
        <v>0.452831</v>
      </c>
      <c r="AT44" t="n">
        <v>0.427624</v>
      </c>
      <c r="AU44" t="n">
        <v>0.445567</v>
      </c>
      <c r="AV44" t="n">
        <v>0.456534</v>
      </c>
      <c r="AW44" t="n">
        <v>0.468329</v>
      </c>
      <c r="AX44" t="n">
        <v>0.468354</v>
      </c>
      <c r="AY44" t="n">
        <v>0.512856</v>
      </c>
      <c r="AZ44" t="n">
        <v>0.465336</v>
      </c>
      <c r="BA44" t="n">
        <v>0.495872</v>
      </c>
      <c r="BB44" t="n">
        <v>0.474395</v>
      </c>
      <c r="BC44" t="n">
        <v>0.44291</v>
      </c>
      <c r="BD44" t="n">
        <v>0.481213</v>
      </c>
      <c r="BE44" t="n">
        <v>0.448587</v>
      </c>
      <c r="BF44" t="n">
        <v>0.485504</v>
      </c>
      <c r="BG44" t="n">
        <v>0.496405</v>
      </c>
      <c r="BH44" t="n">
        <v>0.468851</v>
      </c>
      <c r="BI44" t="n">
        <v>0.510077</v>
      </c>
      <c r="BJ44" t="n">
        <v>0.51722</v>
      </c>
      <c r="BK44" t="n">
        <v>0.493375</v>
      </c>
      <c r="BL44" t="n">
        <v>0.511395</v>
      </c>
      <c r="BM44" t="n">
        <v>0.517603</v>
      </c>
      <c r="BN44" t="n">
        <v>0.491551</v>
      </c>
    </row>
    <row r="45" spans="1:66">
      <c r="A45" t="n">
        <v>28.212222</v>
      </c>
      <c r="B45" t="n">
        <v>1.175509259259259</v>
      </c>
      <c r="C45" t="n">
        <v>0.515396</v>
      </c>
      <c r="D45" t="n">
        <v>0.522174</v>
      </c>
      <c r="E45" t="n">
        <v>0.535027</v>
      </c>
      <c r="F45" t="n">
        <v>0.513989</v>
      </c>
      <c r="G45" t="n">
        <v>0.706164</v>
      </c>
      <c r="H45" t="n">
        <v>0.741294</v>
      </c>
      <c r="I45" t="n">
        <v>0.712313</v>
      </c>
      <c r="J45" t="n">
        <v>0.7256320000000001</v>
      </c>
      <c r="K45" t="n">
        <v>0.520408</v>
      </c>
      <c r="L45" t="n">
        <v>0.513242</v>
      </c>
      <c r="M45" t="n">
        <v>0.46345</v>
      </c>
      <c r="N45" t="n">
        <v>0.551796</v>
      </c>
      <c r="O45" t="n">
        <v>0.501797</v>
      </c>
      <c r="P45" t="n">
        <v>0.558293</v>
      </c>
      <c r="Q45" t="n">
        <v>0.54528</v>
      </c>
      <c r="R45" t="n">
        <v>0.571659</v>
      </c>
      <c r="S45" t="n">
        <v>0.513644</v>
      </c>
      <c r="T45" t="n">
        <v>0.556961</v>
      </c>
      <c r="U45" t="n">
        <v>0.491902</v>
      </c>
      <c r="V45" t="n">
        <v>0.534883</v>
      </c>
      <c r="W45" t="n">
        <v>0.542995</v>
      </c>
      <c r="X45" t="n">
        <v>0.555538</v>
      </c>
      <c r="Y45" t="n">
        <v>0.510008</v>
      </c>
      <c r="Z45" t="n">
        <v>0.534459</v>
      </c>
      <c r="AA45" t="n">
        <v>0.5360239999999999</v>
      </c>
      <c r="AB45" t="n">
        <v>0.553198</v>
      </c>
      <c r="AC45" t="n">
        <v>0.5142330000000001</v>
      </c>
      <c r="AD45" t="n">
        <v>0.49535</v>
      </c>
      <c r="AE45" t="n">
        <v>0.4448</v>
      </c>
      <c r="AF45" t="n">
        <v>0.483784</v>
      </c>
      <c r="AG45" t="n">
        <v>0.442486</v>
      </c>
      <c r="AH45" t="n">
        <v>0.495874</v>
      </c>
      <c r="AI45" t="n">
        <v>0.532334</v>
      </c>
      <c r="AJ45" t="n">
        <v>0.5226460000000001</v>
      </c>
      <c r="AK45" t="n">
        <v>0.469505</v>
      </c>
      <c r="AL45" t="n">
        <v>0.492715</v>
      </c>
      <c r="AM45" t="n">
        <v>0.447024</v>
      </c>
      <c r="AN45" t="n">
        <v>0.511571</v>
      </c>
      <c r="AO45" t="n">
        <v>0.413142</v>
      </c>
      <c r="AP45" t="n">
        <v>0.474099</v>
      </c>
      <c r="AQ45" t="n">
        <v>0.20773</v>
      </c>
      <c r="AR45" t="n">
        <v>0.582226</v>
      </c>
      <c r="AS45" t="n">
        <v>0.460396</v>
      </c>
      <c r="AT45" t="n">
        <v>0.434577</v>
      </c>
      <c r="AU45" t="n">
        <v>0.452352</v>
      </c>
      <c r="AV45" t="n">
        <v>0.460045</v>
      </c>
      <c r="AW45" t="n">
        <v>0.472759</v>
      </c>
      <c r="AX45" t="n">
        <v>0.471651</v>
      </c>
      <c r="AY45" t="n">
        <v>0.534826</v>
      </c>
      <c r="AZ45" t="n">
        <v>0.477749</v>
      </c>
      <c r="BA45" t="n">
        <v>0.50326</v>
      </c>
      <c r="BB45" t="n">
        <v>0.481813</v>
      </c>
      <c r="BC45" t="n">
        <v>0.448072</v>
      </c>
      <c r="BD45" t="n">
        <v>0.486731</v>
      </c>
      <c r="BE45" t="n">
        <v>0.455771</v>
      </c>
      <c r="BF45" t="n">
        <v>0.495098</v>
      </c>
      <c r="BG45" t="n">
        <v>0.511597</v>
      </c>
      <c r="BH45" t="n">
        <v>0.484121</v>
      </c>
      <c r="BI45" t="n">
        <v>0.518851</v>
      </c>
      <c r="BJ45" t="n">
        <v>0.524688</v>
      </c>
      <c r="BK45" t="n">
        <v>0.5122640000000001</v>
      </c>
      <c r="BL45" t="n">
        <v>0.529087</v>
      </c>
      <c r="BM45" t="n">
        <v>0.528172</v>
      </c>
      <c r="BN45" t="n">
        <v>0.502567</v>
      </c>
    </row>
    <row r="46" spans="1:66">
      <c r="A46" t="n">
        <v>28.462222</v>
      </c>
      <c r="B46" t="n">
        <v>1.185925925925926</v>
      </c>
      <c r="C46" t="n">
        <v>0.527143</v>
      </c>
      <c r="D46" t="n">
        <v>0.54097</v>
      </c>
      <c r="E46" t="n">
        <v>0.545584</v>
      </c>
      <c r="F46" t="n">
        <v>0.53285</v>
      </c>
      <c r="G46" t="n">
        <v>0.731677</v>
      </c>
      <c r="H46" t="n">
        <v>0.770213</v>
      </c>
      <c r="I46" t="n">
        <v>0.733338</v>
      </c>
      <c r="J46" t="n">
        <v>0.751198</v>
      </c>
      <c r="K46" t="n">
        <v>0.544089</v>
      </c>
      <c r="L46" t="n">
        <v>0.524505</v>
      </c>
      <c r="M46" t="n">
        <v>0.471455</v>
      </c>
      <c r="N46" t="n">
        <v>0.567401</v>
      </c>
      <c r="O46" t="n">
        <v>0.519213</v>
      </c>
      <c r="P46" t="n">
        <v>0.571717</v>
      </c>
      <c r="Q46" t="n">
        <v>0.559575</v>
      </c>
      <c r="R46" t="n">
        <v>0.591291</v>
      </c>
      <c r="S46" t="n">
        <v>0.536618</v>
      </c>
      <c r="T46" t="n">
        <v>0.574613</v>
      </c>
      <c r="U46" t="n">
        <v>0.508786</v>
      </c>
      <c r="V46" t="n">
        <v>0.554236</v>
      </c>
      <c r="W46" t="n">
        <v>0.5563979999999999</v>
      </c>
      <c r="X46" t="n">
        <v>0.57409</v>
      </c>
      <c r="Y46" t="n">
        <v>0.537757</v>
      </c>
      <c r="Z46" t="n">
        <v>0.552729</v>
      </c>
      <c r="AA46" t="n">
        <v>0.556656</v>
      </c>
      <c r="AB46" t="n">
        <v>0.565682</v>
      </c>
      <c r="AC46" t="n">
        <v>0.521464</v>
      </c>
      <c r="AD46" t="n">
        <v>0.503977</v>
      </c>
      <c r="AE46" t="n">
        <v>0.452088</v>
      </c>
      <c r="AF46" t="n">
        <v>0.491036</v>
      </c>
      <c r="AG46" t="n">
        <v>0.449916</v>
      </c>
      <c r="AH46" t="n">
        <v>0.50763</v>
      </c>
      <c r="AI46" t="n">
        <v>0.551627</v>
      </c>
      <c r="AJ46" t="n">
        <v>0.536101</v>
      </c>
      <c r="AK46" t="n">
        <v>0.480543</v>
      </c>
      <c r="AL46" t="n">
        <v>0.505825</v>
      </c>
      <c r="AM46" t="n">
        <v>0.449862</v>
      </c>
      <c r="AN46" t="n">
        <v>0.517062</v>
      </c>
      <c r="AO46" t="n">
        <v>0.422684</v>
      </c>
      <c r="AP46" t="n">
        <v>0.485254</v>
      </c>
      <c r="AQ46" t="n">
        <v>0.203568</v>
      </c>
      <c r="AR46" t="n">
        <v>0.582026</v>
      </c>
      <c r="AS46" t="n">
        <v>0.465256</v>
      </c>
      <c r="AT46" t="n">
        <v>0.440698</v>
      </c>
      <c r="AU46" t="n">
        <v>0.45945</v>
      </c>
      <c r="AV46" t="n">
        <v>0.470332</v>
      </c>
      <c r="AW46" t="n">
        <v>0.483908</v>
      </c>
      <c r="AX46" t="n">
        <v>0.483993</v>
      </c>
      <c r="AY46" t="n">
        <v>0.557097</v>
      </c>
      <c r="AZ46" t="n">
        <v>0.488636</v>
      </c>
      <c r="BA46" t="n">
        <v>0.511943</v>
      </c>
      <c r="BB46" t="n">
        <v>0.49086</v>
      </c>
      <c r="BC46" t="n">
        <v>0.452253</v>
      </c>
      <c r="BD46" t="n">
        <v>0.491359</v>
      </c>
      <c r="BE46" t="n">
        <v>0.470694</v>
      </c>
      <c r="BF46" t="n">
        <v>0.50802</v>
      </c>
      <c r="BG46" t="n">
        <v>0.535643</v>
      </c>
      <c r="BH46" t="n">
        <v>0.498205</v>
      </c>
      <c r="BI46" t="n">
        <v>0.5271980000000001</v>
      </c>
      <c r="BJ46" t="n">
        <v>0.540316</v>
      </c>
      <c r="BK46" t="n">
        <v>0.524543</v>
      </c>
      <c r="BL46" t="n">
        <v>0.5522359999999999</v>
      </c>
      <c r="BM46" t="n">
        <v>0.544515</v>
      </c>
      <c r="BN46" t="n">
        <v>0.509415</v>
      </c>
    </row>
    <row r="47" spans="1:66">
      <c r="A47" t="n">
        <v>28.712222</v>
      </c>
      <c r="B47" t="n">
        <v>1.196342592592593</v>
      </c>
      <c r="C47" t="n">
        <v>0.53604</v>
      </c>
      <c r="D47" t="n">
        <v>0.552774</v>
      </c>
      <c r="E47" t="n">
        <v>0.557772</v>
      </c>
      <c r="F47" t="n">
        <v>0.5501819999999999</v>
      </c>
      <c r="G47" t="n">
        <v>0.769032</v>
      </c>
      <c r="H47" t="n">
        <v>0.800577</v>
      </c>
      <c r="I47" t="n">
        <v>0.759885</v>
      </c>
      <c r="J47" t="n">
        <v>0.777285</v>
      </c>
      <c r="K47" t="n">
        <v>0.558678</v>
      </c>
      <c r="L47" t="n">
        <v>0.535654</v>
      </c>
      <c r="M47" t="n">
        <v>0.478766</v>
      </c>
      <c r="N47" t="n">
        <v>0.5797</v>
      </c>
      <c r="O47" t="n">
        <v>0.522545</v>
      </c>
      <c r="P47" t="n">
        <v>0.575969</v>
      </c>
      <c r="Q47" t="n">
        <v>0.573335</v>
      </c>
      <c r="R47" t="n">
        <v>0.6078</v>
      </c>
      <c r="S47" t="n">
        <v>0.546634</v>
      </c>
      <c r="T47" t="n">
        <v>0.595352</v>
      </c>
      <c r="U47" t="n">
        <v>0.537632</v>
      </c>
      <c r="V47" t="n">
        <v>0.567069</v>
      </c>
      <c r="W47" t="n">
        <v>0.569342</v>
      </c>
      <c r="X47" t="n">
        <v>0.589753</v>
      </c>
      <c r="Y47" t="n">
        <v>0.557276</v>
      </c>
      <c r="Z47" t="n">
        <v>0.571501</v>
      </c>
      <c r="AA47" t="n">
        <v>0.570904</v>
      </c>
      <c r="AB47" t="n">
        <v>0.580526</v>
      </c>
      <c r="AC47" t="n">
        <v>0.532649</v>
      </c>
      <c r="AD47" t="n">
        <v>0.521055</v>
      </c>
      <c r="AE47" t="n">
        <v>0.465823</v>
      </c>
      <c r="AF47" t="n">
        <v>0.499508</v>
      </c>
      <c r="AG47" t="n">
        <v>0.461691</v>
      </c>
      <c r="AH47" t="n">
        <v>0.512979</v>
      </c>
      <c r="AI47" t="n">
        <v>0.559658</v>
      </c>
      <c r="AJ47" t="n">
        <v>0.550651</v>
      </c>
      <c r="AK47" t="n">
        <v>0.488618</v>
      </c>
      <c r="AL47" t="n">
        <v>0.518664</v>
      </c>
      <c r="AM47" t="n">
        <v>0.460342</v>
      </c>
      <c r="AN47" t="n">
        <v>0.531037</v>
      </c>
      <c r="AO47" t="n">
        <v>0.429568</v>
      </c>
      <c r="AP47" t="n">
        <v>0.493061</v>
      </c>
      <c r="AQ47" t="n">
        <v>0.198115</v>
      </c>
      <c r="AR47" t="n">
        <v>0.585835</v>
      </c>
      <c r="AS47" t="n">
        <v>0.47294</v>
      </c>
      <c r="AT47" t="n">
        <v>0.447913</v>
      </c>
      <c r="AU47" t="n">
        <v>0.466627</v>
      </c>
      <c r="AV47" t="n">
        <v>0.480015</v>
      </c>
      <c r="AW47" t="n">
        <v>0.489852</v>
      </c>
      <c r="AX47" t="n">
        <v>0.490075</v>
      </c>
      <c r="AY47" t="n">
        <v>0.571153</v>
      </c>
      <c r="AZ47" t="n">
        <v>0.499061</v>
      </c>
      <c r="BA47" t="n">
        <v>0.522007</v>
      </c>
      <c r="BB47" t="n">
        <v>0.498811</v>
      </c>
      <c r="BC47" t="n">
        <v>0.461244</v>
      </c>
      <c r="BD47" t="n">
        <v>0.500907</v>
      </c>
      <c r="BE47" t="n">
        <v>0.483455</v>
      </c>
      <c r="BF47" t="n">
        <v>0.531308</v>
      </c>
      <c r="BG47" t="n">
        <v>0.556988</v>
      </c>
      <c r="BH47" t="n">
        <v>0.514971</v>
      </c>
      <c r="BI47" t="n">
        <v>0.536053</v>
      </c>
      <c r="BJ47" t="n">
        <v>0.557984</v>
      </c>
      <c r="BK47" t="n">
        <v>0.53831</v>
      </c>
      <c r="BL47" t="n">
        <v>0.568825</v>
      </c>
      <c r="BM47" t="n">
        <v>0.559454</v>
      </c>
      <c r="BN47" t="n">
        <v>0.525122</v>
      </c>
    </row>
    <row r="48" spans="1:66">
      <c r="A48" t="n">
        <v>28.962222</v>
      </c>
      <c r="B48" t="n">
        <v>1.206759259259259</v>
      </c>
      <c r="C48" t="n">
        <v>0.549277</v>
      </c>
      <c r="D48" t="n">
        <v>0.563599</v>
      </c>
      <c r="E48" t="n">
        <v>0.575642</v>
      </c>
      <c r="F48" t="n">
        <v>0.563696</v>
      </c>
      <c r="G48" t="n">
        <v>0.804098</v>
      </c>
      <c r="H48" t="n">
        <v>0.827252</v>
      </c>
      <c r="I48" t="n">
        <v>0.779608</v>
      </c>
      <c r="J48" t="n">
        <v>0.800974</v>
      </c>
      <c r="K48" t="n">
        <v>0.574522</v>
      </c>
      <c r="L48" t="n">
        <v>0.547976</v>
      </c>
      <c r="M48" t="n">
        <v>0.486483</v>
      </c>
      <c r="N48" t="n">
        <v>0.592035</v>
      </c>
      <c r="O48" t="n">
        <v>0.529803</v>
      </c>
      <c r="P48" t="n">
        <v>0.579921</v>
      </c>
      <c r="Q48" t="n">
        <v>0.594824</v>
      </c>
      <c r="R48" t="n">
        <v>0.626668</v>
      </c>
      <c r="S48" t="n">
        <v>0.554938</v>
      </c>
      <c r="T48" t="n">
        <v>0.617345</v>
      </c>
      <c r="U48" t="n">
        <v>0.565044</v>
      </c>
      <c r="V48" t="n">
        <v>0.583394</v>
      </c>
      <c r="W48" t="n">
        <v>0.582022</v>
      </c>
      <c r="X48" t="n">
        <v>0.604024</v>
      </c>
      <c r="Y48" t="n">
        <v>0.5738220000000001</v>
      </c>
      <c r="Z48" t="n">
        <v>0.588661</v>
      </c>
      <c r="AA48" t="n">
        <v>0.570442</v>
      </c>
      <c r="AB48" t="n">
        <v>0.6006089999999999</v>
      </c>
      <c r="AC48" t="n">
        <v>0.544867</v>
      </c>
      <c r="AD48" t="n">
        <v>0.5449079999999999</v>
      </c>
      <c r="AE48" t="n">
        <v>0.473221</v>
      </c>
      <c r="AF48" t="n">
        <v>0.510562</v>
      </c>
      <c r="AG48" t="n">
        <v>0.472068</v>
      </c>
      <c r="AH48" t="n">
        <v>0.523361</v>
      </c>
      <c r="AI48" t="n">
        <v>0.566809</v>
      </c>
      <c r="AJ48" t="n">
        <v>0.567198</v>
      </c>
      <c r="AK48" t="n">
        <v>0.494216</v>
      </c>
      <c r="AL48" t="n">
        <v>0.530909</v>
      </c>
      <c r="AM48" t="n">
        <v>0.467137</v>
      </c>
      <c r="AN48" t="n">
        <v>0.5392479999999999</v>
      </c>
      <c r="AO48" t="n">
        <v>0.441756</v>
      </c>
      <c r="AP48" t="n">
        <v>0.503667</v>
      </c>
      <c r="AQ48" t="n">
        <v>0.195664</v>
      </c>
      <c r="AR48" t="n">
        <v>0.581669</v>
      </c>
      <c r="AS48" t="n">
        <v>0.480944</v>
      </c>
      <c r="AT48" t="n">
        <v>0.457614</v>
      </c>
      <c r="AU48" t="n">
        <v>0.476203</v>
      </c>
      <c r="AV48" t="n">
        <v>0.488383</v>
      </c>
      <c r="AW48" t="n">
        <v>0.503297</v>
      </c>
      <c r="AX48" t="n">
        <v>0.500352</v>
      </c>
      <c r="AY48" t="n">
        <v>0.581958</v>
      </c>
      <c r="AZ48" t="n">
        <v>0.508753</v>
      </c>
      <c r="BA48" t="n">
        <v>0.529895</v>
      </c>
      <c r="BB48" t="n">
        <v>0.509338</v>
      </c>
      <c r="BC48" t="n">
        <v>0.468038</v>
      </c>
      <c r="BD48" t="n">
        <v>0.513956</v>
      </c>
      <c r="BE48" t="n">
        <v>0.502333</v>
      </c>
      <c r="BF48" t="n">
        <v>0.547268</v>
      </c>
      <c r="BG48" t="n">
        <v>0.56871</v>
      </c>
      <c r="BH48" t="n">
        <v>0.529425</v>
      </c>
      <c r="BI48" t="n">
        <v>0.5447689999999999</v>
      </c>
      <c r="BJ48" t="n">
        <v>0.573133</v>
      </c>
      <c r="BK48" t="n">
        <v>0.5560040000000001</v>
      </c>
      <c r="BL48" t="n">
        <v>0.584286</v>
      </c>
      <c r="BM48" t="n">
        <v>0.570829</v>
      </c>
      <c r="BN48" t="n">
        <v>0.544566</v>
      </c>
    </row>
    <row r="49" spans="1:66">
      <c r="A49" t="n">
        <v>29.211944</v>
      </c>
      <c r="B49" t="n">
        <v>1.217164351851852</v>
      </c>
      <c r="C49" t="n">
        <v>0.561124</v>
      </c>
      <c r="D49" t="n">
        <v>0.577302</v>
      </c>
      <c r="E49" t="n">
        <v>0.587731</v>
      </c>
      <c r="F49" t="n">
        <v>0.570757</v>
      </c>
      <c r="G49" t="n">
        <v>0.832109</v>
      </c>
      <c r="H49" t="n">
        <v>0.855299</v>
      </c>
      <c r="I49" t="n">
        <v>0.793891</v>
      </c>
      <c r="J49" t="n">
        <v>0.823176</v>
      </c>
      <c r="K49" t="n">
        <v>0.586121</v>
      </c>
      <c r="L49" t="n">
        <v>0.558744</v>
      </c>
      <c r="M49" t="n">
        <v>0.501201</v>
      </c>
      <c r="N49" t="n">
        <v>0.602355</v>
      </c>
      <c r="O49" t="n">
        <v>0.537425</v>
      </c>
      <c r="P49" t="n">
        <v>0.590624</v>
      </c>
      <c r="Q49" t="n">
        <v>0.610268</v>
      </c>
      <c r="R49" t="n">
        <v>0.645764</v>
      </c>
      <c r="S49" t="n">
        <v>0.558203</v>
      </c>
      <c r="T49" t="n">
        <v>0.636342</v>
      </c>
      <c r="U49" t="n">
        <v>0.582221</v>
      </c>
      <c r="V49" t="n">
        <v>0.5903969999999999</v>
      </c>
      <c r="W49" t="n">
        <v>0.5923119999999999</v>
      </c>
      <c r="X49" t="n">
        <v>0.6157010000000001</v>
      </c>
      <c r="Y49" t="n">
        <v>0.590079</v>
      </c>
      <c r="Z49" t="n">
        <v>0.601369</v>
      </c>
      <c r="AA49" t="n">
        <v>0.574674</v>
      </c>
      <c r="AB49" t="n">
        <v>0.627941</v>
      </c>
      <c r="AC49" t="n">
        <v>0.558746</v>
      </c>
      <c r="AD49" t="n">
        <v>0.568523</v>
      </c>
      <c r="AE49" t="n">
        <v>0.484551</v>
      </c>
      <c r="AF49" t="n">
        <v>0.523915</v>
      </c>
      <c r="AG49" t="n">
        <v>0.499229</v>
      </c>
      <c r="AH49" t="n">
        <v>0.53054</v>
      </c>
      <c r="AI49" t="n">
        <v>0.56975</v>
      </c>
      <c r="AJ49" t="n">
        <v>0.58027</v>
      </c>
      <c r="AK49" t="n">
        <v>0.505702</v>
      </c>
      <c r="AL49" t="n">
        <v>0.548069</v>
      </c>
      <c r="AM49" t="n">
        <v>0.477302</v>
      </c>
      <c r="AN49" t="n">
        <v>0.549615</v>
      </c>
      <c r="AO49" t="n">
        <v>0.451811</v>
      </c>
      <c r="AP49" t="n">
        <v>0.513293</v>
      </c>
      <c r="AQ49" t="n">
        <v>0.194483</v>
      </c>
      <c r="AR49" t="n">
        <v>0.5839569999999999</v>
      </c>
      <c r="AS49" t="n">
        <v>0.49138</v>
      </c>
      <c r="AT49" t="n">
        <v>0.46836</v>
      </c>
      <c r="AU49" t="n">
        <v>0.484108</v>
      </c>
      <c r="AV49" t="n">
        <v>0.498017</v>
      </c>
      <c r="AW49" t="n">
        <v>0.528498</v>
      </c>
      <c r="AX49" t="n">
        <v>0.506589</v>
      </c>
      <c r="AY49" t="n">
        <v>0.589731</v>
      </c>
      <c r="AZ49" t="n">
        <v>0.518774</v>
      </c>
      <c r="BA49" t="n">
        <v>0.54072</v>
      </c>
      <c r="BB49" t="n">
        <v>0.518561</v>
      </c>
      <c r="BC49" t="n">
        <v>0.481154</v>
      </c>
      <c r="BD49" t="n">
        <v>0.535642</v>
      </c>
      <c r="BE49" t="n">
        <v>0.520051</v>
      </c>
      <c r="BF49" t="n">
        <v>0.5604710000000001</v>
      </c>
      <c r="BG49" t="n">
        <v>0.581861</v>
      </c>
      <c r="BH49" t="n">
        <v>0.547573</v>
      </c>
      <c r="BI49" t="n">
        <v>0.554044</v>
      </c>
      <c r="BJ49" t="n">
        <v>0.58483</v>
      </c>
      <c r="BK49" t="n">
        <v>0.5681389999999999</v>
      </c>
      <c r="BL49" t="n">
        <v>0.595391</v>
      </c>
      <c r="BM49" t="n">
        <v>0.581379</v>
      </c>
      <c r="BN49" t="n">
        <v>0.554449</v>
      </c>
    </row>
    <row r="50" spans="1:66">
      <c r="A50" t="n">
        <v>29.462222</v>
      </c>
      <c r="B50" t="n">
        <v>1.227592592592593</v>
      </c>
      <c r="C50" t="n">
        <v>0.5721039999999999</v>
      </c>
      <c r="D50" t="n">
        <v>0.585236</v>
      </c>
      <c r="E50" t="n">
        <v>0.597832</v>
      </c>
      <c r="F50" t="n">
        <v>0.583386</v>
      </c>
      <c r="G50" t="n">
        <v>0.861928</v>
      </c>
      <c r="H50" t="n">
        <v>0.881996</v>
      </c>
      <c r="I50" t="n">
        <v>0.817231</v>
      </c>
      <c r="J50" t="n">
        <v>0.846925</v>
      </c>
      <c r="K50" t="n">
        <v>0.596489</v>
      </c>
      <c r="L50" t="n">
        <v>0.565802</v>
      </c>
      <c r="M50" t="n">
        <v>0.512047</v>
      </c>
      <c r="N50" t="n">
        <v>0.6107629999999999</v>
      </c>
      <c r="O50" t="n">
        <v>0.551802</v>
      </c>
      <c r="P50" t="n">
        <v>0.598054</v>
      </c>
      <c r="Q50" t="n">
        <v>0.6211140000000001</v>
      </c>
      <c r="R50" t="n">
        <v>0.65677</v>
      </c>
      <c r="S50" t="n">
        <v>0.565337</v>
      </c>
      <c r="T50" t="n">
        <v>0.650824</v>
      </c>
      <c r="U50" t="n">
        <v>0.592467</v>
      </c>
      <c r="V50" t="n">
        <v>0.602566</v>
      </c>
      <c r="W50" t="n">
        <v>0.606145</v>
      </c>
      <c r="X50" t="n">
        <v>0.624112</v>
      </c>
      <c r="Y50" t="n">
        <v>0.603316</v>
      </c>
      <c r="Z50" t="n">
        <v>0.614854</v>
      </c>
      <c r="AA50" t="n">
        <v>0.579858</v>
      </c>
      <c r="AB50" t="n">
        <v>0.647129</v>
      </c>
      <c r="AC50" t="n">
        <v>0.576617</v>
      </c>
      <c r="AD50" t="n">
        <v>0.584062</v>
      </c>
      <c r="AE50" t="n">
        <v>0.496231</v>
      </c>
      <c r="AF50" t="n">
        <v>0.542253</v>
      </c>
      <c r="AG50" t="n">
        <v>0.529255</v>
      </c>
      <c r="AH50" t="n">
        <v>0.542921</v>
      </c>
      <c r="AI50" t="n">
        <v>0.5793160000000001</v>
      </c>
      <c r="AJ50" t="n">
        <v>0.589738</v>
      </c>
      <c r="AK50" t="n">
        <v>0.516564</v>
      </c>
      <c r="AL50" t="n">
        <v>0.5642509999999999</v>
      </c>
      <c r="AM50" t="n">
        <v>0.486624</v>
      </c>
      <c r="AN50" t="n">
        <v>0.5605250000000001</v>
      </c>
      <c r="AO50" t="n">
        <v>0.46436</v>
      </c>
      <c r="AP50" t="n">
        <v>0.523858</v>
      </c>
      <c r="AQ50" t="n">
        <v>0.191477</v>
      </c>
      <c r="AR50" t="n">
        <v>0.581656</v>
      </c>
      <c r="AS50" t="n">
        <v>0.499872</v>
      </c>
      <c r="AT50" t="n">
        <v>0.476727</v>
      </c>
      <c r="AU50" t="n">
        <v>0.494789</v>
      </c>
      <c r="AV50" t="n">
        <v>0.5061059999999999</v>
      </c>
      <c r="AW50" t="n">
        <v>0.549481</v>
      </c>
      <c r="AX50" t="n">
        <v>0.516335</v>
      </c>
      <c r="AY50" t="n">
        <v>0.592448</v>
      </c>
      <c r="AZ50" t="n">
        <v>0.535375</v>
      </c>
      <c r="BA50" t="n">
        <v>0.5480159999999999</v>
      </c>
      <c r="BB50" t="n">
        <v>0.52654</v>
      </c>
      <c r="BC50" t="n">
        <v>0.490455</v>
      </c>
      <c r="BD50" t="n">
        <v>0.562257</v>
      </c>
      <c r="BE50" t="n">
        <v>0.534594</v>
      </c>
      <c r="BF50" t="n">
        <v>0.57214</v>
      </c>
      <c r="BG50" t="n">
        <v>0.593894</v>
      </c>
      <c r="BH50" t="n">
        <v>0.562156</v>
      </c>
      <c r="BI50" t="n">
        <v>0.562713</v>
      </c>
      <c r="BJ50" t="n">
        <v>0.599212</v>
      </c>
      <c r="BK50" t="n">
        <v>0.5801809999999999</v>
      </c>
      <c r="BL50" t="n">
        <v>0.602483</v>
      </c>
      <c r="BM50" t="n">
        <v>0.593974</v>
      </c>
      <c r="BN50" t="n">
        <v>0.563056</v>
      </c>
    </row>
    <row r="51" spans="1:66">
      <c r="A51" t="n">
        <v>29.712222</v>
      </c>
      <c r="B51" t="n">
        <v>1.238009259259259</v>
      </c>
      <c r="C51" t="n">
        <v>0.582614</v>
      </c>
      <c r="D51" t="n">
        <v>0.594876</v>
      </c>
      <c r="E51" t="n">
        <v>0.608869</v>
      </c>
      <c r="F51" t="n">
        <v>0.593588</v>
      </c>
      <c r="G51" t="n">
        <v>0.892745</v>
      </c>
      <c r="H51" t="n">
        <v>0.909504</v>
      </c>
      <c r="I51" t="n">
        <v>0.844112</v>
      </c>
      <c r="J51" t="n">
        <v>0.870848</v>
      </c>
      <c r="K51" t="n">
        <v>0.606264</v>
      </c>
      <c r="L51" t="n">
        <v>0.5712</v>
      </c>
      <c r="M51" t="n">
        <v>0.534195</v>
      </c>
      <c r="N51" t="n">
        <v>0.621267</v>
      </c>
      <c r="O51" t="n">
        <v>0.559967</v>
      </c>
      <c r="P51" t="n">
        <v>0.6088440000000001</v>
      </c>
      <c r="Q51" t="n">
        <v>0.632484</v>
      </c>
      <c r="R51" t="n">
        <v>0.673319</v>
      </c>
      <c r="S51" t="n">
        <v>0.5710190000000001</v>
      </c>
      <c r="T51" t="n">
        <v>0.666353</v>
      </c>
      <c r="U51" t="n">
        <v>0.604452</v>
      </c>
      <c r="V51" t="n">
        <v>0.614659</v>
      </c>
      <c r="W51" t="n">
        <v>0.617144</v>
      </c>
      <c r="X51" t="n">
        <v>0.634318</v>
      </c>
      <c r="Y51" t="n">
        <v>0.616656</v>
      </c>
      <c r="Z51" t="n">
        <v>0.626363</v>
      </c>
      <c r="AA51" t="n">
        <v>0.5899759999999999</v>
      </c>
      <c r="AB51" t="n">
        <v>0.659089</v>
      </c>
      <c r="AC51" t="n">
        <v>0.595267</v>
      </c>
      <c r="AD51" t="n">
        <v>0.595785</v>
      </c>
      <c r="AE51" t="n">
        <v>0.510779</v>
      </c>
      <c r="AF51" t="n">
        <v>0.575933</v>
      </c>
      <c r="AG51" t="n">
        <v>0.5474869999999999</v>
      </c>
      <c r="AH51" t="n">
        <v>0.553342</v>
      </c>
      <c r="AI51" t="n">
        <v>0.587713</v>
      </c>
      <c r="AJ51" t="n">
        <v>0.602287</v>
      </c>
      <c r="AK51" t="n">
        <v>0.528684</v>
      </c>
      <c r="AL51" t="n">
        <v>0.579188</v>
      </c>
      <c r="AM51" t="n">
        <v>0.499086</v>
      </c>
      <c r="AN51" t="n">
        <v>0.569146</v>
      </c>
      <c r="AO51" t="n">
        <v>0.476446</v>
      </c>
      <c r="AP51" t="n">
        <v>0.532932</v>
      </c>
      <c r="AQ51" t="n">
        <v>0.190055</v>
      </c>
      <c r="AR51" t="n">
        <v>0.5814279999999999</v>
      </c>
      <c r="AS51" t="n">
        <v>0.509566</v>
      </c>
      <c r="AT51" t="n">
        <v>0.486165</v>
      </c>
      <c r="AU51" t="n">
        <v>0.501447</v>
      </c>
      <c r="AV51" t="n">
        <v>0.514884</v>
      </c>
      <c r="AW51" t="n">
        <v>0.564331</v>
      </c>
      <c r="AX51" t="n">
        <v>0.533114</v>
      </c>
      <c r="AY51" t="n">
        <v>0.598907</v>
      </c>
      <c r="AZ51" t="n">
        <v>0.546326</v>
      </c>
      <c r="BA51" t="n">
        <v>0.5578109999999999</v>
      </c>
      <c r="BB51" t="n">
        <v>0.533362</v>
      </c>
      <c r="BC51" t="n">
        <v>0.505617</v>
      </c>
      <c r="BD51" t="n">
        <v>0.576048</v>
      </c>
      <c r="BE51" t="n">
        <v>0.54465</v>
      </c>
      <c r="BF51" t="n">
        <v>0.584863</v>
      </c>
      <c r="BG51" t="n">
        <v>0.602407</v>
      </c>
      <c r="BH51" t="n">
        <v>0.58146</v>
      </c>
      <c r="BI51" t="n">
        <v>0.573278</v>
      </c>
      <c r="BJ51" t="n">
        <v>0.6145620000000001</v>
      </c>
      <c r="BK51" t="n">
        <v>0.589802</v>
      </c>
      <c r="BL51" t="n">
        <v>0.611857</v>
      </c>
      <c r="BM51" t="n">
        <v>0.60576</v>
      </c>
      <c r="BN51" t="n">
        <v>0.573534</v>
      </c>
    </row>
    <row r="52" spans="1:66">
      <c r="A52" t="n">
        <v>29.962222</v>
      </c>
      <c r="B52" t="n">
        <v>1.248425925925926</v>
      </c>
      <c r="C52" t="n">
        <v>0.591166</v>
      </c>
      <c r="D52" t="n">
        <v>0.6084540000000001</v>
      </c>
      <c r="E52" t="n">
        <v>0.619136</v>
      </c>
      <c r="F52" t="n">
        <v>0.602518</v>
      </c>
      <c r="G52" t="n">
        <v>0.916492</v>
      </c>
      <c r="H52" t="n">
        <v>0.9323399999999999</v>
      </c>
      <c r="I52" t="n">
        <v>0.8711370000000001</v>
      </c>
      <c r="J52" t="n">
        <v>0.892105</v>
      </c>
      <c r="K52" t="n">
        <v>0.616198</v>
      </c>
      <c r="L52" t="n">
        <v>0.5844279999999999</v>
      </c>
      <c r="M52" t="n">
        <v>0.559382</v>
      </c>
      <c r="N52" t="n">
        <v>0.631596</v>
      </c>
      <c r="O52" t="n">
        <v>0.578224</v>
      </c>
      <c r="P52" t="n">
        <v>0.619829</v>
      </c>
      <c r="Q52" t="n">
        <v>0.642286</v>
      </c>
      <c r="R52" t="n">
        <v>0.684285</v>
      </c>
      <c r="S52" t="n">
        <v>0.581789</v>
      </c>
      <c r="T52" t="n">
        <v>0.678152</v>
      </c>
      <c r="U52" t="n">
        <v>0.613236</v>
      </c>
      <c r="V52" t="n">
        <v>0.624821</v>
      </c>
      <c r="W52" t="n">
        <v>0.627599</v>
      </c>
      <c r="X52" t="n">
        <v>0.646968</v>
      </c>
      <c r="Y52" t="n">
        <v>0.627248</v>
      </c>
      <c r="Z52" t="n">
        <v>0.637937</v>
      </c>
      <c r="AA52" t="n">
        <v>0.606227</v>
      </c>
      <c r="AB52" t="n">
        <v>0.669451</v>
      </c>
      <c r="AC52" t="n">
        <v>0.615076</v>
      </c>
      <c r="AD52" t="n">
        <v>0.606537</v>
      </c>
      <c r="AE52" t="n">
        <v>0.530851</v>
      </c>
      <c r="AF52" t="n">
        <v>0.599978</v>
      </c>
      <c r="AG52" t="n">
        <v>0.560026</v>
      </c>
      <c r="AH52" t="n">
        <v>0.56427</v>
      </c>
      <c r="AI52" t="n">
        <v>0.5992690000000001</v>
      </c>
      <c r="AJ52" t="n">
        <v>0.617442</v>
      </c>
      <c r="AK52" t="n">
        <v>0.535434</v>
      </c>
      <c r="AL52" t="n">
        <v>0.5970839999999999</v>
      </c>
      <c r="AM52" t="n">
        <v>0.506145</v>
      </c>
      <c r="AN52" t="n">
        <v>0.577089</v>
      </c>
      <c r="AO52" t="n">
        <v>0.48569</v>
      </c>
      <c r="AP52" t="n">
        <v>0.543276</v>
      </c>
      <c r="AQ52" t="n">
        <v>0.188625</v>
      </c>
      <c r="AR52" t="n">
        <v>0.5807600000000001</v>
      </c>
      <c r="AS52" t="n">
        <v>0.5137890000000001</v>
      </c>
      <c r="AT52" t="n">
        <v>0.492193</v>
      </c>
      <c r="AU52" t="n">
        <v>0.511261</v>
      </c>
      <c r="AV52" t="n">
        <v>0.523509</v>
      </c>
      <c r="AW52" t="n">
        <v>0.573647</v>
      </c>
      <c r="AX52" t="n">
        <v>0.55513</v>
      </c>
      <c r="AY52" t="n">
        <v>0.6062</v>
      </c>
      <c r="AZ52" t="n">
        <v>0.558698</v>
      </c>
      <c r="BA52" t="n">
        <v>0.5665829999999999</v>
      </c>
      <c r="BB52" t="n">
        <v>0.540312</v>
      </c>
      <c r="BC52" t="n">
        <v>0.535906</v>
      </c>
      <c r="BD52" t="n">
        <v>0.588958</v>
      </c>
      <c r="BE52" t="n">
        <v>0.552942</v>
      </c>
      <c r="BF52" t="n">
        <v>0.597459</v>
      </c>
      <c r="BG52" t="n">
        <v>0.610668</v>
      </c>
      <c r="BH52" t="n">
        <v>0.591233</v>
      </c>
      <c r="BI52" t="n">
        <v>0.583631</v>
      </c>
      <c r="BJ52" t="n">
        <v>0.629937</v>
      </c>
      <c r="BK52" t="n">
        <v>0.60178</v>
      </c>
      <c r="BL52" t="n">
        <v>0.62512</v>
      </c>
      <c r="BM52" t="n">
        <v>0.616597</v>
      </c>
      <c r="BN52" t="n">
        <v>0.585533</v>
      </c>
    </row>
    <row r="53" spans="1:66">
      <c r="A53" t="n">
        <v>30.212222</v>
      </c>
      <c r="B53" t="n">
        <v>1.258842592592593</v>
      </c>
      <c r="C53" t="n">
        <v>0.603577</v>
      </c>
      <c r="D53" t="n">
        <v>0.618971</v>
      </c>
      <c r="E53" t="n">
        <v>0.628362</v>
      </c>
      <c r="F53" t="n">
        <v>0.612675</v>
      </c>
      <c r="G53" t="n">
        <v>0.939546</v>
      </c>
      <c r="H53" t="n">
        <v>0.952152</v>
      </c>
      <c r="I53" t="n">
        <v>0.898159</v>
      </c>
      <c r="J53" t="n">
        <v>0.9137189999999999</v>
      </c>
      <c r="K53" t="n">
        <v>0.623095</v>
      </c>
      <c r="L53" t="n">
        <v>0.59548</v>
      </c>
      <c r="M53" t="n">
        <v>0.5729300000000001</v>
      </c>
      <c r="N53" t="n">
        <v>0.6400169999999999</v>
      </c>
      <c r="O53" t="n">
        <v>0.588796</v>
      </c>
      <c r="P53" t="n">
        <v>0.635109</v>
      </c>
      <c r="Q53" t="n">
        <v>0.649907</v>
      </c>
      <c r="R53" t="n">
        <v>0.696437</v>
      </c>
      <c r="S53" t="n">
        <v>0.601206</v>
      </c>
      <c r="T53" t="n">
        <v>0.686612</v>
      </c>
      <c r="U53" t="n">
        <v>0.623185</v>
      </c>
      <c r="V53" t="n">
        <v>0.6339320000000001</v>
      </c>
      <c r="W53" t="n">
        <v>0.638507</v>
      </c>
      <c r="X53" t="n">
        <v>0.658914</v>
      </c>
      <c r="Y53" t="n">
        <v>0.638011</v>
      </c>
      <c r="Z53" t="n">
        <v>0.6466</v>
      </c>
      <c r="AA53" t="n">
        <v>0.627676</v>
      </c>
      <c r="AB53" t="n">
        <v>0.681316</v>
      </c>
      <c r="AC53" t="n">
        <v>0.6324920000000001</v>
      </c>
      <c r="AD53" t="n">
        <v>0.614141</v>
      </c>
      <c r="AE53" t="n">
        <v>0.555176</v>
      </c>
      <c r="AF53" t="n">
        <v>0.614754</v>
      </c>
      <c r="AG53" t="n">
        <v>0.570095</v>
      </c>
      <c r="AH53" t="n">
        <v>0.574353</v>
      </c>
      <c r="AI53" t="n">
        <v>0.609217</v>
      </c>
      <c r="AJ53" t="n">
        <v>0.628375</v>
      </c>
      <c r="AK53" t="n">
        <v>0.5453170000000001</v>
      </c>
      <c r="AL53" t="n">
        <v>0.610035</v>
      </c>
      <c r="AM53" t="n">
        <v>0.517482</v>
      </c>
      <c r="AN53" t="n">
        <v>0.589466</v>
      </c>
      <c r="AO53" t="n">
        <v>0.491675</v>
      </c>
      <c r="AP53" t="n">
        <v>0.553646</v>
      </c>
      <c r="AQ53" t="n">
        <v>0.187016</v>
      </c>
      <c r="AR53" t="n">
        <v>0.580886</v>
      </c>
      <c r="AS53" t="n">
        <v>0.52156</v>
      </c>
      <c r="AT53" t="n">
        <v>0.50091</v>
      </c>
      <c r="AU53" t="n">
        <v>0.516378</v>
      </c>
      <c r="AV53" t="n">
        <v>0.5321979999999999</v>
      </c>
      <c r="AW53" t="n">
        <v>0.586811</v>
      </c>
      <c r="AX53" t="n">
        <v>0.575179</v>
      </c>
      <c r="AY53" t="n">
        <v>0.61722</v>
      </c>
      <c r="AZ53" t="n">
        <v>0.569798</v>
      </c>
      <c r="BA53" t="n">
        <v>0.573595</v>
      </c>
      <c r="BB53" t="n">
        <v>0.548742</v>
      </c>
      <c r="BC53" t="n">
        <v>0.561353</v>
      </c>
      <c r="BD53" t="n">
        <v>0.599422</v>
      </c>
      <c r="BE53" t="n">
        <v>0.5634749999999999</v>
      </c>
      <c r="BF53" t="n">
        <v>0.603983</v>
      </c>
      <c r="BG53" t="n">
        <v>0.618603</v>
      </c>
      <c r="BH53" t="n">
        <v>0.600602</v>
      </c>
      <c r="BI53" t="n">
        <v>0.593683</v>
      </c>
      <c r="BJ53" t="n">
        <v>0.639417</v>
      </c>
      <c r="BK53" t="n">
        <v>0.61233</v>
      </c>
      <c r="BL53" t="n">
        <v>0.635722</v>
      </c>
      <c r="BM53" t="n">
        <v>0.628869</v>
      </c>
      <c r="BN53" t="n">
        <v>0.59485</v>
      </c>
    </row>
    <row r="54" spans="1:66">
      <c r="A54" t="n">
        <v>31.216667</v>
      </c>
      <c r="B54" t="n">
        <v>1.300694444444444</v>
      </c>
      <c r="C54" t="n">
        <v>0.642113</v>
      </c>
      <c r="D54" t="n">
        <v>0.643068</v>
      </c>
      <c r="E54" t="n">
        <v>0.6694560000000001</v>
      </c>
      <c r="F54" t="n">
        <v>0.6472290000000001</v>
      </c>
      <c r="G54" t="n">
        <v>1.023004</v>
      </c>
      <c r="H54" t="n">
        <v>1.032797</v>
      </c>
      <c r="I54" t="n">
        <v>0.9885350000000001</v>
      </c>
      <c r="J54" t="n">
        <v>0.986679</v>
      </c>
      <c r="K54" t="n">
        <v>0.6460939999999999</v>
      </c>
      <c r="L54" t="n">
        <v>0.634984</v>
      </c>
      <c r="M54" t="n">
        <v>0.607251</v>
      </c>
      <c r="N54" t="n">
        <v>0.671358</v>
      </c>
      <c r="O54" t="n">
        <v>0.622105</v>
      </c>
      <c r="P54" t="n">
        <v>0.6992620000000001</v>
      </c>
      <c r="Q54" t="n">
        <v>0.6867180000000001</v>
      </c>
      <c r="R54" t="n">
        <v>0.727521</v>
      </c>
      <c r="S54" t="n">
        <v>0.6677920000000001</v>
      </c>
      <c r="T54" t="n">
        <v>0.719121</v>
      </c>
      <c r="U54" t="n">
        <v>0.6621010000000001</v>
      </c>
      <c r="V54" t="n">
        <v>0.673937</v>
      </c>
      <c r="W54" t="n">
        <v>0.6716760000000001</v>
      </c>
      <c r="X54" t="n">
        <v>0.698794</v>
      </c>
      <c r="Y54" t="n">
        <v>0.673411</v>
      </c>
      <c r="Z54" t="n">
        <v>0.680276</v>
      </c>
      <c r="AA54" t="n">
        <v>0.677152</v>
      </c>
      <c r="AB54" t="n">
        <v>0.72157</v>
      </c>
      <c r="AC54" t="n">
        <v>0.672345</v>
      </c>
      <c r="AD54" t="n">
        <v>0.648143</v>
      </c>
      <c r="AE54" t="n">
        <v>0.604155</v>
      </c>
      <c r="AF54" t="n">
        <v>0.653805</v>
      </c>
      <c r="AG54" t="n">
        <v>0.607832</v>
      </c>
      <c r="AH54" t="n">
        <v>0.605288</v>
      </c>
      <c r="AI54" t="n">
        <v>0.692097</v>
      </c>
      <c r="AJ54" t="n">
        <v>0.666937</v>
      </c>
      <c r="AK54" t="n">
        <v>0.581813</v>
      </c>
      <c r="AL54" t="n">
        <v>0.6508699999999999</v>
      </c>
      <c r="AM54" t="n">
        <v>0.554543</v>
      </c>
      <c r="AN54" t="n">
        <v>0.623506</v>
      </c>
      <c r="AO54" t="n">
        <v>0.551634</v>
      </c>
      <c r="AP54" t="n">
        <v>0.588826</v>
      </c>
      <c r="AQ54" t="n">
        <v>0.178261</v>
      </c>
      <c r="AR54" t="n">
        <v>0.574891</v>
      </c>
      <c r="AS54" t="n">
        <v>0.552165</v>
      </c>
      <c r="AT54" t="n">
        <v>0.533238</v>
      </c>
      <c r="AU54" t="n">
        <v>0.554179</v>
      </c>
      <c r="AV54" t="n">
        <v>0.564715</v>
      </c>
      <c r="AW54" t="n">
        <v>0.627981</v>
      </c>
      <c r="AX54" t="n">
        <v>0.621886</v>
      </c>
      <c r="AY54" t="n">
        <v>0.66642</v>
      </c>
      <c r="AZ54" t="n">
        <v>0.596871</v>
      </c>
      <c r="BA54" t="n">
        <v>0.604302</v>
      </c>
      <c r="BB54" t="n">
        <v>0.623238</v>
      </c>
      <c r="BC54" t="n">
        <v>0.606017</v>
      </c>
      <c r="BD54" t="n">
        <v>0.642288</v>
      </c>
      <c r="BE54" t="n">
        <v>0.5988289999999999</v>
      </c>
      <c r="BF54" t="n">
        <v>0.636392</v>
      </c>
      <c r="BG54" t="n">
        <v>0.68264</v>
      </c>
      <c r="BH54" t="n">
        <v>0.639177</v>
      </c>
      <c r="BI54" t="n">
        <v>0.63009</v>
      </c>
      <c r="BJ54" t="n">
        <v>0.679985</v>
      </c>
      <c r="BK54" t="n">
        <v>0.655774</v>
      </c>
      <c r="BL54" t="n">
        <v>0.675741</v>
      </c>
      <c r="BM54" t="n">
        <v>0.666426</v>
      </c>
      <c r="BN54" t="n">
        <v>0.636207</v>
      </c>
    </row>
    <row r="55" spans="1:66">
      <c r="A55" t="n">
        <v>32.216667</v>
      </c>
      <c r="B55" t="n">
        <v>1.342361111111111</v>
      </c>
      <c r="C55" t="n">
        <v>0.6750080000000001</v>
      </c>
      <c r="D55" t="n">
        <v>0.691608</v>
      </c>
      <c r="E55" t="n">
        <v>0.704499</v>
      </c>
      <c r="F55" t="n">
        <v>0.677543</v>
      </c>
      <c r="G55" t="n">
        <v>1.088488</v>
      </c>
      <c r="H55" t="n">
        <v>1.10034</v>
      </c>
      <c r="I55" t="n">
        <v>1.051337</v>
      </c>
      <c r="J55" t="n">
        <v>1.042878</v>
      </c>
      <c r="K55" t="n">
        <v>0.669589</v>
      </c>
      <c r="L55" t="n">
        <v>0.6637110000000001</v>
      </c>
      <c r="M55" t="n">
        <v>0.632158</v>
      </c>
      <c r="N55" t="n">
        <v>0.68759</v>
      </c>
      <c r="O55" t="n">
        <v>0.665794</v>
      </c>
      <c r="P55" t="n">
        <v>0.7298480000000001</v>
      </c>
      <c r="Q55" t="n">
        <v>0.720369</v>
      </c>
      <c r="R55" t="n">
        <v>0.770469</v>
      </c>
      <c r="S55" t="n">
        <v>0.69996</v>
      </c>
      <c r="T55" t="n">
        <v>0.750373</v>
      </c>
      <c r="U55" t="n">
        <v>0.701504</v>
      </c>
      <c r="V55" t="n">
        <v>0.706131</v>
      </c>
      <c r="W55" t="n">
        <v>0.704693</v>
      </c>
      <c r="X55" t="n">
        <v>0.734268</v>
      </c>
      <c r="Y55" t="n">
        <v>0.7061770000000001</v>
      </c>
      <c r="Z55" t="n">
        <v>0.711107</v>
      </c>
      <c r="AA55" t="n">
        <v>0.708525</v>
      </c>
      <c r="AB55" t="n">
        <v>0.749726</v>
      </c>
      <c r="AC55" t="n">
        <v>0.709053</v>
      </c>
      <c r="AD55" t="n">
        <v>0.682365</v>
      </c>
      <c r="AE55" t="n">
        <v>0.6410360000000001</v>
      </c>
      <c r="AF55" t="n">
        <v>0.687805</v>
      </c>
      <c r="AG55" t="n">
        <v>0.641895</v>
      </c>
      <c r="AH55" t="n">
        <v>0.656545</v>
      </c>
      <c r="AI55" t="n">
        <v>0.732689</v>
      </c>
      <c r="AJ55" t="n">
        <v>0.699592</v>
      </c>
      <c r="AK55" t="n">
        <v>0.616313</v>
      </c>
      <c r="AL55" t="n">
        <v>0.685033</v>
      </c>
      <c r="AM55" t="n">
        <v>0.606441</v>
      </c>
      <c r="AN55" t="n">
        <v>0.6568310000000001</v>
      </c>
      <c r="AO55" t="n">
        <v>0.594939</v>
      </c>
      <c r="AP55" t="n">
        <v>0.620147</v>
      </c>
      <c r="AQ55" t="n">
        <v>0.173665</v>
      </c>
      <c r="AR55" t="n">
        <v>0.58347</v>
      </c>
      <c r="AS55" t="n">
        <v>0.581541</v>
      </c>
      <c r="AT55" t="n">
        <v>0.561935</v>
      </c>
      <c r="AU55" t="n">
        <v>0.583616</v>
      </c>
      <c r="AV55" t="n">
        <v>0.597035</v>
      </c>
      <c r="AW55" t="n">
        <v>0.652486</v>
      </c>
      <c r="AX55" t="n">
        <v>0.652805</v>
      </c>
      <c r="AY55" t="n">
        <v>0.6980499999999999</v>
      </c>
      <c r="AZ55" t="n">
        <v>0.627004</v>
      </c>
      <c r="BA55" t="n">
        <v>0.635805</v>
      </c>
      <c r="BB55" t="n">
        <v>0.668652</v>
      </c>
      <c r="BC55" t="n">
        <v>0.621037</v>
      </c>
      <c r="BD55" t="n">
        <v>0.670536</v>
      </c>
      <c r="BE55" t="n">
        <v>0.628574</v>
      </c>
      <c r="BF55" t="n">
        <v>0.666492</v>
      </c>
      <c r="BG55" t="n">
        <v>0.725938</v>
      </c>
      <c r="BH55" t="n">
        <v>0.678812</v>
      </c>
      <c r="BI55" t="n">
        <v>0.717867</v>
      </c>
      <c r="BJ55" t="n">
        <v>0.715831</v>
      </c>
      <c r="BK55" t="n">
        <v>0.694136</v>
      </c>
      <c r="BL55" t="n">
        <v>0.706467</v>
      </c>
      <c r="BM55" t="n">
        <v>0.705369</v>
      </c>
      <c r="BN55" t="n">
        <v>0.671023</v>
      </c>
    </row>
    <row r="56" spans="1:66">
      <c r="A56" t="n">
        <v>33.216389</v>
      </c>
      <c r="B56" t="n">
        <v>1.384016203703704</v>
      </c>
      <c r="C56" t="n">
        <v>0.7069569999999999</v>
      </c>
      <c r="D56" t="n">
        <v>0.718684</v>
      </c>
      <c r="E56" t="n">
        <v>0.7347050000000001</v>
      </c>
      <c r="F56" t="n">
        <v>0.707021</v>
      </c>
      <c r="G56" t="n">
        <v>1.146332</v>
      </c>
      <c r="H56" t="n">
        <v>1.156191</v>
      </c>
      <c r="I56" t="n">
        <v>1.104689</v>
      </c>
      <c r="J56" t="n">
        <v>1.091034</v>
      </c>
      <c r="K56" t="n">
        <v>0.692909</v>
      </c>
      <c r="L56" t="n">
        <v>0.691511</v>
      </c>
      <c r="M56" t="n">
        <v>0.647254</v>
      </c>
      <c r="N56" t="n">
        <v>0.713856</v>
      </c>
      <c r="O56" t="n">
        <v>0.698882</v>
      </c>
      <c r="P56" t="n">
        <v>0.7677850000000001</v>
      </c>
      <c r="Q56" t="n">
        <v>0.745788</v>
      </c>
      <c r="R56" t="n">
        <v>0.8044559999999999</v>
      </c>
      <c r="S56" t="n">
        <v>0.723819</v>
      </c>
      <c r="T56" t="n">
        <v>0.776613</v>
      </c>
      <c r="U56" t="n">
        <v>0.737368</v>
      </c>
      <c r="V56" t="n">
        <v>0.73264</v>
      </c>
      <c r="W56" t="n">
        <v>0.738093</v>
      </c>
      <c r="X56" t="n">
        <v>0.7594880000000001</v>
      </c>
      <c r="Y56" t="n">
        <v>0.733147</v>
      </c>
      <c r="Z56" t="n">
        <v>0.741853</v>
      </c>
      <c r="AA56" t="n">
        <v>0.73911</v>
      </c>
      <c r="AB56" t="n">
        <v>0.781647</v>
      </c>
      <c r="AC56" t="n">
        <v>0.745988</v>
      </c>
      <c r="AD56" t="n">
        <v>0.717815</v>
      </c>
      <c r="AE56" t="n">
        <v>0.673135</v>
      </c>
      <c r="AF56" t="n">
        <v>0.721758</v>
      </c>
      <c r="AG56" t="n">
        <v>0.675592</v>
      </c>
      <c r="AH56" t="n">
        <v>0.738865</v>
      </c>
      <c r="AI56" t="n">
        <v>0.770597</v>
      </c>
      <c r="AJ56" t="n">
        <v>0.726088</v>
      </c>
      <c r="AK56" t="n">
        <v>0.647688</v>
      </c>
      <c r="AL56" t="n">
        <v>0.721539</v>
      </c>
      <c r="AM56" t="n">
        <v>0.654015</v>
      </c>
      <c r="AN56" t="n">
        <v>0.682079</v>
      </c>
      <c r="AO56" t="n">
        <v>0.626959</v>
      </c>
      <c r="AP56" t="n">
        <v>0.651201</v>
      </c>
      <c r="AQ56" t="n">
        <v>0.16974</v>
      </c>
      <c r="AR56" t="n">
        <v>0.60529</v>
      </c>
      <c r="AS56" t="n">
        <v>0.609598</v>
      </c>
      <c r="AT56" t="n">
        <v>0.5901459999999999</v>
      </c>
      <c r="AU56" t="n">
        <v>0.6123729999999999</v>
      </c>
      <c r="AV56" t="n">
        <v>0.6170099999999999</v>
      </c>
      <c r="AW56" t="n">
        <v>0.6798650000000001</v>
      </c>
      <c r="AX56" t="n">
        <v>0.690575</v>
      </c>
      <c r="AY56" t="n">
        <v>0.727261</v>
      </c>
      <c r="AZ56" t="n">
        <v>0.655497</v>
      </c>
      <c r="BA56" t="n">
        <v>0.667624</v>
      </c>
      <c r="BB56" t="n">
        <v>0.6950539999999999</v>
      </c>
      <c r="BC56" t="n">
        <v>0.664172</v>
      </c>
      <c r="BD56" t="n">
        <v>0.68144</v>
      </c>
      <c r="BE56" t="n">
        <v>0.6466229999999999</v>
      </c>
      <c r="BF56" t="n">
        <v>0.707744</v>
      </c>
      <c r="BG56" t="n">
        <v>0.758341</v>
      </c>
      <c r="BH56" t="n">
        <v>0.702759</v>
      </c>
      <c r="BI56" t="n">
        <v>0.749754</v>
      </c>
      <c r="BJ56" t="n">
        <v>0.745818</v>
      </c>
      <c r="BK56" t="n">
        <v>0.722746</v>
      </c>
      <c r="BL56" t="n">
        <v>0.7362570000000001</v>
      </c>
      <c r="BM56" t="n">
        <v>0.740689</v>
      </c>
      <c r="BN56" t="n">
        <v>0.70098</v>
      </c>
    </row>
    <row r="57" spans="1:66">
      <c r="A57" t="n">
        <v>34.216389</v>
      </c>
      <c r="B57" t="n">
        <v>1.42568287037037</v>
      </c>
      <c r="C57" t="n">
        <v>0.729754</v>
      </c>
      <c r="D57" t="n">
        <v>0.749076</v>
      </c>
      <c r="E57" t="n">
        <v>0.7646579999999999</v>
      </c>
      <c r="F57" t="n">
        <v>0.733311</v>
      </c>
      <c r="G57" t="n">
        <v>1.19925</v>
      </c>
      <c r="H57" t="n">
        <v>1.207029</v>
      </c>
      <c r="I57" t="n">
        <v>1.15142</v>
      </c>
      <c r="J57" t="n">
        <v>1.136978</v>
      </c>
      <c r="K57" t="n">
        <v>0.713487</v>
      </c>
      <c r="L57" t="n">
        <v>0.713777</v>
      </c>
      <c r="M57" t="n">
        <v>0.666442</v>
      </c>
      <c r="N57" t="n">
        <v>0.737853</v>
      </c>
      <c r="O57" t="n">
        <v>0.727752</v>
      </c>
      <c r="P57" t="n">
        <v>0.797409</v>
      </c>
      <c r="Q57" t="n">
        <v>0.770131</v>
      </c>
      <c r="R57" t="n">
        <v>0.8308680000000001</v>
      </c>
      <c r="S57" t="n">
        <v>0.748146</v>
      </c>
      <c r="T57" t="n">
        <v>0.798963</v>
      </c>
      <c r="U57" t="n">
        <v>0.773643</v>
      </c>
      <c r="V57" t="n">
        <v>0.764615</v>
      </c>
      <c r="W57" t="n">
        <v>0.765856</v>
      </c>
      <c r="X57" t="n">
        <v>0.782351</v>
      </c>
      <c r="Y57" t="n">
        <v>0.758503</v>
      </c>
      <c r="Z57" t="n">
        <v>0.7644609999999999</v>
      </c>
      <c r="AA57" t="n">
        <v>0.761037</v>
      </c>
      <c r="AB57" t="n">
        <v>0.806209</v>
      </c>
      <c r="AC57" t="n">
        <v>0.77563</v>
      </c>
      <c r="AD57" t="n">
        <v>0.749642</v>
      </c>
      <c r="AE57" t="n">
        <v>0.702692</v>
      </c>
      <c r="AF57" t="n">
        <v>0.755163</v>
      </c>
      <c r="AG57" t="n">
        <v>0.704175</v>
      </c>
      <c r="AH57" t="n">
        <v>0.771584</v>
      </c>
      <c r="AI57" t="n">
        <v>0.795206</v>
      </c>
      <c r="AJ57" t="n">
        <v>0.753203</v>
      </c>
      <c r="AK57" t="n">
        <v>0.688582</v>
      </c>
      <c r="AL57" t="n">
        <v>0.7473379999999999</v>
      </c>
      <c r="AM57" t="n">
        <v>0.677714</v>
      </c>
      <c r="AN57" t="n">
        <v>0.708049</v>
      </c>
      <c r="AO57" t="n">
        <v>0.65828</v>
      </c>
      <c r="AP57" t="n">
        <v>0.675073</v>
      </c>
      <c r="AQ57" t="n">
        <v>0.166023</v>
      </c>
      <c r="AR57" t="n">
        <v>0.625606</v>
      </c>
      <c r="AS57" t="n">
        <v>0.637401</v>
      </c>
      <c r="AT57" t="n">
        <v>0.616187</v>
      </c>
      <c r="AU57" t="n">
        <v>0.635513</v>
      </c>
      <c r="AV57" t="n">
        <v>0.644389</v>
      </c>
      <c r="AW57" t="n">
        <v>0.702723</v>
      </c>
      <c r="AX57" t="n">
        <v>0.7191650000000001</v>
      </c>
      <c r="AY57" t="n">
        <v>0.745592</v>
      </c>
      <c r="AZ57" t="n">
        <v>0.675009</v>
      </c>
      <c r="BA57" t="n">
        <v>0.694819</v>
      </c>
      <c r="BB57" t="n">
        <v>0.722133</v>
      </c>
      <c r="BC57" t="n">
        <v>0.693805</v>
      </c>
      <c r="BD57" t="n">
        <v>0.721405</v>
      </c>
      <c r="BE57" t="n">
        <v>0.684532</v>
      </c>
      <c r="BF57" t="n">
        <v>0.74235</v>
      </c>
      <c r="BG57" t="n">
        <v>0.7836689999999999</v>
      </c>
      <c r="BH57" t="n">
        <v>0.726144</v>
      </c>
      <c r="BI57" t="n">
        <v>0.759345</v>
      </c>
      <c r="BJ57" t="n">
        <v>0.772135</v>
      </c>
      <c r="BK57" t="n">
        <v>0.753125</v>
      </c>
      <c r="BL57" t="n">
        <v>0.760794</v>
      </c>
      <c r="BM57" t="n">
        <v>0.770459</v>
      </c>
      <c r="BN57" t="n">
        <v>0.729032</v>
      </c>
    </row>
    <row r="58" spans="1:66">
      <c r="A58" t="n">
        <v>35.216389</v>
      </c>
      <c r="B58" t="n">
        <v>1.467349537037037</v>
      </c>
      <c r="C58" t="n">
        <v>0.760031</v>
      </c>
      <c r="D58" t="n">
        <v>0.769173</v>
      </c>
      <c r="E58" t="n">
        <v>0.782328</v>
      </c>
      <c r="F58" t="n">
        <v>0.753526</v>
      </c>
      <c r="G58" t="n">
        <v>1.244494</v>
      </c>
      <c r="H58" t="n">
        <v>1.252909</v>
      </c>
      <c r="I58" t="n">
        <v>1.194033</v>
      </c>
      <c r="J58" t="n">
        <v>1.182314</v>
      </c>
      <c r="K58" t="n">
        <v>0.737765</v>
      </c>
      <c r="L58" t="n">
        <v>0.7337129999999999</v>
      </c>
      <c r="M58" t="n">
        <v>0.711091</v>
      </c>
      <c r="N58" t="n">
        <v>0.764249</v>
      </c>
      <c r="O58" t="n">
        <v>0.752431</v>
      </c>
      <c r="P58" t="n">
        <v>0.821967</v>
      </c>
      <c r="Q58" t="n">
        <v>0.792593</v>
      </c>
      <c r="R58" t="n">
        <v>0.853967</v>
      </c>
      <c r="S58" t="n">
        <v>0.769583</v>
      </c>
      <c r="T58" t="n">
        <v>0.823676</v>
      </c>
      <c r="U58" t="n">
        <v>0.801083</v>
      </c>
      <c r="V58" t="n">
        <v>0.787407</v>
      </c>
      <c r="W58" t="n">
        <v>0.784558</v>
      </c>
      <c r="X58" t="n">
        <v>0.805592</v>
      </c>
      <c r="Y58" t="n">
        <v>0.77602</v>
      </c>
      <c r="Z58" t="n">
        <v>0.785137</v>
      </c>
      <c r="AA58" t="n">
        <v>0.783575</v>
      </c>
      <c r="AB58" t="n">
        <v>0.831138</v>
      </c>
      <c r="AC58" t="n">
        <v>0.803487</v>
      </c>
      <c r="AD58" t="n">
        <v>0.775516</v>
      </c>
      <c r="AE58" t="n">
        <v>0.731835</v>
      </c>
      <c r="AF58" t="n">
        <v>0.780802</v>
      </c>
      <c r="AG58" t="n">
        <v>0.729251</v>
      </c>
      <c r="AH58" t="n">
        <v>0.788373</v>
      </c>
      <c r="AI58" t="n">
        <v>0.81934</v>
      </c>
      <c r="AJ58" t="n">
        <v>0.78326</v>
      </c>
      <c r="AK58" t="n">
        <v>0.730463</v>
      </c>
      <c r="AL58" t="n">
        <v>0.777263</v>
      </c>
      <c r="AM58" t="n">
        <v>0.70384</v>
      </c>
      <c r="AN58" t="n">
        <v>0.732707</v>
      </c>
      <c r="AO58" t="n">
        <v>0.680756</v>
      </c>
      <c r="AP58" t="n">
        <v>0.694734</v>
      </c>
      <c r="AQ58" t="n">
        <v>0.162507</v>
      </c>
      <c r="AR58" t="n">
        <v>0.641915</v>
      </c>
      <c r="AS58" t="n">
        <v>0.659068</v>
      </c>
      <c r="AT58" t="n">
        <v>0.636473</v>
      </c>
      <c r="AU58" t="n">
        <v>0.658555</v>
      </c>
      <c r="AV58" t="n">
        <v>0.670055</v>
      </c>
      <c r="AW58" t="n">
        <v>0.720965</v>
      </c>
      <c r="AX58" t="n">
        <v>0.735725</v>
      </c>
      <c r="AY58" t="n">
        <v>0.76164</v>
      </c>
      <c r="AZ58" t="n">
        <v>0.695168</v>
      </c>
      <c r="BA58" t="n">
        <v>0.7128139999999999</v>
      </c>
      <c r="BB58" t="n">
        <v>0.761236</v>
      </c>
      <c r="BC58" t="n">
        <v>0.712324</v>
      </c>
      <c r="BD58" t="n">
        <v>0.758304</v>
      </c>
      <c r="BE58" t="n">
        <v>0.717606</v>
      </c>
      <c r="BF58" t="n">
        <v>0.7608819999999999</v>
      </c>
      <c r="BG58" t="n">
        <v>0.808739</v>
      </c>
      <c r="BH58" t="n">
        <v>0.750497</v>
      </c>
      <c r="BI58" t="n">
        <v>0.804826</v>
      </c>
      <c r="BJ58" t="n">
        <v>0.793118</v>
      </c>
      <c r="BK58" t="n">
        <v>0.774025</v>
      </c>
      <c r="BL58" t="n">
        <v>0.784345</v>
      </c>
      <c r="BM58" t="n">
        <v>0.793696</v>
      </c>
      <c r="BN58" t="n">
        <v>0.751532</v>
      </c>
    </row>
    <row r="59" spans="1:66">
      <c r="A59" t="n">
        <v>36.216667</v>
      </c>
      <c r="B59" t="n">
        <v>1.509027777777778</v>
      </c>
      <c r="C59" t="n">
        <v>0.777183</v>
      </c>
      <c r="D59" t="n">
        <v>0.792084</v>
      </c>
      <c r="E59" t="n">
        <v>0.803287</v>
      </c>
      <c r="F59" t="n">
        <v>0.774802</v>
      </c>
      <c r="G59" t="n">
        <v>1.283494</v>
      </c>
      <c r="H59" t="n">
        <v>1.28967</v>
      </c>
      <c r="I59" t="n">
        <v>1.224899</v>
      </c>
      <c r="J59" t="n">
        <v>1.210037</v>
      </c>
      <c r="K59" t="n">
        <v>0.760003</v>
      </c>
      <c r="L59" t="n">
        <v>0.753058</v>
      </c>
      <c r="M59" t="n">
        <v>0.738397</v>
      </c>
      <c r="N59" t="n">
        <v>0.791739</v>
      </c>
      <c r="O59" t="n">
        <v>0.776308</v>
      </c>
      <c r="P59" t="n">
        <v>0.842181</v>
      </c>
      <c r="Q59" t="n">
        <v>0.813916</v>
      </c>
      <c r="R59" t="n">
        <v>0.878949</v>
      </c>
      <c r="S59" t="n">
        <v>0.796208</v>
      </c>
      <c r="T59" t="n">
        <v>0.846253</v>
      </c>
      <c r="U59" t="n">
        <v>0.834422</v>
      </c>
      <c r="V59" t="n">
        <v>0.811206</v>
      </c>
      <c r="W59" t="n">
        <v>0.814113</v>
      </c>
      <c r="X59" t="n">
        <v>0.8256019999999999</v>
      </c>
      <c r="Y59" t="n">
        <v>0.7934290000000001</v>
      </c>
      <c r="Z59" t="n">
        <v>0.808464</v>
      </c>
      <c r="AA59" t="n">
        <v>0.80254</v>
      </c>
      <c r="AB59" t="n">
        <v>0.853029</v>
      </c>
      <c r="AC59" t="n">
        <v>0.832529</v>
      </c>
      <c r="AD59" t="n">
        <v>0.796254</v>
      </c>
      <c r="AE59" t="n">
        <v>0.757624</v>
      </c>
      <c r="AF59" t="n">
        <v>0.802962</v>
      </c>
      <c r="AG59" t="n">
        <v>0.753448</v>
      </c>
      <c r="AH59" t="n">
        <v>0.804046</v>
      </c>
      <c r="AI59" t="n">
        <v>0.8401690000000001</v>
      </c>
      <c r="AJ59" t="n">
        <v>0.800387</v>
      </c>
      <c r="AK59" t="n">
        <v>0.748345</v>
      </c>
      <c r="AL59" t="n">
        <v>0.8075870000000001</v>
      </c>
      <c r="AM59" t="n">
        <v>0.724145</v>
      </c>
      <c r="AN59" t="n">
        <v>0.7638239999999999</v>
      </c>
      <c r="AO59" t="n">
        <v>0.702631</v>
      </c>
      <c r="AP59" t="n">
        <v>0.780514</v>
      </c>
      <c r="AQ59" t="n">
        <v>0.160511</v>
      </c>
      <c r="AR59" t="n">
        <v>0.65985</v>
      </c>
      <c r="AS59" t="n">
        <v>0.680447</v>
      </c>
      <c r="AT59" t="n">
        <v>0.672856</v>
      </c>
      <c r="AU59" t="n">
        <v>0.682825</v>
      </c>
      <c r="AV59" t="n">
        <v>0.691762</v>
      </c>
      <c r="AW59" t="n">
        <v>0.751838</v>
      </c>
      <c r="AX59" t="n">
        <v>0.7528049999999999</v>
      </c>
      <c r="AY59" t="n">
        <v>0.777487</v>
      </c>
      <c r="AZ59" t="n">
        <v>0.720434</v>
      </c>
      <c r="BA59" t="n">
        <v>0.73612</v>
      </c>
      <c r="BB59" t="n">
        <v>0.779477</v>
      </c>
      <c r="BC59" t="n">
        <v>0.716531</v>
      </c>
      <c r="BD59" t="n">
        <v>0.781935</v>
      </c>
      <c r="BE59" t="n">
        <v>0.737741</v>
      </c>
      <c r="BF59" t="n">
        <v>0.777725</v>
      </c>
      <c r="BG59" t="n">
        <v>0.828278</v>
      </c>
      <c r="BH59" t="n">
        <v>0.774824</v>
      </c>
      <c r="BI59" t="n">
        <v>0.8235170000000001</v>
      </c>
      <c r="BJ59" t="n">
        <v>0.81771</v>
      </c>
      <c r="BK59" t="n">
        <v>0.80185</v>
      </c>
      <c r="BL59" t="n">
        <v>0.802509</v>
      </c>
      <c r="BM59" t="n">
        <v>0.812281</v>
      </c>
      <c r="BN59" t="n">
        <v>0.773167</v>
      </c>
    </row>
    <row r="60" spans="1:66">
      <c r="A60" t="n">
        <v>37.216944</v>
      </c>
      <c r="B60" t="n">
        <v>1.550706018518518</v>
      </c>
      <c r="C60" t="n">
        <v>0.796555</v>
      </c>
      <c r="D60" t="n">
        <v>0.823556</v>
      </c>
      <c r="E60" t="n">
        <v>0.829355</v>
      </c>
      <c r="F60" t="n">
        <v>0.799643</v>
      </c>
      <c r="G60" t="n">
        <v>1.308782</v>
      </c>
      <c r="H60" t="n">
        <v>1.308237</v>
      </c>
      <c r="I60" t="n">
        <v>1.237698</v>
      </c>
      <c r="J60" t="n">
        <v>1.232298</v>
      </c>
      <c r="K60" t="n">
        <v>0.789331</v>
      </c>
      <c r="L60" t="n">
        <v>0.776389</v>
      </c>
      <c r="M60" t="n">
        <v>0.761427</v>
      </c>
      <c r="N60" t="n">
        <v>0.822641</v>
      </c>
      <c r="O60" t="n">
        <v>0.796316</v>
      </c>
      <c r="P60" t="n">
        <v>0.859389</v>
      </c>
      <c r="Q60" t="n">
        <v>0.833271</v>
      </c>
      <c r="R60" t="n">
        <v>0.898737</v>
      </c>
      <c r="S60" t="n">
        <v>0.813285</v>
      </c>
      <c r="T60" t="n">
        <v>0.869541</v>
      </c>
      <c r="U60" t="n">
        <v>0.8589059999999999</v>
      </c>
      <c r="V60" t="n">
        <v>0.8264010000000001</v>
      </c>
      <c r="W60" t="n">
        <v>0.829819</v>
      </c>
      <c r="X60" t="n">
        <v>0.843097</v>
      </c>
      <c r="Y60" t="n">
        <v>0.807639</v>
      </c>
      <c r="Z60" t="n">
        <v>0.830539</v>
      </c>
      <c r="AA60" t="n">
        <v>0.816446</v>
      </c>
      <c r="AB60" t="n">
        <v>0.873143</v>
      </c>
      <c r="AC60" t="n">
        <v>0.856648</v>
      </c>
      <c r="AD60" t="n">
        <v>0.815596</v>
      </c>
      <c r="AE60" t="n">
        <v>0.781728</v>
      </c>
      <c r="AF60" t="n">
        <v>0.827147</v>
      </c>
      <c r="AG60" t="n">
        <v>0.782897</v>
      </c>
      <c r="AH60" t="n">
        <v>0.812488</v>
      </c>
      <c r="AI60" t="n">
        <v>0.8574000000000001</v>
      </c>
      <c r="AJ60" t="n">
        <v>0.8236790000000001</v>
      </c>
      <c r="AK60" t="n">
        <v>0.769521</v>
      </c>
      <c r="AL60" t="n">
        <v>0.832323</v>
      </c>
      <c r="AM60" t="n">
        <v>0.748053</v>
      </c>
      <c r="AN60" t="n">
        <v>0.784439</v>
      </c>
      <c r="AO60" t="n">
        <v>0.7228830000000001</v>
      </c>
      <c r="AP60" t="n">
        <v>0.807774</v>
      </c>
      <c r="AQ60" t="n">
        <v>0.15599</v>
      </c>
      <c r="AR60" t="n">
        <v>0.668772</v>
      </c>
      <c r="AS60" t="n">
        <v>0.698256</v>
      </c>
      <c r="AT60" t="n">
        <v>0.716024</v>
      </c>
      <c r="AU60" t="n">
        <v>0.742233</v>
      </c>
      <c r="AV60" t="n">
        <v>0.713876</v>
      </c>
      <c r="AW60" t="n">
        <v>0.769529</v>
      </c>
      <c r="AX60" t="n">
        <v>0.777199</v>
      </c>
      <c r="AY60" t="n">
        <v>0.795829</v>
      </c>
      <c r="AZ60" t="n">
        <v>0.741276</v>
      </c>
      <c r="BA60" t="n">
        <v>0.754576</v>
      </c>
      <c r="BB60" t="n">
        <v>0.783507</v>
      </c>
      <c r="BC60" t="n">
        <v>0.7588780000000001</v>
      </c>
      <c r="BD60" t="n">
        <v>0.796837</v>
      </c>
      <c r="BE60" t="n">
        <v>0.744747</v>
      </c>
      <c r="BF60" t="n">
        <v>0.797994</v>
      </c>
      <c r="BG60" t="n">
        <v>0.844251</v>
      </c>
      <c r="BH60" t="n">
        <v>0.794017</v>
      </c>
      <c r="BI60" t="n">
        <v>0.828941</v>
      </c>
      <c r="BJ60" t="n">
        <v>0.841086</v>
      </c>
      <c r="BK60" t="n">
        <v>0.821635</v>
      </c>
      <c r="BL60" t="n">
        <v>0.819076</v>
      </c>
      <c r="BM60" t="n">
        <v>0.8306210000000001</v>
      </c>
      <c r="BN60" t="n">
        <v>0.791865</v>
      </c>
    </row>
    <row r="61" spans="1:66">
      <c r="A61" t="n">
        <v>38.217222</v>
      </c>
      <c r="B61" t="n">
        <v>1.592384259259259</v>
      </c>
      <c r="C61" t="n">
        <v>0.829148</v>
      </c>
      <c r="D61" t="n">
        <v>0.8432269999999999</v>
      </c>
      <c r="E61" t="n">
        <v>0.846356</v>
      </c>
      <c r="F61" t="n">
        <v>0.818811</v>
      </c>
      <c r="G61" t="n">
        <v>1.317167</v>
      </c>
      <c r="H61" t="n">
        <v>1.313357</v>
      </c>
      <c r="I61" t="n">
        <v>1.242498</v>
      </c>
      <c r="J61" t="n">
        <v>1.24026</v>
      </c>
      <c r="K61" t="n">
        <v>0.815362</v>
      </c>
      <c r="L61" t="n">
        <v>0.799654</v>
      </c>
      <c r="M61" t="n">
        <v>0.795797</v>
      </c>
      <c r="N61" t="n">
        <v>0.843236</v>
      </c>
      <c r="O61" t="n">
        <v>0.813677</v>
      </c>
      <c r="P61" t="n">
        <v>0.8734499999999999</v>
      </c>
      <c r="Q61" t="n">
        <v>0.85382</v>
      </c>
      <c r="R61" t="n">
        <v>0.918853</v>
      </c>
      <c r="S61" t="n">
        <v>0.833261</v>
      </c>
      <c r="T61" t="n">
        <v>0.891756</v>
      </c>
      <c r="U61" t="n">
        <v>0.880296</v>
      </c>
      <c r="V61" t="n">
        <v>0.843267</v>
      </c>
      <c r="W61" t="n">
        <v>0.845943</v>
      </c>
      <c r="X61" t="n">
        <v>0.858564</v>
      </c>
      <c r="Y61" t="n">
        <v>0.833156</v>
      </c>
      <c r="Z61" t="n">
        <v>0.850822</v>
      </c>
      <c r="AA61" t="n">
        <v>0.834102</v>
      </c>
      <c r="AB61" t="n">
        <v>0.893776</v>
      </c>
      <c r="AC61" t="n">
        <v>0.878189</v>
      </c>
      <c r="AD61" t="n">
        <v>0.83614</v>
      </c>
      <c r="AE61" t="n">
        <v>0.800282</v>
      </c>
      <c r="AF61" t="n">
        <v>0.855518</v>
      </c>
      <c r="AG61" t="n">
        <v>0.796594</v>
      </c>
      <c r="AH61" t="n">
        <v>0.83492</v>
      </c>
      <c r="AI61" t="n">
        <v>0.87032</v>
      </c>
      <c r="AJ61" t="n">
        <v>0.840062</v>
      </c>
      <c r="AK61" t="n">
        <v>0.794642</v>
      </c>
      <c r="AL61" t="n">
        <v>0.860803</v>
      </c>
      <c r="AM61" t="n">
        <v>0.765493</v>
      </c>
      <c r="AN61" t="n">
        <v>0.801997</v>
      </c>
      <c r="AO61" t="n">
        <v>0.745978</v>
      </c>
      <c r="AP61" t="n">
        <v>0.813698</v>
      </c>
      <c r="AQ61" t="n">
        <v>0.15003</v>
      </c>
      <c r="AR61" t="n">
        <v>0.68293</v>
      </c>
      <c r="AS61" t="n">
        <v>0.715614</v>
      </c>
      <c r="AT61" t="n">
        <v>0.741317</v>
      </c>
      <c r="AU61" t="n">
        <v>0.7673759999999999</v>
      </c>
      <c r="AV61" t="n">
        <v>0.724976</v>
      </c>
      <c r="AW61" t="n">
        <v>0.791761</v>
      </c>
      <c r="AX61" t="n">
        <v>0.795452</v>
      </c>
      <c r="AY61" t="n">
        <v>0.8123</v>
      </c>
      <c r="AZ61" t="n">
        <v>0.761296</v>
      </c>
      <c r="BA61" t="n">
        <v>0.769667</v>
      </c>
      <c r="BB61" t="n">
        <v>0.800431</v>
      </c>
      <c r="BC61" t="n">
        <v>0.79477</v>
      </c>
      <c r="BD61" t="n">
        <v>0.802152</v>
      </c>
      <c r="BE61" t="n">
        <v>0.786316</v>
      </c>
      <c r="BF61" t="n">
        <v>0.824573</v>
      </c>
      <c r="BG61" t="n">
        <v>0.86521</v>
      </c>
      <c r="BH61" t="n">
        <v>0.812539</v>
      </c>
      <c r="BI61" t="n">
        <v>0.871289</v>
      </c>
      <c r="BJ61" t="n">
        <v>0.862754</v>
      </c>
      <c r="BK61" t="n">
        <v>0.846221</v>
      </c>
      <c r="BL61" t="n">
        <v>0.833129</v>
      </c>
      <c r="BM61" t="n">
        <v>0.847778</v>
      </c>
      <c r="BN61" t="n">
        <v>0.810746</v>
      </c>
    </row>
    <row r="62" spans="1:66">
      <c r="A62" t="n">
        <v>39.217222</v>
      </c>
      <c r="B62" t="n">
        <v>1.634050925925926</v>
      </c>
      <c r="C62" t="n">
        <v>0.851942</v>
      </c>
      <c r="D62" t="n">
        <v>0.860679</v>
      </c>
      <c r="E62" t="n">
        <v>0.86903</v>
      </c>
      <c r="F62" t="n">
        <v>0.839762</v>
      </c>
      <c r="G62" t="n">
        <v>1.316703</v>
      </c>
      <c r="H62" t="n">
        <v>1.312464</v>
      </c>
      <c r="I62" t="n">
        <v>1.242514</v>
      </c>
      <c r="J62" t="n">
        <v>1.238389</v>
      </c>
      <c r="K62" t="n">
        <v>0.84717</v>
      </c>
      <c r="L62" t="n">
        <v>0.824191</v>
      </c>
      <c r="M62" t="n">
        <v>0.827726</v>
      </c>
      <c r="N62" t="n">
        <v>0.871013</v>
      </c>
      <c r="O62" t="n">
        <v>0.8248259999999999</v>
      </c>
      <c r="P62" t="n">
        <v>0.8932020000000001</v>
      </c>
      <c r="Q62" t="n">
        <v>0.8723109999999999</v>
      </c>
      <c r="R62" t="n">
        <v>0.9372740000000001</v>
      </c>
      <c r="S62" t="n">
        <v>0.855913</v>
      </c>
      <c r="T62" t="n">
        <v>0.90857</v>
      </c>
      <c r="U62" t="n">
        <v>0.900043</v>
      </c>
      <c r="V62" t="n">
        <v>0.8609560000000001</v>
      </c>
      <c r="W62" t="n">
        <v>0.862233</v>
      </c>
      <c r="X62" t="n">
        <v>0.872099</v>
      </c>
      <c r="Y62" t="n">
        <v>0.850731</v>
      </c>
      <c r="Z62" t="n">
        <v>0.871484</v>
      </c>
      <c r="AA62" t="n">
        <v>0.850071</v>
      </c>
      <c r="AB62" t="n">
        <v>0.919674</v>
      </c>
      <c r="AC62" t="n">
        <v>0.903749</v>
      </c>
      <c r="AD62" t="n">
        <v>0.851001</v>
      </c>
      <c r="AE62" t="n">
        <v>0.821246</v>
      </c>
      <c r="AF62" t="n">
        <v>0.871139</v>
      </c>
      <c r="AG62" t="n">
        <v>0.818179</v>
      </c>
      <c r="AH62" t="n">
        <v>0.870227</v>
      </c>
      <c r="AI62" t="n">
        <v>0.884876</v>
      </c>
      <c r="AJ62" t="n">
        <v>0.865401</v>
      </c>
      <c r="AK62" t="n">
        <v>0.812788</v>
      </c>
      <c r="AL62" t="n">
        <v>0.8813</v>
      </c>
      <c r="AM62" t="n">
        <v>0.7890200000000001</v>
      </c>
      <c r="AN62" t="n">
        <v>0.823686</v>
      </c>
      <c r="AO62" t="n">
        <v>0.7646230000000001</v>
      </c>
      <c r="AP62" t="n">
        <v>0.830224</v>
      </c>
      <c r="AQ62" t="n">
        <v>0.147285</v>
      </c>
      <c r="AR62" t="n">
        <v>0.69226</v>
      </c>
      <c r="AS62" t="n">
        <v>0.739366</v>
      </c>
      <c r="AT62" t="n">
        <v>0.766362</v>
      </c>
      <c r="AU62" t="n">
        <v>0.787098</v>
      </c>
      <c r="AV62" t="n">
        <v>0.749472</v>
      </c>
      <c r="AW62" t="n">
        <v>0.817487</v>
      </c>
      <c r="AX62" t="n">
        <v>0.809698</v>
      </c>
      <c r="AY62" t="n">
        <v>0.82629</v>
      </c>
      <c r="AZ62" t="n">
        <v>0.786212</v>
      </c>
      <c r="BA62" t="n">
        <v>0.786256</v>
      </c>
      <c r="BB62" t="n">
        <v>0.8465240000000001</v>
      </c>
      <c r="BC62" t="n">
        <v>0.8129769999999999</v>
      </c>
      <c r="BD62" t="n">
        <v>0.844488</v>
      </c>
      <c r="BE62" t="n">
        <v>0.808182</v>
      </c>
      <c r="BF62" t="n">
        <v>0.850823</v>
      </c>
      <c r="BG62" t="n">
        <v>0.88695</v>
      </c>
      <c r="BH62" t="n">
        <v>0.835147</v>
      </c>
      <c r="BI62" t="n">
        <v>0.903629</v>
      </c>
      <c r="BJ62" t="n">
        <v>0.8838009999999999</v>
      </c>
      <c r="BK62" t="n">
        <v>0.862744</v>
      </c>
      <c r="BL62" t="n">
        <v>0.848367</v>
      </c>
      <c r="BM62" t="n">
        <v>0.8627359999999999</v>
      </c>
      <c r="BN62" t="n">
        <v>0.834046</v>
      </c>
    </row>
    <row r="63" spans="1:66">
      <c r="A63" t="n">
        <v>40.217222</v>
      </c>
      <c r="B63" t="n">
        <v>1.675717592592592</v>
      </c>
      <c r="C63" t="n">
        <v>0.879295</v>
      </c>
      <c r="D63" t="n">
        <v>0.877706</v>
      </c>
      <c r="E63" t="n">
        <v>0.887844</v>
      </c>
      <c r="F63" t="n">
        <v>0.852916</v>
      </c>
      <c r="G63" t="n">
        <v>1.316442</v>
      </c>
      <c r="H63" t="n">
        <v>1.31166</v>
      </c>
      <c r="I63" t="n">
        <v>1.242096</v>
      </c>
      <c r="J63" t="n">
        <v>1.236841</v>
      </c>
      <c r="K63" t="n">
        <v>0.871833</v>
      </c>
      <c r="L63" t="n">
        <v>0.849791</v>
      </c>
      <c r="M63" t="n">
        <v>0.859357</v>
      </c>
      <c r="N63" t="n">
        <v>0.892965</v>
      </c>
      <c r="O63" t="n">
        <v>0.8435009999999999</v>
      </c>
      <c r="P63" t="n">
        <v>0.913879</v>
      </c>
      <c r="Q63" t="n">
        <v>0.88788</v>
      </c>
      <c r="R63" t="n">
        <v>0.95202</v>
      </c>
      <c r="S63" t="n">
        <v>0.873703</v>
      </c>
      <c r="T63" t="n">
        <v>0.928974</v>
      </c>
      <c r="U63" t="n">
        <v>0.927576</v>
      </c>
      <c r="V63" t="n">
        <v>0.879914</v>
      </c>
      <c r="W63" t="n">
        <v>0.878505</v>
      </c>
      <c r="X63" t="n">
        <v>0.884198</v>
      </c>
      <c r="Y63" t="n">
        <v>0.874596</v>
      </c>
      <c r="Z63" t="n">
        <v>0.892826</v>
      </c>
      <c r="AA63" t="n">
        <v>0.864036</v>
      </c>
      <c r="AB63" t="n">
        <v>0.936904</v>
      </c>
      <c r="AC63" t="n">
        <v>0.925576</v>
      </c>
      <c r="AD63" t="n">
        <v>0.86695</v>
      </c>
      <c r="AE63" t="n">
        <v>0.838835</v>
      </c>
      <c r="AF63" t="n">
        <v>0.8930709999999999</v>
      </c>
      <c r="AG63" t="n">
        <v>0.835351</v>
      </c>
      <c r="AH63" t="n">
        <v>0.888629</v>
      </c>
      <c r="AI63" t="n">
        <v>0.896627</v>
      </c>
      <c r="AJ63" t="n">
        <v>0.883208</v>
      </c>
      <c r="AK63" t="n">
        <v>0.832928</v>
      </c>
      <c r="AL63" t="n">
        <v>0.899269</v>
      </c>
      <c r="AM63" t="n">
        <v>0.810713</v>
      </c>
      <c r="AN63" t="n">
        <v>0.870385</v>
      </c>
      <c r="AO63" t="n">
        <v>0.789381</v>
      </c>
      <c r="AP63" t="n">
        <v>0.8561839999999999</v>
      </c>
      <c r="AQ63" t="n">
        <v>0.145335</v>
      </c>
      <c r="AR63" t="n">
        <v>0.704769</v>
      </c>
      <c r="AS63" t="n">
        <v>0.755055</v>
      </c>
      <c r="AT63" t="n">
        <v>0.774043</v>
      </c>
      <c r="AU63" t="n">
        <v>0.802179</v>
      </c>
      <c r="AV63" t="n">
        <v>0.761131</v>
      </c>
      <c r="AW63" t="n">
        <v>0.8394</v>
      </c>
      <c r="AX63" t="n">
        <v>0.827674</v>
      </c>
      <c r="AY63" t="n">
        <v>0.843824</v>
      </c>
      <c r="AZ63" t="n">
        <v>0.809916</v>
      </c>
      <c r="BA63" t="n">
        <v>0.810154</v>
      </c>
      <c r="BB63" t="n">
        <v>0.872528</v>
      </c>
      <c r="BC63" t="n">
        <v>0.836906</v>
      </c>
      <c r="BD63" t="n">
        <v>0.864912</v>
      </c>
      <c r="BE63" t="n">
        <v>0.831753</v>
      </c>
      <c r="BF63" t="n">
        <v>0.864551</v>
      </c>
      <c r="BG63" t="n">
        <v>0.899662</v>
      </c>
      <c r="BH63" t="n">
        <v>0.8524119999999999</v>
      </c>
      <c r="BI63" t="n">
        <v>0.9260969999999999</v>
      </c>
      <c r="BJ63" t="n">
        <v>0.903684</v>
      </c>
      <c r="BK63" t="n">
        <v>0.880807</v>
      </c>
      <c r="BL63" t="n">
        <v>0.864173</v>
      </c>
      <c r="BM63" t="n">
        <v>0.878973</v>
      </c>
      <c r="BN63" t="n">
        <v>0.85006</v>
      </c>
    </row>
    <row r="64" spans="1:66">
      <c r="A64" t="n">
        <v>41.217222</v>
      </c>
      <c r="B64" t="n">
        <v>1.717384259259259</v>
      </c>
      <c r="C64" t="n">
        <v>0.895697</v>
      </c>
      <c r="D64" t="n">
        <v>0.890914</v>
      </c>
      <c r="E64" t="n">
        <v>0.907784</v>
      </c>
      <c r="F64" t="n">
        <v>0.871372</v>
      </c>
      <c r="G64" t="n">
        <v>1.302969</v>
      </c>
      <c r="H64" t="n">
        <v>1.311981</v>
      </c>
      <c r="I64" t="n">
        <v>1.23314</v>
      </c>
      <c r="J64" t="n">
        <v>1.242601</v>
      </c>
      <c r="K64" t="n">
        <v>0.898093</v>
      </c>
      <c r="L64" t="n">
        <v>0.871404</v>
      </c>
      <c r="M64" t="n">
        <v>0.888747</v>
      </c>
      <c r="N64" t="n">
        <v>0.917588</v>
      </c>
      <c r="O64" t="n">
        <v>0.861263</v>
      </c>
      <c r="P64" t="n">
        <v>0.922992</v>
      </c>
      <c r="Q64" t="n">
        <v>0.901147</v>
      </c>
      <c r="R64" t="n">
        <v>0.968062</v>
      </c>
      <c r="S64" t="n">
        <v>0.890803</v>
      </c>
      <c r="T64" t="n">
        <v>0.947851</v>
      </c>
      <c r="U64" t="n">
        <v>0.941698</v>
      </c>
      <c r="V64" t="n">
        <v>0.893104</v>
      </c>
      <c r="W64" t="n">
        <v>0.8955610000000001</v>
      </c>
      <c r="X64" t="n">
        <v>0.905007</v>
      </c>
      <c r="Y64" t="n">
        <v>0.889617</v>
      </c>
      <c r="Z64" t="n">
        <v>0.907963</v>
      </c>
      <c r="AA64" t="n">
        <v>0.8805190000000001</v>
      </c>
      <c r="AB64" t="n">
        <v>0.952931</v>
      </c>
      <c r="AC64" t="n">
        <v>0.946448</v>
      </c>
      <c r="AD64" t="n">
        <v>0.883039</v>
      </c>
      <c r="AE64" t="n">
        <v>0.8504</v>
      </c>
      <c r="AF64" t="n">
        <v>0.907713</v>
      </c>
      <c r="AG64" t="n">
        <v>0.850501</v>
      </c>
      <c r="AH64" t="n">
        <v>0.909164</v>
      </c>
      <c r="AI64" t="n">
        <v>0.908311</v>
      </c>
      <c r="AJ64" t="n">
        <v>0.8921289999999999</v>
      </c>
      <c r="AK64" t="n">
        <v>0.856504</v>
      </c>
      <c r="AL64" t="n">
        <v>0.928841</v>
      </c>
      <c r="AM64" t="n">
        <v>0.82208</v>
      </c>
      <c r="AN64" t="n">
        <v>0.899737</v>
      </c>
      <c r="AO64" t="n">
        <v>0.82128</v>
      </c>
      <c r="AP64" t="n">
        <v>0.879314</v>
      </c>
      <c r="AQ64" t="n">
        <v>0.140678</v>
      </c>
      <c r="AR64" t="n">
        <v>0.717925</v>
      </c>
      <c r="AS64" t="n">
        <v>0.770557</v>
      </c>
      <c r="AT64" t="n">
        <v>0.796616</v>
      </c>
      <c r="AU64" t="n">
        <v>0.834516</v>
      </c>
      <c r="AV64" t="n">
        <v>0.780308</v>
      </c>
      <c r="AW64" t="n">
        <v>0.859825</v>
      </c>
      <c r="AX64" t="n">
        <v>0.845013</v>
      </c>
      <c r="AY64" t="n">
        <v>0.86016</v>
      </c>
      <c r="AZ64" t="n">
        <v>0.827565</v>
      </c>
      <c r="BA64" t="n">
        <v>0.852599</v>
      </c>
      <c r="BB64" t="n">
        <v>0.898105</v>
      </c>
      <c r="BC64" t="n">
        <v>0.851841</v>
      </c>
      <c r="BD64" t="n">
        <v>0.879099</v>
      </c>
      <c r="BE64" t="n">
        <v>0.856558</v>
      </c>
      <c r="BF64" t="n">
        <v>0.8799670000000001</v>
      </c>
      <c r="BG64" t="n">
        <v>0.916515</v>
      </c>
      <c r="BH64" t="n">
        <v>0.8690560000000001</v>
      </c>
      <c r="BI64" t="n">
        <v>0.939957</v>
      </c>
      <c r="BJ64" t="n">
        <v>0.922573</v>
      </c>
      <c r="BK64" t="n">
        <v>0.901735</v>
      </c>
      <c r="BL64" t="n">
        <v>0.878818</v>
      </c>
      <c r="BM64" t="n">
        <v>0.897502</v>
      </c>
      <c r="BN64" t="n">
        <v>0.86304</v>
      </c>
    </row>
    <row r="65" spans="1:66">
      <c r="A65" t="n">
        <v>42.2175</v>
      </c>
      <c r="B65" t="n">
        <v>1.7590625</v>
      </c>
      <c r="C65" t="n">
        <v>0.914775</v>
      </c>
      <c r="D65" t="n">
        <v>0.899922</v>
      </c>
      <c r="E65" t="n">
        <v>0.92236</v>
      </c>
      <c r="F65" t="n">
        <v>0.89147</v>
      </c>
      <c r="G65" t="n">
        <v>1.305358</v>
      </c>
      <c r="H65" t="n">
        <v>1.311321</v>
      </c>
      <c r="I65" t="n">
        <v>1.234848</v>
      </c>
      <c r="J65" t="n">
        <v>1.240124</v>
      </c>
      <c r="K65" t="n">
        <v>0.919634</v>
      </c>
      <c r="L65" t="n">
        <v>0.8996690000000001</v>
      </c>
      <c r="M65" t="n">
        <v>0.916261</v>
      </c>
      <c r="N65" t="n">
        <v>0.9466020000000001</v>
      </c>
      <c r="O65" t="n">
        <v>0.87802</v>
      </c>
      <c r="P65" t="n">
        <v>0.939074</v>
      </c>
      <c r="Q65" t="n">
        <v>0.915971</v>
      </c>
      <c r="R65" t="n">
        <v>0.981479</v>
      </c>
      <c r="S65" t="n">
        <v>0.910328</v>
      </c>
      <c r="T65" t="n">
        <v>0.9667519999999999</v>
      </c>
      <c r="U65" t="n">
        <v>0.959099</v>
      </c>
      <c r="V65" t="n">
        <v>0.912033</v>
      </c>
      <c r="W65" t="n">
        <v>0.9051169999999999</v>
      </c>
      <c r="X65" t="n">
        <v>0.925024</v>
      </c>
      <c r="Y65" t="n">
        <v>0.907349</v>
      </c>
      <c r="Z65" t="n">
        <v>0.922578</v>
      </c>
      <c r="AA65" t="n">
        <v>0.8933449999999999</v>
      </c>
      <c r="AB65" t="n">
        <v>0.969105</v>
      </c>
      <c r="AC65" t="n">
        <v>0.96469</v>
      </c>
      <c r="AD65" t="n">
        <v>0.902653</v>
      </c>
      <c r="AE65" t="n">
        <v>0.868684</v>
      </c>
      <c r="AF65" t="n">
        <v>0.928902</v>
      </c>
      <c r="AG65" t="n">
        <v>0.869187</v>
      </c>
      <c r="AH65" t="n">
        <v>0.932446</v>
      </c>
      <c r="AI65" t="n">
        <v>0.922965</v>
      </c>
      <c r="AJ65" t="n">
        <v>0.912027</v>
      </c>
      <c r="AK65" t="n">
        <v>0.8661799999999999</v>
      </c>
      <c r="AL65" t="n">
        <v>0.945788</v>
      </c>
      <c r="AM65" t="n">
        <v>0.8395010000000001</v>
      </c>
      <c r="AN65" t="n">
        <v>0.9194909999999999</v>
      </c>
      <c r="AO65" t="n">
        <v>0.831796</v>
      </c>
      <c r="AP65" t="n">
        <v>0.886888</v>
      </c>
      <c r="AQ65" t="n">
        <v>0.139359</v>
      </c>
      <c r="AR65" t="n">
        <v>0.732482</v>
      </c>
      <c r="AS65" t="n">
        <v>0.793144</v>
      </c>
      <c r="AT65" t="n">
        <v>0.825027</v>
      </c>
      <c r="AU65" t="n">
        <v>0.8427480000000001</v>
      </c>
      <c r="AV65" t="n">
        <v>0.845465</v>
      </c>
      <c r="AW65" t="n">
        <v>0.879552</v>
      </c>
      <c r="AX65" t="n">
        <v>0.8712530000000001</v>
      </c>
      <c r="AY65" t="n">
        <v>0.883093</v>
      </c>
      <c r="AZ65" t="n">
        <v>0.8430609999999999</v>
      </c>
      <c r="BA65" t="n">
        <v>0.889222</v>
      </c>
      <c r="BB65" t="n">
        <v>0.919305</v>
      </c>
      <c r="BC65" t="n">
        <v>0.866868</v>
      </c>
      <c r="BD65" t="n">
        <v>0.89323</v>
      </c>
      <c r="BE65" t="n">
        <v>0.876607</v>
      </c>
      <c r="BF65" t="n">
        <v>0.895884</v>
      </c>
      <c r="BG65" t="n">
        <v>0.936159</v>
      </c>
      <c r="BH65" t="n">
        <v>0.882925</v>
      </c>
      <c r="BI65" t="n">
        <v>0.9497640000000001</v>
      </c>
      <c r="BJ65" t="n">
        <v>0.937925</v>
      </c>
      <c r="BK65" t="n">
        <v>0.9186299999999999</v>
      </c>
      <c r="BL65" t="n">
        <v>0.890438</v>
      </c>
      <c r="BM65" t="n">
        <v>0.913423</v>
      </c>
      <c r="BN65" t="n">
        <v>0.8729749999999999</v>
      </c>
    </row>
    <row r="66" spans="1:66">
      <c r="A66" t="n">
        <v>43.2175</v>
      </c>
      <c r="B66" t="n">
        <v>1.800729166666667</v>
      </c>
      <c r="C66" t="n">
        <v>0.925275</v>
      </c>
      <c r="D66" t="n">
        <v>0.912562</v>
      </c>
      <c r="E66" t="n">
        <v>0.938773</v>
      </c>
      <c r="F66" t="n">
        <v>0.9031</v>
      </c>
      <c r="G66" t="n">
        <v>1.296903</v>
      </c>
      <c r="H66" t="n">
        <v>1.303132</v>
      </c>
      <c r="I66" t="n">
        <v>1.220726</v>
      </c>
      <c r="J66" t="n">
        <v>1.237417</v>
      </c>
      <c r="K66" t="n">
        <v>0.948419</v>
      </c>
      <c r="L66" t="n">
        <v>0.925071</v>
      </c>
      <c r="M66" t="n">
        <v>0.940463</v>
      </c>
      <c r="N66" t="n">
        <v>0.972464</v>
      </c>
      <c r="O66" t="n">
        <v>0.902756</v>
      </c>
      <c r="P66" t="n">
        <v>0.951144</v>
      </c>
      <c r="Q66" t="n">
        <v>0.932596</v>
      </c>
      <c r="R66" t="n">
        <v>0.998688</v>
      </c>
      <c r="S66" t="n">
        <v>0.927072</v>
      </c>
      <c r="T66" t="n">
        <v>0.985653</v>
      </c>
      <c r="U66" t="n">
        <v>0.976494</v>
      </c>
      <c r="V66" t="n">
        <v>0.928085</v>
      </c>
      <c r="W66" t="n">
        <v>0.926935</v>
      </c>
      <c r="X66" t="n">
        <v>0.946269</v>
      </c>
      <c r="Y66" t="n">
        <v>0.928826</v>
      </c>
      <c r="Z66" t="n">
        <v>0.943705</v>
      </c>
      <c r="AA66" t="n">
        <v>0.90671</v>
      </c>
      <c r="AB66" t="n">
        <v>0.986944</v>
      </c>
      <c r="AC66" t="n">
        <v>0.981361</v>
      </c>
      <c r="AD66" t="n">
        <v>0.914126</v>
      </c>
      <c r="AE66" t="n">
        <v>0.887242</v>
      </c>
      <c r="AF66" t="n">
        <v>0.943564</v>
      </c>
      <c r="AG66" t="n">
        <v>0.880497</v>
      </c>
      <c r="AH66" t="n">
        <v>0.949563</v>
      </c>
      <c r="AI66" t="n">
        <v>0.932159</v>
      </c>
      <c r="AJ66" t="n">
        <v>0.930752</v>
      </c>
      <c r="AK66" t="n">
        <v>0.8873</v>
      </c>
      <c r="AL66" t="n">
        <v>0.955489</v>
      </c>
      <c r="AM66" t="n">
        <v>0.861316</v>
      </c>
      <c r="AN66" t="n">
        <v>0.945513</v>
      </c>
      <c r="AO66" t="n">
        <v>0.847312</v>
      </c>
      <c r="AP66" t="n">
        <v>0.894278</v>
      </c>
      <c r="AQ66" t="n">
        <v>0.136538</v>
      </c>
      <c r="AR66" t="n">
        <v>0.741403</v>
      </c>
      <c r="AS66" t="n">
        <v>0.809009</v>
      </c>
      <c r="AT66" t="n">
        <v>0.832078</v>
      </c>
      <c r="AU66" t="n">
        <v>0.8515200000000001</v>
      </c>
      <c r="AV66" t="n">
        <v>0.858306</v>
      </c>
      <c r="AW66" t="n">
        <v>0.894867</v>
      </c>
      <c r="AX66" t="n">
        <v>0.891822</v>
      </c>
      <c r="AY66" t="n">
        <v>0.897068</v>
      </c>
      <c r="AZ66" t="n">
        <v>0.854926</v>
      </c>
      <c r="BA66" t="n">
        <v>0.8853839999999999</v>
      </c>
      <c r="BB66" t="n">
        <v>0.93219</v>
      </c>
      <c r="BC66" t="n">
        <v>0.881522</v>
      </c>
      <c r="BD66" t="n">
        <v>0.90284</v>
      </c>
      <c r="BE66" t="n">
        <v>0.890421</v>
      </c>
      <c r="BF66" t="n">
        <v>0.912025</v>
      </c>
      <c r="BG66" t="n">
        <v>0.948453</v>
      </c>
      <c r="BH66" t="n">
        <v>0.892902</v>
      </c>
      <c r="BI66" t="n">
        <v>0.964195</v>
      </c>
      <c r="BJ66" t="n">
        <v>0.959104</v>
      </c>
      <c r="BK66" t="n">
        <v>0.939852</v>
      </c>
      <c r="BL66" t="n">
        <v>0.907863</v>
      </c>
      <c r="BM66" t="n">
        <v>0.9225449999999999</v>
      </c>
      <c r="BN66" t="n">
        <v>0.890193</v>
      </c>
    </row>
    <row r="67" spans="1:66">
      <c r="A67" t="n">
        <v>44.216944</v>
      </c>
      <c r="B67" t="n">
        <v>1.842372685185185</v>
      </c>
      <c r="C67" t="n">
        <v>0.930746</v>
      </c>
      <c r="D67" t="n">
        <v>0.930839</v>
      </c>
      <c r="E67" t="n">
        <v>0.951773</v>
      </c>
      <c r="F67" t="n">
        <v>0.915006</v>
      </c>
      <c r="G67" t="n">
        <v>1.288346</v>
      </c>
      <c r="H67" t="n">
        <v>1.298918</v>
      </c>
      <c r="I67" t="n">
        <v>1.205935</v>
      </c>
      <c r="J67" t="n">
        <v>1.222762</v>
      </c>
      <c r="K67" t="n">
        <v>0.96134</v>
      </c>
      <c r="L67" t="n">
        <v>0.946225</v>
      </c>
      <c r="M67" t="n">
        <v>0.968726</v>
      </c>
      <c r="N67" t="n">
        <v>1.002513</v>
      </c>
      <c r="O67" t="n">
        <v>0.917678</v>
      </c>
      <c r="P67" t="n">
        <v>0.958052</v>
      </c>
      <c r="Q67" t="n">
        <v>0.946126</v>
      </c>
      <c r="R67" t="n">
        <v>1.010834</v>
      </c>
      <c r="S67" t="n">
        <v>0.939069</v>
      </c>
      <c r="T67" t="n">
        <v>1.003334</v>
      </c>
      <c r="U67" t="n">
        <v>0.990897</v>
      </c>
      <c r="V67" t="n">
        <v>0.946065</v>
      </c>
      <c r="W67" t="n">
        <v>0.939331</v>
      </c>
      <c r="X67" t="n">
        <v>0.95896</v>
      </c>
      <c r="Y67" t="n">
        <v>0.944141</v>
      </c>
      <c r="Z67" t="n">
        <v>0.956311</v>
      </c>
      <c r="AA67" t="n">
        <v>0.919963</v>
      </c>
      <c r="AB67" t="n">
        <v>1.002443</v>
      </c>
      <c r="AC67" t="n">
        <v>1.004712</v>
      </c>
      <c r="AD67" t="n">
        <v>0.931324</v>
      </c>
      <c r="AE67" t="n">
        <v>0.908471</v>
      </c>
      <c r="AF67" t="n">
        <v>0.961717</v>
      </c>
      <c r="AG67" t="n">
        <v>0.898255</v>
      </c>
      <c r="AH67" t="n">
        <v>0.962345</v>
      </c>
      <c r="AI67" t="n">
        <v>0.940871</v>
      </c>
      <c r="AJ67" t="n">
        <v>0.950408</v>
      </c>
      <c r="AK67" t="n">
        <v>0.908957</v>
      </c>
      <c r="AL67" t="n">
        <v>0.97055</v>
      </c>
      <c r="AM67" t="n">
        <v>0.878034</v>
      </c>
      <c r="AN67" t="n">
        <v>0.953071</v>
      </c>
      <c r="AO67" t="n">
        <v>0.8615350000000001</v>
      </c>
      <c r="AP67" t="n">
        <v>0.923403</v>
      </c>
      <c r="AQ67" t="n">
        <v>0.132225</v>
      </c>
      <c r="AR67" t="n">
        <v>0.75695</v>
      </c>
      <c r="AS67" t="n">
        <v>0.815672</v>
      </c>
      <c r="AT67" t="n">
        <v>0.848432</v>
      </c>
      <c r="AU67" t="n">
        <v>0.874201</v>
      </c>
      <c r="AV67" t="n">
        <v>0.872235</v>
      </c>
      <c r="AW67" t="n">
        <v>0.912834</v>
      </c>
      <c r="AX67" t="n">
        <v>0.89805</v>
      </c>
      <c r="AY67" t="n">
        <v>0.911983</v>
      </c>
      <c r="AZ67" t="n">
        <v>0.8762</v>
      </c>
      <c r="BA67" t="n">
        <v>0.923152</v>
      </c>
      <c r="BB67" t="n">
        <v>0.9430770000000001</v>
      </c>
      <c r="BC67" t="n">
        <v>0.900888</v>
      </c>
      <c r="BD67" t="n">
        <v>0.916149</v>
      </c>
      <c r="BE67" t="n">
        <v>0.905222</v>
      </c>
      <c r="BF67" t="n">
        <v>0.927436</v>
      </c>
      <c r="BG67" t="n">
        <v>0.965313</v>
      </c>
      <c r="BH67" t="n">
        <v>0.904517</v>
      </c>
      <c r="BI67" t="n">
        <v>0.97766</v>
      </c>
      <c r="BJ67" t="n">
        <v>0.973692</v>
      </c>
      <c r="BK67" t="n">
        <v>0.955869</v>
      </c>
      <c r="BL67" t="n">
        <v>0.92199</v>
      </c>
      <c r="BM67" t="n">
        <v>0.93537</v>
      </c>
      <c r="BN67" t="n">
        <v>0.9068040000000001</v>
      </c>
    </row>
    <row r="68" spans="1:66">
      <c r="A68" t="n">
        <v>45.217222</v>
      </c>
      <c r="B68" t="n">
        <v>1.884050925925926</v>
      </c>
      <c r="C68" t="n">
        <v>0.935227</v>
      </c>
      <c r="D68" t="n">
        <v>0.941503</v>
      </c>
      <c r="E68" t="n">
        <v>0.965519</v>
      </c>
      <c r="F68" t="n">
        <v>0.932633</v>
      </c>
      <c r="G68" t="n">
        <v>1.268935</v>
      </c>
      <c r="H68" t="n">
        <v>1.277309</v>
      </c>
      <c r="I68" t="n">
        <v>1.180229</v>
      </c>
      <c r="J68" t="n">
        <v>1.201327</v>
      </c>
      <c r="K68" t="n">
        <v>0.984841</v>
      </c>
      <c r="L68" t="n">
        <v>0.969731</v>
      </c>
      <c r="M68" t="n">
        <v>0.991014</v>
      </c>
      <c r="N68" t="n">
        <v>1.025926</v>
      </c>
      <c r="O68" t="n">
        <v>0.927219</v>
      </c>
      <c r="P68" t="n">
        <v>0.973766</v>
      </c>
      <c r="Q68" t="n">
        <v>0.957637</v>
      </c>
      <c r="R68" t="n">
        <v>1.02078</v>
      </c>
      <c r="S68" t="n">
        <v>0.9512119999999999</v>
      </c>
      <c r="T68" t="n">
        <v>1.014725</v>
      </c>
      <c r="U68" t="n">
        <v>1.010529</v>
      </c>
      <c r="V68" t="n">
        <v>0.9565900000000001</v>
      </c>
      <c r="W68" t="n">
        <v>0.954888</v>
      </c>
      <c r="X68" t="n">
        <v>0.972598</v>
      </c>
      <c r="Y68" t="n">
        <v>0.963473</v>
      </c>
      <c r="Z68" t="n">
        <v>0.967899</v>
      </c>
      <c r="AA68" t="n">
        <v>0.938563</v>
      </c>
      <c r="AB68" t="n">
        <v>1.020353</v>
      </c>
      <c r="AC68" t="n">
        <v>1.017641</v>
      </c>
      <c r="AD68" t="n">
        <v>0.9433049999999999</v>
      </c>
      <c r="AE68" t="n">
        <v>0.922597</v>
      </c>
      <c r="AF68" t="n">
        <v>0.984202</v>
      </c>
      <c r="AG68" t="n">
        <v>0.913955</v>
      </c>
      <c r="AH68" t="n">
        <v>0.971778</v>
      </c>
      <c r="AI68" t="n">
        <v>0.94778</v>
      </c>
      <c r="AJ68" t="n">
        <v>0.963804</v>
      </c>
      <c r="AK68" t="n">
        <v>0.930857</v>
      </c>
      <c r="AL68" t="n">
        <v>0.986639</v>
      </c>
      <c r="AM68" t="n">
        <v>0.898018</v>
      </c>
      <c r="AN68" t="n">
        <v>0.944727</v>
      </c>
      <c r="AO68" t="n">
        <v>0.879701</v>
      </c>
      <c r="AP68" t="n">
        <v>0.949209</v>
      </c>
      <c r="AQ68" t="n">
        <v>0.129334</v>
      </c>
      <c r="AR68" t="n">
        <v>0.765929</v>
      </c>
      <c r="AS68" t="n">
        <v>0.829982</v>
      </c>
      <c r="AT68" t="n">
        <v>0.863945</v>
      </c>
      <c r="AU68" t="n">
        <v>0.899342</v>
      </c>
      <c r="AV68" t="n">
        <v>0.8779130000000001</v>
      </c>
      <c r="AW68" t="n">
        <v>0.927302</v>
      </c>
      <c r="AX68" t="n">
        <v>0.903577</v>
      </c>
      <c r="AY68" t="n">
        <v>0.934687</v>
      </c>
      <c r="AZ68" t="n">
        <v>0.893935</v>
      </c>
      <c r="BA68" t="n">
        <v>0.937222</v>
      </c>
      <c r="BB68" t="n">
        <v>0.957075</v>
      </c>
      <c r="BC68" t="n">
        <v>0.911645</v>
      </c>
      <c r="BD68" t="n">
        <v>0.9288920000000001</v>
      </c>
      <c r="BE68" t="n">
        <v>0.924652</v>
      </c>
      <c r="BF68" t="n">
        <v>0.93955</v>
      </c>
      <c r="BG68" t="n">
        <v>0.9820140000000001</v>
      </c>
      <c r="BH68" t="n">
        <v>0.916625</v>
      </c>
      <c r="BI68" t="n">
        <v>0.993282</v>
      </c>
      <c r="BJ68" t="n">
        <v>0.985619</v>
      </c>
      <c r="BK68" t="n">
        <v>0.967409</v>
      </c>
      <c r="BL68" t="n">
        <v>0.937205</v>
      </c>
      <c r="BM68" t="n">
        <v>0.941611</v>
      </c>
      <c r="BN68" t="n">
        <v>0.915025</v>
      </c>
    </row>
    <row r="69" spans="1:66">
      <c r="A69" t="n">
        <v>46.217222</v>
      </c>
      <c r="B69" t="n">
        <v>1.925717592592592</v>
      </c>
      <c r="C69" t="n">
        <v>0.950836</v>
      </c>
      <c r="D69" t="n">
        <v>0.958268</v>
      </c>
      <c r="E69" t="n">
        <v>0.975003</v>
      </c>
      <c r="F69" t="n">
        <v>0.946873</v>
      </c>
      <c r="G69" t="n">
        <v>1.241265</v>
      </c>
      <c r="H69" t="n">
        <v>1.254101</v>
      </c>
      <c r="I69" t="n">
        <v>1.15237</v>
      </c>
      <c r="J69" t="n">
        <v>1.177867</v>
      </c>
      <c r="K69" t="n">
        <v>1.009786</v>
      </c>
      <c r="L69" t="n">
        <v>0.998227</v>
      </c>
      <c r="M69" t="n">
        <v>1.016681</v>
      </c>
      <c r="N69" t="n">
        <v>1.058768</v>
      </c>
      <c r="O69" t="n">
        <v>0.936796</v>
      </c>
      <c r="P69" t="n">
        <v>0.985133</v>
      </c>
      <c r="Q69" t="n">
        <v>0.968579</v>
      </c>
      <c r="R69" t="n">
        <v>1.037543</v>
      </c>
      <c r="S69" t="n">
        <v>0.96274</v>
      </c>
      <c r="T69" t="n">
        <v>1.026212</v>
      </c>
      <c r="U69" t="n">
        <v>1.025495</v>
      </c>
      <c r="V69" t="n">
        <v>0.972994</v>
      </c>
      <c r="W69" t="n">
        <v>0.9752769999999999</v>
      </c>
      <c r="X69" t="n">
        <v>0.994298</v>
      </c>
      <c r="Y69" t="n">
        <v>0.974749</v>
      </c>
      <c r="Z69" t="n">
        <v>0.986484</v>
      </c>
      <c r="AA69" t="n">
        <v>0.951478</v>
      </c>
      <c r="AB69" t="n">
        <v>1.041813</v>
      </c>
      <c r="AC69" t="n">
        <v>1.035141</v>
      </c>
      <c r="AD69" t="n">
        <v>0.957202</v>
      </c>
      <c r="AE69" t="n">
        <v>0.937789</v>
      </c>
      <c r="AF69" t="n">
        <v>1.000021</v>
      </c>
      <c r="AG69" t="n">
        <v>0.93806</v>
      </c>
      <c r="AH69" t="n">
        <v>0.988138</v>
      </c>
      <c r="AI69" t="n">
        <v>0.961924</v>
      </c>
      <c r="AJ69" t="n">
        <v>0.978851</v>
      </c>
      <c r="AK69" t="n">
        <v>0.94504</v>
      </c>
      <c r="AL69" t="n">
        <v>1.00028</v>
      </c>
      <c r="AM69" t="n">
        <v>0.9089699999999999</v>
      </c>
      <c r="AN69" t="n">
        <v>0.973984</v>
      </c>
      <c r="AO69" t="n">
        <v>0.891189</v>
      </c>
      <c r="AP69" t="n">
        <v>0.969012</v>
      </c>
      <c r="AQ69" t="n">
        <v>0.126109</v>
      </c>
      <c r="AR69" t="n">
        <v>0.772597</v>
      </c>
      <c r="AS69" t="n">
        <v>0.853474</v>
      </c>
      <c r="AT69" t="n">
        <v>0.887123</v>
      </c>
      <c r="AU69" t="n">
        <v>0.916482</v>
      </c>
      <c r="AV69" t="n">
        <v>0.88392</v>
      </c>
      <c r="AW69" t="n">
        <v>0.946861</v>
      </c>
      <c r="AX69" t="n">
        <v>0.911053</v>
      </c>
      <c r="AY69" t="n">
        <v>0.95425</v>
      </c>
      <c r="AZ69" t="n">
        <v>0.9178539999999999</v>
      </c>
      <c r="BA69" t="n">
        <v>0.929407</v>
      </c>
      <c r="BB69" t="n">
        <v>0.971151</v>
      </c>
      <c r="BC69" t="n">
        <v>0.934439</v>
      </c>
      <c r="BD69" t="n">
        <v>0.94094</v>
      </c>
      <c r="BE69" t="n">
        <v>0.933797</v>
      </c>
      <c r="BF69" t="n">
        <v>0.953694</v>
      </c>
      <c r="BG69" t="n">
        <v>0.993947</v>
      </c>
      <c r="BH69" t="n">
        <v>0.924884</v>
      </c>
      <c r="BI69" t="n">
        <v>1.009453</v>
      </c>
      <c r="BJ69" t="n">
        <v>1.007812</v>
      </c>
      <c r="BK69" t="n">
        <v>0.986695</v>
      </c>
      <c r="BL69" t="n">
        <v>0.955237</v>
      </c>
      <c r="BM69" t="n">
        <v>0.962075</v>
      </c>
      <c r="BN69" t="n">
        <v>0.93368</v>
      </c>
    </row>
    <row r="70" spans="1:66">
      <c r="A70" t="n">
        <v>47.217222</v>
      </c>
      <c r="B70" t="n">
        <v>1.967384259259259</v>
      </c>
      <c r="C70" t="n">
        <v>0.958849</v>
      </c>
      <c r="D70" t="n">
        <v>0.984442</v>
      </c>
      <c r="E70" t="n">
        <v>0.994382</v>
      </c>
      <c r="F70" t="n">
        <v>0.955361</v>
      </c>
      <c r="G70" t="n">
        <v>1.205656</v>
      </c>
      <c r="H70" t="n">
        <v>1.227595</v>
      </c>
      <c r="I70" t="n">
        <v>1.118905</v>
      </c>
      <c r="J70" t="n">
        <v>1.14659</v>
      </c>
      <c r="K70" t="n">
        <v>1.038901</v>
      </c>
      <c r="L70" t="n">
        <v>1.014276</v>
      </c>
      <c r="M70" t="n">
        <v>1.039779</v>
      </c>
      <c r="N70" t="n">
        <v>1.088631</v>
      </c>
      <c r="O70" t="n">
        <v>0.952389</v>
      </c>
      <c r="P70" t="n">
        <v>1.00534</v>
      </c>
      <c r="Q70" t="n">
        <v>0.988677</v>
      </c>
      <c r="R70" t="n">
        <v>1.050873</v>
      </c>
      <c r="S70" t="n">
        <v>0.973951</v>
      </c>
      <c r="T70" t="n">
        <v>1.036817</v>
      </c>
      <c r="U70" t="n">
        <v>1.050511</v>
      </c>
      <c r="V70" t="n">
        <v>0.99346</v>
      </c>
      <c r="W70" t="n">
        <v>0.9925349999999999</v>
      </c>
      <c r="X70" t="n">
        <v>1.006852</v>
      </c>
      <c r="Y70" t="n">
        <v>0.997983</v>
      </c>
      <c r="Z70" t="n">
        <v>1.004423</v>
      </c>
      <c r="AA70" t="n">
        <v>0.970947</v>
      </c>
      <c r="AB70" t="n">
        <v>1.062104</v>
      </c>
      <c r="AC70" t="n">
        <v>1.047195</v>
      </c>
      <c r="AD70" t="n">
        <v>0.973184</v>
      </c>
      <c r="AE70" t="n">
        <v>0.949745</v>
      </c>
      <c r="AF70" t="n">
        <v>1.005777</v>
      </c>
      <c r="AG70" t="n">
        <v>0.9552040000000001</v>
      </c>
      <c r="AH70" t="n">
        <v>1.004178</v>
      </c>
      <c r="AI70" t="n">
        <v>0.970491</v>
      </c>
      <c r="AJ70" t="n">
        <v>0.996211</v>
      </c>
      <c r="AK70" t="n">
        <v>0.968503</v>
      </c>
      <c r="AL70" t="n">
        <v>1.017626</v>
      </c>
      <c r="AM70" t="n">
        <v>0.915075</v>
      </c>
      <c r="AN70" t="n">
        <v>0.995459</v>
      </c>
      <c r="AO70" t="n">
        <v>0.9117729999999999</v>
      </c>
      <c r="AP70" t="n">
        <v>0.983085</v>
      </c>
      <c r="AQ70" t="n">
        <v>0.123923</v>
      </c>
      <c r="AR70" t="n">
        <v>0.782788</v>
      </c>
      <c r="AS70" t="n">
        <v>0.906142</v>
      </c>
      <c r="AT70" t="n">
        <v>0.913643</v>
      </c>
      <c r="AU70" t="n">
        <v>0.93005</v>
      </c>
      <c r="AV70" t="n">
        <v>0.915619</v>
      </c>
      <c r="AW70" t="n">
        <v>0.967037</v>
      </c>
      <c r="AX70" t="n">
        <v>0.925882</v>
      </c>
      <c r="AY70" t="n">
        <v>0.9722769999999999</v>
      </c>
      <c r="AZ70" t="n">
        <v>0.9326</v>
      </c>
      <c r="BA70" t="n">
        <v>0.959106</v>
      </c>
      <c r="BB70" t="n">
        <v>0.991389</v>
      </c>
      <c r="BC70" t="n">
        <v>0.944918</v>
      </c>
      <c r="BD70" t="n">
        <v>0.955392</v>
      </c>
      <c r="BE70" t="n">
        <v>0.951983</v>
      </c>
      <c r="BF70" t="n">
        <v>0.967754</v>
      </c>
      <c r="BG70" t="n">
        <v>1.008368</v>
      </c>
      <c r="BH70" t="n">
        <v>0.942804</v>
      </c>
      <c r="BI70" t="n">
        <v>1.029427</v>
      </c>
      <c r="BJ70" t="n">
        <v>1.027509</v>
      </c>
      <c r="BK70" t="n">
        <v>1.003727</v>
      </c>
      <c r="BL70" t="n">
        <v>0.971861</v>
      </c>
      <c r="BM70" t="n">
        <v>0.973651</v>
      </c>
      <c r="BN70" t="n">
        <v>0.948444</v>
      </c>
    </row>
    <row r="71" spans="1:66">
      <c r="A71" t="n">
        <v>48.2175</v>
      </c>
      <c r="B71" t="n">
        <v>2.0090625</v>
      </c>
      <c r="C71" t="n">
        <v>0.9728250000000001</v>
      </c>
      <c r="D71" t="n">
        <v>1.000603</v>
      </c>
      <c r="E71" t="n">
        <v>1.011471</v>
      </c>
      <c r="F71" t="n">
        <v>0.977212</v>
      </c>
      <c r="G71" t="n">
        <v>1.167486</v>
      </c>
      <c r="H71" t="n">
        <v>1.190644</v>
      </c>
      <c r="I71" t="n">
        <v>1.078508</v>
      </c>
      <c r="J71" t="n">
        <v>1.112386</v>
      </c>
      <c r="K71" t="n">
        <v>1.068284</v>
      </c>
      <c r="L71" t="n">
        <v>1.044258</v>
      </c>
      <c r="M71" t="n">
        <v>1.06299</v>
      </c>
      <c r="N71" t="n">
        <v>1.113526</v>
      </c>
      <c r="O71" t="n">
        <v>0.966044</v>
      </c>
      <c r="P71" t="n">
        <v>1.017155</v>
      </c>
      <c r="Q71" t="n">
        <v>1.002809</v>
      </c>
      <c r="R71" t="n">
        <v>1.076638</v>
      </c>
      <c r="S71" t="n">
        <v>0.984159</v>
      </c>
      <c r="T71" t="n">
        <v>1.055673</v>
      </c>
      <c r="U71" t="n">
        <v>1.071183</v>
      </c>
      <c r="V71" t="n">
        <v>1.016306</v>
      </c>
      <c r="W71" t="n">
        <v>1.009536</v>
      </c>
      <c r="X71" t="n">
        <v>1.030061</v>
      </c>
      <c r="Y71" t="n">
        <v>1.008622</v>
      </c>
      <c r="Z71" t="n">
        <v>1.029207</v>
      </c>
      <c r="AA71" t="n">
        <v>0.985599</v>
      </c>
      <c r="AB71" t="n">
        <v>1.071578</v>
      </c>
      <c r="AC71" t="n">
        <v>1.061113</v>
      </c>
      <c r="AD71" t="n">
        <v>0.99522</v>
      </c>
      <c r="AE71" t="n">
        <v>0.963975</v>
      </c>
      <c r="AF71" t="n">
        <v>1.017891</v>
      </c>
      <c r="AG71" t="n">
        <v>0.968007</v>
      </c>
      <c r="AH71" t="n">
        <v>1.017318</v>
      </c>
      <c r="AI71" t="n">
        <v>0.982003</v>
      </c>
      <c r="AJ71" t="n">
        <v>1.01061</v>
      </c>
      <c r="AK71" t="n">
        <v>0.985022</v>
      </c>
      <c r="AL71" t="n">
        <v>1.035115</v>
      </c>
      <c r="AM71" t="n">
        <v>0.9311700000000001</v>
      </c>
      <c r="AN71" t="n">
        <v>1.004276</v>
      </c>
      <c r="AO71" t="n">
        <v>0.924946</v>
      </c>
      <c r="AP71" t="n">
        <v>0.984701</v>
      </c>
      <c r="AQ71" t="n">
        <v>0.120831</v>
      </c>
      <c r="AR71" t="n">
        <v>0.797299</v>
      </c>
      <c r="AS71" t="n">
        <v>0.929787</v>
      </c>
      <c r="AT71" t="n">
        <v>0.933721</v>
      </c>
      <c r="AU71" t="n">
        <v>0.947375</v>
      </c>
      <c r="AV71" t="n">
        <v>0.92858</v>
      </c>
      <c r="AW71" t="n">
        <v>0.985183</v>
      </c>
      <c r="AX71" t="n">
        <v>0.952833</v>
      </c>
      <c r="AY71" t="n">
        <v>0.991893</v>
      </c>
      <c r="AZ71" t="n">
        <v>0.953561</v>
      </c>
      <c r="BA71" t="n">
        <v>0.994976</v>
      </c>
      <c r="BB71" t="n">
        <v>1.013022</v>
      </c>
      <c r="BC71" t="n">
        <v>0.959577</v>
      </c>
      <c r="BD71" t="n">
        <v>0.975504</v>
      </c>
      <c r="BE71" t="n">
        <v>0.965329</v>
      </c>
      <c r="BF71" t="n">
        <v>0.977976</v>
      </c>
      <c r="BG71" t="n">
        <v>1.024801</v>
      </c>
      <c r="BH71" t="n">
        <v>0.9563700000000001</v>
      </c>
      <c r="BI71" t="n">
        <v>1.045692</v>
      </c>
      <c r="BJ71" t="n">
        <v>1.04375</v>
      </c>
      <c r="BK71" t="n">
        <v>1.02248</v>
      </c>
      <c r="BL71" t="n">
        <v>0.98871</v>
      </c>
      <c r="BM71" t="n">
        <v>0.990563</v>
      </c>
      <c r="BN71" t="n">
        <v>0.960306</v>
      </c>
    </row>
    <row r="72" spans="1:66">
      <c r="A72" t="n">
        <v>49.217778</v>
      </c>
      <c r="B72" t="n">
        <v>2.050740740740741</v>
      </c>
      <c r="C72" t="n">
        <v>0.99358</v>
      </c>
      <c r="D72" t="n">
        <v>1.018883</v>
      </c>
      <c r="E72" t="n">
        <v>1.024837</v>
      </c>
      <c r="F72" t="n">
        <v>0.990565</v>
      </c>
      <c r="G72" t="n">
        <v>1.126206</v>
      </c>
      <c r="H72" t="n">
        <v>1.147484</v>
      </c>
      <c r="I72" t="n">
        <v>1.033488</v>
      </c>
      <c r="J72" t="n">
        <v>1.078973</v>
      </c>
      <c r="K72" t="n">
        <v>1.099203</v>
      </c>
      <c r="L72" t="n">
        <v>1.069754</v>
      </c>
      <c r="M72" t="n">
        <v>1.086479</v>
      </c>
      <c r="N72" t="n">
        <v>1.141916</v>
      </c>
      <c r="O72" t="n">
        <v>0.985189</v>
      </c>
      <c r="P72" t="n">
        <v>1.02811</v>
      </c>
      <c r="Q72" t="n">
        <v>1.020218</v>
      </c>
      <c r="R72" t="n">
        <v>1.088718</v>
      </c>
      <c r="S72" t="n">
        <v>0.999833</v>
      </c>
      <c r="T72" t="n">
        <v>1.07671</v>
      </c>
      <c r="U72" t="n">
        <v>1.086616</v>
      </c>
      <c r="V72" t="n">
        <v>1.035268</v>
      </c>
      <c r="W72" t="n">
        <v>1.033281</v>
      </c>
      <c r="X72" t="n">
        <v>1.043292</v>
      </c>
      <c r="Y72" t="n">
        <v>1.022381</v>
      </c>
      <c r="Z72" t="n">
        <v>1.048203</v>
      </c>
      <c r="AA72" t="n">
        <v>1.010859</v>
      </c>
      <c r="AB72" t="n">
        <v>1.089525</v>
      </c>
      <c r="AC72" t="n">
        <v>1.078068</v>
      </c>
      <c r="AD72" t="n">
        <v>1.00636</v>
      </c>
      <c r="AE72" t="n">
        <v>0.98416</v>
      </c>
      <c r="AF72" t="n">
        <v>1.038478</v>
      </c>
      <c r="AG72" t="n">
        <v>0.98847</v>
      </c>
      <c r="AH72" t="n">
        <v>1.030618</v>
      </c>
      <c r="AI72" t="n">
        <v>1.002178</v>
      </c>
      <c r="AJ72" t="n">
        <v>1.023684</v>
      </c>
      <c r="AK72" t="n">
        <v>1.00463</v>
      </c>
      <c r="AL72" t="n">
        <v>1.049221</v>
      </c>
      <c r="AM72" t="n">
        <v>0.94531</v>
      </c>
      <c r="AN72" t="n">
        <v>1.00005</v>
      </c>
      <c r="AO72" t="n">
        <v>0.936322</v>
      </c>
      <c r="AP72" t="n">
        <v>1.005411</v>
      </c>
      <c r="AQ72" t="n">
        <v>0.119433</v>
      </c>
      <c r="AR72" t="n">
        <v>0.802023</v>
      </c>
      <c r="AS72" t="n">
        <v>0.939793</v>
      </c>
      <c r="AT72" t="n">
        <v>0.9555979999999999</v>
      </c>
      <c r="AU72" t="n">
        <v>0.964553</v>
      </c>
      <c r="AV72" t="n">
        <v>0.942385</v>
      </c>
      <c r="AW72" t="n">
        <v>1.009495</v>
      </c>
      <c r="AX72" t="n">
        <v>0.972699</v>
      </c>
      <c r="AY72" t="n">
        <v>1.011301</v>
      </c>
      <c r="AZ72" t="n">
        <v>0.973115</v>
      </c>
      <c r="BA72" t="n">
        <v>1.009332</v>
      </c>
      <c r="BB72" t="n">
        <v>1.033487</v>
      </c>
      <c r="BC72" t="n">
        <v>0.978687</v>
      </c>
      <c r="BD72" t="n">
        <v>0.988482</v>
      </c>
      <c r="BE72" t="n">
        <v>0.974023</v>
      </c>
      <c r="BF72" t="n">
        <v>0.99648</v>
      </c>
      <c r="BG72" t="n">
        <v>1.044996</v>
      </c>
      <c r="BH72" t="n">
        <v>0.970244</v>
      </c>
      <c r="BI72" t="n">
        <v>1.067138</v>
      </c>
      <c r="BJ72" t="n">
        <v>1.06494</v>
      </c>
      <c r="BK72" t="n">
        <v>1.033703</v>
      </c>
      <c r="BL72" t="n">
        <v>1.004913</v>
      </c>
      <c r="BM72" t="n">
        <v>1.006138</v>
      </c>
      <c r="BN72" t="n">
        <v>0.9804619999999999</v>
      </c>
    </row>
    <row r="73" spans="1:66">
      <c r="A73" t="n">
        <v>50.217778</v>
      </c>
      <c r="B73" t="n">
        <v>2.092407407407407</v>
      </c>
      <c r="C73" t="n">
        <v>1.012994</v>
      </c>
      <c r="D73" t="n">
        <v>1.039202</v>
      </c>
      <c r="E73" t="n">
        <v>1.047766</v>
      </c>
      <c r="F73" t="n">
        <v>1.009314</v>
      </c>
      <c r="G73" t="n">
        <v>1.069818</v>
      </c>
      <c r="H73" t="n">
        <v>1.098865</v>
      </c>
      <c r="I73" t="n">
        <v>0.986493</v>
      </c>
      <c r="J73" t="n">
        <v>1.030022</v>
      </c>
      <c r="K73" t="n">
        <v>1.128982</v>
      </c>
      <c r="L73" t="n">
        <v>1.102823</v>
      </c>
      <c r="M73" t="n">
        <v>1.119578</v>
      </c>
      <c r="N73" t="n">
        <v>1.179449</v>
      </c>
      <c r="O73" t="n">
        <v>1.003593</v>
      </c>
      <c r="P73" t="n">
        <v>1.039423</v>
      </c>
      <c r="Q73" t="n">
        <v>1.040407</v>
      </c>
      <c r="R73" t="n">
        <v>1.102757</v>
      </c>
      <c r="S73" t="n">
        <v>1.010633</v>
      </c>
      <c r="T73" t="n">
        <v>1.090726</v>
      </c>
      <c r="U73" t="n">
        <v>1.108826</v>
      </c>
      <c r="V73" t="n">
        <v>1.050233</v>
      </c>
      <c r="W73" t="n">
        <v>1.059262</v>
      </c>
      <c r="X73" t="n">
        <v>1.062015</v>
      </c>
      <c r="Y73" t="n">
        <v>1.034346</v>
      </c>
      <c r="Z73" t="n">
        <v>1.066919</v>
      </c>
      <c r="AA73" t="n">
        <v>1.02142</v>
      </c>
      <c r="AB73" t="n">
        <v>1.100435</v>
      </c>
      <c r="AC73" t="n">
        <v>1.096897</v>
      </c>
      <c r="AD73" t="n">
        <v>1.02469</v>
      </c>
      <c r="AE73" t="n">
        <v>1.003843</v>
      </c>
      <c r="AF73" t="n">
        <v>1.054699</v>
      </c>
      <c r="AG73" t="n">
        <v>1.003168</v>
      </c>
      <c r="AH73" t="n">
        <v>1.046622</v>
      </c>
      <c r="AI73" t="n">
        <v>1.021457</v>
      </c>
      <c r="AJ73" t="n">
        <v>1.04898</v>
      </c>
      <c r="AK73" t="n">
        <v>1.020062</v>
      </c>
      <c r="AL73" t="n">
        <v>1.069655</v>
      </c>
      <c r="AM73" t="n">
        <v>0.960979</v>
      </c>
      <c r="AN73" t="n">
        <v>1.030071</v>
      </c>
      <c r="AO73" t="n">
        <v>0.962098</v>
      </c>
      <c r="AP73" t="n">
        <v>1.0374</v>
      </c>
      <c r="AQ73" t="n">
        <v>0.114645</v>
      </c>
      <c r="AR73" t="n">
        <v>0.814398</v>
      </c>
      <c r="AS73" t="n">
        <v>0.977352</v>
      </c>
      <c r="AT73" t="n">
        <v>0.965746</v>
      </c>
      <c r="AU73" t="n">
        <v>0.991076</v>
      </c>
      <c r="AV73" t="n">
        <v>0.958653</v>
      </c>
      <c r="AW73" t="n">
        <v>1.032298</v>
      </c>
      <c r="AX73" t="n">
        <v>0.9983109999999999</v>
      </c>
      <c r="AY73" t="n">
        <v>1.035781</v>
      </c>
      <c r="AZ73" t="n">
        <v>0.996641</v>
      </c>
      <c r="BA73" t="n">
        <v>1.015902</v>
      </c>
      <c r="BB73" t="n">
        <v>1.046374</v>
      </c>
      <c r="BC73" t="n">
        <v>0.996941</v>
      </c>
      <c r="BD73" t="n">
        <v>1.005782</v>
      </c>
      <c r="BE73" t="n">
        <v>0.992144</v>
      </c>
      <c r="BF73" t="n">
        <v>1.004084</v>
      </c>
      <c r="BG73" t="n">
        <v>1.061456</v>
      </c>
      <c r="BH73" t="n">
        <v>0.986591</v>
      </c>
      <c r="BI73" t="n">
        <v>1.086754</v>
      </c>
      <c r="BJ73" t="n">
        <v>1.076357</v>
      </c>
      <c r="BK73" t="n">
        <v>1.04757</v>
      </c>
      <c r="BL73" t="n">
        <v>1.018564</v>
      </c>
      <c r="BM73" t="n">
        <v>1.024608</v>
      </c>
      <c r="BN73" t="n">
        <v>1.004792</v>
      </c>
    </row>
    <row r="74" spans="1:66">
      <c r="A74" t="n">
        <v>51.217778</v>
      </c>
      <c r="B74" t="n">
        <v>2.134074074074074</v>
      </c>
      <c r="C74" t="n">
        <v>1.033787</v>
      </c>
      <c r="D74" t="n">
        <v>1.061659</v>
      </c>
      <c r="E74" t="n">
        <v>1.060051</v>
      </c>
      <c r="F74" t="n">
        <v>1.02829</v>
      </c>
      <c r="G74" t="n">
        <v>1.013357</v>
      </c>
      <c r="H74" t="n">
        <v>1.044713</v>
      </c>
      <c r="I74" t="n">
        <v>0.936204</v>
      </c>
      <c r="J74" t="n">
        <v>0.979245</v>
      </c>
      <c r="K74" t="n">
        <v>1.15572</v>
      </c>
      <c r="L74" t="n">
        <v>1.126942</v>
      </c>
      <c r="M74" t="n">
        <v>1.151887</v>
      </c>
      <c r="N74" t="n">
        <v>1.209721</v>
      </c>
      <c r="O74" t="n">
        <v>1.018645</v>
      </c>
      <c r="P74" t="n">
        <v>1.056495</v>
      </c>
      <c r="Q74" t="n">
        <v>1.060416</v>
      </c>
      <c r="R74" t="n">
        <v>1.121254</v>
      </c>
      <c r="S74" t="n">
        <v>1.022203</v>
      </c>
      <c r="T74" t="n">
        <v>1.105006</v>
      </c>
      <c r="U74" t="n">
        <v>1.121066</v>
      </c>
      <c r="V74" t="n">
        <v>1.064922</v>
      </c>
      <c r="W74" t="n">
        <v>1.082718</v>
      </c>
      <c r="X74" t="n">
        <v>1.079027</v>
      </c>
      <c r="Y74" t="n">
        <v>1.052189</v>
      </c>
      <c r="Z74" t="n">
        <v>1.086361</v>
      </c>
      <c r="AA74" t="n">
        <v>1.04387</v>
      </c>
      <c r="AB74" t="n">
        <v>1.123765</v>
      </c>
      <c r="AC74" t="n">
        <v>1.104885</v>
      </c>
      <c r="AD74" t="n">
        <v>1.042239</v>
      </c>
      <c r="AE74" t="n">
        <v>1.025378</v>
      </c>
      <c r="AF74" t="n">
        <v>1.06523</v>
      </c>
      <c r="AG74" t="n">
        <v>1.026847</v>
      </c>
      <c r="AH74" t="n">
        <v>1.062273</v>
      </c>
      <c r="AI74" t="n">
        <v>1.039129</v>
      </c>
      <c r="AJ74" t="n">
        <v>1.062493</v>
      </c>
      <c r="AK74" t="n">
        <v>1.037773</v>
      </c>
      <c r="AL74" t="n">
        <v>1.085408</v>
      </c>
      <c r="AM74" t="n">
        <v>0.984393</v>
      </c>
      <c r="AN74" t="n">
        <v>1.065827</v>
      </c>
      <c r="AO74" t="n">
        <v>0.984152</v>
      </c>
      <c r="AP74" t="n">
        <v>1.073375</v>
      </c>
      <c r="AQ74" t="n">
        <v>0.110134</v>
      </c>
      <c r="AR74" t="n">
        <v>0.826162</v>
      </c>
      <c r="AS74" t="n">
        <v>0.988557</v>
      </c>
      <c r="AT74" t="n">
        <v>0.980715</v>
      </c>
      <c r="AU74" t="n">
        <v>1.008917</v>
      </c>
      <c r="AV74" t="n">
        <v>0.991955</v>
      </c>
      <c r="AW74" t="n">
        <v>1.0479</v>
      </c>
      <c r="AX74" t="n">
        <v>1.02021</v>
      </c>
      <c r="AY74" t="n">
        <v>1.052512</v>
      </c>
      <c r="AZ74" t="n">
        <v>1.018644</v>
      </c>
      <c r="BA74" t="n">
        <v>1.019693</v>
      </c>
      <c r="BB74" t="n">
        <v>1.069991</v>
      </c>
      <c r="BC74" t="n">
        <v>1.012297</v>
      </c>
      <c r="BD74" t="n">
        <v>1.020086</v>
      </c>
      <c r="BE74" t="n">
        <v>1.009163</v>
      </c>
      <c r="BF74" t="n">
        <v>1.026862</v>
      </c>
      <c r="BG74" t="n">
        <v>1.083634</v>
      </c>
      <c r="BH74" t="n">
        <v>1.008103</v>
      </c>
      <c r="BI74" t="n">
        <v>1.102591</v>
      </c>
      <c r="BJ74" t="n">
        <v>1.098011</v>
      </c>
      <c r="BK74" t="n">
        <v>1.06899</v>
      </c>
      <c r="BL74" t="n">
        <v>1.034338</v>
      </c>
      <c r="BM74" t="n">
        <v>1.04674</v>
      </c>
      <c r="BN74" t="n">
        <v>1.014013</v>
      </c>
    </row>
    <row r="75" spans="1:66">
      <c r="A75" t="n">
        <v>52.217778</v>
      </c>
      <c r="B75" t="n">
        <v>2.175740740740741</v>
      </c>
      <c r="C75" t="n">
        <v>1.057852</v>
      </c>
      <c r="D75" t="n">
        <v>1.078927</v>
      </c>
      <c r="E75" t="n">
        <v>1.077528</v>
      </c>
      <c r="F75" t="n">
        <v>1.046773</v>
      </c>
      <c r="G75" t="n">
        <v>0.956337</v>
      </c>
      <c r="H75" t="n">
        <v>0.989047</v>
      </c>
      <c r="I75" t="n">
        <v>0.883501</v>
      </c>
      <c r="J75" t="n">
        <v>0.926937</v>
      </c>
      <c r="K75" t="n">
        <v>1.189833</v>
      </c>
      <c r="L75" t="n">
        <v>1.156068</v>
      </c>
      <c r="M75" t="n">
        <v>1.18919</v>
      </c>
      <c r="N75" t="n">
        <v>1.244382</v>
      </c>
      <c r="O75" t="n">
        <v>1.037163</v>
      </c>
      <c r="P75" t="n">
        <v>1.07174</v>
      </c>
      <c r="Q75" t="n">
        <v>1.07286</v>
      </c>
      <c r="R75" t="n">
        <v>1.132616</v>
      </c>
      <c r="S75" t="n">
        <v>1.044115</v>
      </c>
      <c r="T75" t="n">
        <v>1.122066</v>
      </c>
      <c r="U75" t="n">
        <v>1.145529</v>
      </c>
      <c r="V75" t="n">
        <v>1.091537</v>
      </c>
      <c r="W75" t="n">
        <v>1.104045</v>
      </c>
      <c r="X75" t="n">
        <v>1.097021</v>
      </c>
      <c r="Y75" t="n">
        <v>1.074146</v>
      </c>
      <c r="Z75" t="n">
        <v>1.115059</v>
      </c>
      <c r="AA75" t="n">
        <v>1.061365</v>
      </c>
      <c r="AB75" t="n">
        <v>1.14917</v>
      </c>
      <c r="AC75" t="n">
        <v>1.118695</v>
      </c>
      <c r="AD75" t="n">
        <v>1.052631</v>
      </c>
      <c r="AE75" t="n">
        <v>1.046189</v>
      </c>
      <c r="AF75" t="n">
        <v>1.088842</v>
      </c>
      <c r="AG75" t="n">
        <v>1.041697</v>
      </c>
      <c r="AH75" t="n">
        <v>1.086305</v>
      </c>
      <c r="AI75" t="n">
        <v>1.053518</v>
      </c>
      <c r="AJ75" t="n">
        <v>1.086729</v>
      </c>
      <c r="AK75" t="n">
        <v>1.053571</v>
      </c>
      <c r="AL75" t="n">
        <v>1.107575</v>
      </c>
      <c r="AM75" t="n">
        <v>0.998845</v>
      </c>
      <c r="AN75" t="n">
        <v>1.086126</v>
      </c>
      <c r="AO75" t="n">
        <v>1.005878</v>
      </c>
      <c r="AP75" t="n">
        <v>1.091736</v>
      </c>
      <c r="AQ75" t="n">
        <v>0.10818</v>
      </c>
      <c r="AR75" t="n">
        <v>0.837813</v>
      </c>
      <c r="AS75" t="n">
        <v>0.992459</v>
      </c>
      <c r="AT75" t="n">
        <v>1.000845</v>
      </c>
      <c r="AU75" t="n">
        <v>1.023405</v>
      </c>
      <c r="AV75" t="n">
        <v>1.01382</v>
      </c>
      <c r="AW75" t="n">
        <v>1.074697</v>
      </c>
      <c r="AX75" t="n">
        <v>1.035257</v>
      </c>
      <c r="AY75" t="n">
        <v>1.079446</v>
      </c>
      <c r="AZ75" t="n">
        <v>1.041646</v>
      </c>
      <c r="BA75" t="n">
        <v>1.036166</v>
      </c>
      <c r="BB75" t="n">
        <v>1.085141</v>
      </c>
      <c r="BC75" t="n">
        <v>1.027201</v>
      </c>
      <c r="BD75" t="n">
        <v>1.047647</v>
      </c>
      <c r="BE75" t="n">
        <v>1.030341</v>
      </c>
      <c r="BF75" t="n">
        <v>1.040898</v>
      </c>
      <c r="BG75" t="n">
        <v>1.10512</v>
      </c>
      <c r="BH75" t="n">
        <v>1.026195</v>
      </c>
      <c r="BI75" t="n">
        <v>1.126366</v>
      </c>
      <c r="BJ75" t="n">
        <v>1.116669</v>
      </c>
      <c r="BK75" t="n">
        <v>1.09616</v>
      </c>
      <c r="BL75" t="n">
        <v>1.053814</v>
      </c>
      <c r="BM75" t="n">
        <v>1.062272</v>
      </c>
      <c r="BN75" t="n">
        <v>1.033384</v>
      </c>
    </row>
    <row r="76" spans="1:66">
      <c r="A76" t="n">
        <v>53.217778</v>
      </c>
      <c r="B76" t="n">
        <v>2.217407407407407</v>
      </c>
      <c r="C76" t="n">
        <v>1.073323</v>
      </c>
      <c r="D76" t="n">
        <v>1.092361</v>
      </c>
      <c r="E76" t="n">
        <v>1.099827</v>
      </c>
      <c r="F76" t="n">
        <v>1.062759</v>
      </c>
      <c r="G76" t="n">
        <v>0.894781</v>
      </c>
      <c r="H76" t="n">
        <v>0.931594</v>
      </c>
      <c r="I76" t="n">
        <v>0.832067</v>
      </c>
      <c r="J76" t="n">
        <v>0.877348</v>
      </c>
      <c r="K76" t="n">
        <v>1.227211</v>
      </c>
      <c r="L76" t="n">
        <v>1.191083</v>
      </c>
      <c r="M76" t="n">
        <v>1.221829</v>
      </c>
      <c r="N76" t="n">
        <v>1.278376</v>
      </c>
      <c r="O76" t="n">
        <v>1.050802</v>
      </c>
      <c r="P76" t="n">
        <v>1.089137</v>
      </c>
      <c r="Q76" t="n">
        <v>1.092279</v>
      </c>
      <c r="R76" t="n">
        <v>1.161527</v>
      </c>
      <c r="S76" t="n">
        <v>1.059908</v>
      </c>
      <c r="T76" t="n">
        <v>1.143647</v>
      </c>
      <c r="U76" t="n">
        <v>1.164078</v>
      </c>
      <c r="V76" t="n">
        <v>1.107694</v>
      </c>
      <c r="W76" t="n">
        <v>1.116471</v>
      </c>
      <c r="X76" t="n">
        <v>1.113213</v>
      </c>
      <c r="Y76" t="n">
        <v>1.094945</v>
      </c>
      <c r="Z76" t="n">
        <v>1.131476</v>
      </c>
      <c r="AA76" t="n">
        <v>1.081636</v>
      </c>
      <c r="AB76" t="n">
        <v>1.161918</v>
      </c>
      <c r="AC76" t="n">
        <v>1.13864</v>
      </c>
      <c r="AD76" t="n">
        <v>1.069155</v>
      </c>
      <c r="AE76" t="n">
        <v>1.069395</v>
      </c>
      <c r="AF76" t="n">
        <v>1.107077</v>
      </c>
      <c r="AG76" t="n">
        <v>1.067446</v>
      </c>
      <c r="AH76" t="n">
        <v>1.096219</v>
      </c>
      <c r="AI76" t="n">
        <v>1.072029</v>
      </c>
      <c r="AJ76" t="n">
        <v>1.10477</v>
      </c>
      <c r="AK76" t="n">
        <v>1.067781</v>
      </c>
      <c r="AL76" t="n">
        <v>1.122877</v>
      </c>
      <c r="AM76" t="n">
        <v>1.013771</v>
      </c>
      <c r="AN76" t="n">
        <v>1.102726</v>
      </c>
      <c r="AO76" t="n">
        <v>1.021064</v>
      </c>
      <c r="AP76" t="n">
        <v>1.110521</v>
      </c>
      <c r="AQ76" t="n">
        <v>0.105713</v>
      </c>
      <c r="AR76" t="n">
        <v>0.844064</v>
      </c>
      <c r="AS76" t="n">
        <v>1.03229</v>
      </c>
      <c r="AT76" t="n">
        <v>1.018792</v>
      </c>
      <c r="AU76" t="n">
        <v>1.046439</v>
      </c>
      <c r="AV76" t="n">
        <v>1.032453</v>
      </c>
      <c r="AW76" t="n">
        <v>1.083548</v>
      </c>
      <c r="AX76" t="n">
        <v>1.058054</v>
      </c>
      <c r="AY76" t="n">
        <v>1.10511</v>
      </c>
      <c r="AZ76" t="n">
        <v>1.067784</v>
      </c>
      <c r="BA76" t="n">
        <v>1.068341</v>
      </c>
      <c r="BB76" t="n">
        <v>1.10869</v>
      </c>
      <c r="BC76" t="n">
        <v>1.044472</v>
      </c>
      <c r="BD76" t="n">
        <v>1.06437</v>
      </c>
      <c r="BE76" t="n">
        <v>1.049399</v>
      </c>
      <c r="BF76" t="n">
        <v>1.053457</v>
      </c>
      <c r="BG76" t="n">
        <v>1.124476</v>
      </c>
      <c r="BH76" t="n">
        <v>1.041937</v>
      </c>
      <c r="BI76" t="n">
        <v>1.148566</v>
      </c>
      <c r="BJ76" t="n">
        <v>1.131797</v>
      </c>
      <c r="BK76" t="n">
        <v>1.123402</v>
      </c>
      <c r="BL76" t="n">
        <v>1.070356</v>
      </c>
      <c r="BM76" t="n">
        <v>1.088299</v>
      </c>
      <c r="BN76" t="n">
        <v>1.059519</v>
      </c>
    </row>
    <row r="77" spans="1:66">
      <c r="A77" t="n">
        <v>54.218056</v>
      </c>
      <c r="B77" t="n">
        <v>2.259085648148148</v>
      </c>
      <c r="C77" t="n">
        <v>1.098379</v>
      </c>
      <c r="D77" t="n">
        <v>1.109554</v>
      </c>
      <c r="E77" t="n">
        <v>1.115644</v>
      </c>
      <c r="F77" t="n">
        <v>1.080373</v>
      </c>
      <c r="G77" t="n">
        <v>0.8290999999999999</v>
      </c>
      <c r="H77" t="n">
        <v>0.870187</v>
      </c>
      <c r="I77" t="n">
        <v>0.781647</v>
      </c>
      <c r="J77" t="n">
        <v>0.820332</v>
      </c>
      <c r="K77" t="n">
        <v>1.264321</v>
      </c>
      <c r="L77" t="n">
        <v>1.225115</v>
      </c>
      <c r="M77" t="n">
        <v>1.259088</v>
      </c>
      <c r="N77" t="n">
        <v>1.3138</v>
      </c>
      <c r="O77" t="n">
        <v>1.07205</v>
      </c>
      <c r="P77" t="n">
        <v>1.113467</v>
      </c>
      <c r="Q77" t="n">
        <v>1.109615</v>
      </c>
      <c r="R77" t="n">
        <v>1.17762</v>
      </c>
      <c r="S77" t="n">
        <v>1.071112</v>
      </c>
      <c r="T77" t="n">
        <v>1.158368</v>
      </c>
      <c r="U77" t="n">
        <v>1.1803</v>
      </c>
      <c r="V77" t="n">
        <v>1.129552</v>
      </c>
      <c r="W77" t="n">
        <v>1.137613</v>
      </c>
      <c r="X77" t="n">
        <v>1.121364</v>
      </c>
      <c r="Y77" t="n">
        <v>1.116552</v>
      </c>
      <c r="Z77" t="n">
        <v>1.147236</v>
      </c>
      <c r="AA77" t="n">
        <v>1.104614</v>
      </c>
      <c r="AB77" t="n">
        <v>1.175635</v>
      </c>
      <c r="AC77" t="n">
        <v>1.160549</v>
      </c>
      <c r="AD77" t="n">
        <v>1.082704</v>
      </c>
      <c r="AE77" t="n">
        <v>1.084559</v>
      </c>
      <c r="AF77" t="n">
        <v>1.129102</v>
      </c>
      <c r="AG77" t="n">
        <v>1.087249</v>
      </c>
      <c r="AH77" t="n">
        <v>1.111335</v>
      </c>
      <c r="AI77" t="n">
        <v>1.094368</v>
      </c>
      <c r="AJ77" t="n">
        <v>1.120676</v>
      </c>
      <c r="AK77" t="n">
        <v>1.084919</v>
      </c>
      <c r="AL77" t="n">
        <v>1.140167</v>
      </c>
      <c r="AM77" t="n">
        <v>1.032565</v>
      </c>
      <c r="AN77" t="n">
        <v>1.133618</v>
      </c>
      <c r="AO77" t="n">
        <v>1.044027</v>
      </c>
      <c r="AP77" t="n">
        <v>1.124058</v>
      </c>
      <c r="AQ77" t="n">
        <v>0.103524</v>
      </c>
      <c r="AR77" t="n">
        <v>0.850853</v>
      </c>
      <c r="AS77" t="n">
        <v>1.047776</v>
      </c>
      <c r="AT77" t="n">
        <v>1.024537</v>
      </c>
      <c r="AU77" t="n">
        <v>1.066274</v>
      </c>
      <c r="AV77" t="n">
        <v>1.039705</v>
      </c>
      <c r="AW77" t="n">
        <v>1.100643</v>
      </c>
      <c r="AX77" t="n">
        <v>1.074899</v>
      </c>
      <c r="AY77" t="n">
        <v>1.134059</v>
      </c>
      <c r="AZ77" t="n">
        <v>1.088456</v>
      </c>
      <c r="BA77" t="n">
        <v>1.089175</v>
      </c>
      <c r="BB77" t="n">
        <v>1.124886</v>
      </c>
      <c r="BC77" t="n">
        <v>1.063006</v>
      </c>
      <c r="BD77" t="n">
        <v>1.078377</v>
      </c>
      <c r="BE77" t="n">
        <v>1.068628</v>
      </c>
      <c r="BF77" t="n">
        <v>1.075563</v>
      </c>
      <c r="BG77" t="n">
        <v>1.14819</v>
      </c>
      <c r="BH77" t="n">
        <v>1.05891</v>
      </c>
      <c r="BI77" t="n">
        <v>1.167597</v>
      </c>
      <c r="BJ77" t="n">
        <v>1.147001</v>
      </c>
      <c r="BK77" t="n">
        <v>1.142282</v>
      </c>
      <c r="BL77" t="n">
        <v>1.094511</v>
      </c>
      <c r="BM77" t="n">
        <v>1.104137</v>
      </c>
      <c r="BN77" t="n">
        <v>1.075009</v>
      </c>
    </row>
    <row r="78" spans="1:66">
      <c r="A78" t="n">
        <v>55.218056</v>
      </c>
      <c r="B78" t="n">
        <v>2.300752314814815</v>
      </c>
      <c r="C78" t="n">
        <v>1.115581</v>
      </c>
      <c r="D78" t="n">
        <v>1.128489</v>
      </c>
      <c r="E78" t="n">
        <v>1.132378</v>
      </c>
      <c r="F78" t="n">
        <v>1.089942</v>
      </c>
      <c r="G78" t="n">
        <v>0.766298</v>
      </c>
      <c r="H78" t="n">
        <v>0.8123899999999999</v>
      </c>
      <c r="I78" t="n">
        <v>0.727781</v>
      </c>
      <c r="J78" t="n">
        <v>0.766427</v>
      </c>
      <c r="K78" t="n">
        <v>1.305572</v>
      </c>
      <c r="L78" t="n">
        <v>1.248539</v>
      </c>
      <c r="M78" t="n">
        <v>1.295735</v>
      </c>
      <c r="N78" t="n">
        <v>1.354674</v>
      </c>
      <c r="O78" t="n">
        <v>1.086896</v>
      </c>
      <c r="P78" t="n">
        <v>1.126775</v>
      </c>
      <c r="Q78" t="n">
        <v>1.127295</v>
      </c>
      <c r="R78" t="n">
        <v>1.206168</v>
      </c>
      <c r="S78" t="n">
        <v>1.089489</v>
      </c>
      <c r="T78" t="n">
        <v>1.182291</v>
      </c>
      <c r="U78" t="n">
        <v>1.203604</v>
      </c>
      <c r="V78" t="n">
        <v>1.137281</v>
      </c>
      <c r="W78" t="n">
        <v>1.154769</v>
      </c>
      <c r="X78" t="n">
        <v>1.144186</v>
      </c>
      <c r="Y78" t="n">
        <v>1.131586</v>
      </c>
      <c r="Z78" t="n">
        <v>1.163669</v>
      </c>
      <c r="AA78" t="n">
        <v>1.128278</v>
      </c>
      <c r="AB78" t="n">
        <v>1.196</v>
      </c>
      <c r="AC78" t="n">
        <v>1.185706</v>
      </c>
      <c r="AD78" t="n">
        <v>1.103082</v>
      </c>
      <c r="AE78" t="n">
        <v>1.10978</v>
      </c>
      <c r="AF78" t="n">
        <v>1.143607</v>
      </c>
      <c r="AG78" t="n">
        <v>1.097145</v>
      </c>
      <c r="AH78" t="n">
        <v>1.127928</v>
      </c>
      <c r="AI78" t="n">
        <v>1.106021</v>
      </c>
      <c r="AJ78" t="n">
        <v>1.139492</v>
      </c>
      <c r="AK78" t="n">
        <v>1.104409</v>
      </c>
      <c r="AL78" t="n">
        <v>1.153403</v>
      </c>
      <c r="AM78" t="n">
        <v>1.054398</v>
      </c>
      <c r="AN78" t="n">
        <v>1.15468</v>
      </c>
      <c r="AO78" t="n">
        <v>1.065471</v>
      </c>
      <c r="AP78" t="n">
        <v>1.141418</v>
      </c>
      <c r="AQ78" t="n">
        <v>0.101232</v>
      </c>
      <c r="AR78" t="n">
        <v>0.8636</v>
      </c>
      <c r="AS78" t="n">
        <v>1.049862</v>
      </c>
      <c r="AT78" t="n">
        <v>1.047833</v>
      </c>
      <c r="AU78" t="n">
        <v>1.082082</v>
      </c>
      <c r="AV78" t="n">
        <v>1.049653</v>
      </c>
      <c r="AW78" t="n">
        <v>1.114222</v>
      </c>
      <c r="AX78" t="n">
        <v>1.092182</v>
      </c>
      <c r="AY78" t="n">
        <v>1.170083</v>
      </c>
      <c r="AZ78" t="n">
        <v>1.115009</v>
      </c>
      <c r="BA78" t="n">
        <v>1.10912</v>
      </c>
      <c r="BB78" t="n">
        <v>1.148938</v>
      </c>
      <c r="BC78" t="n">
        <v>1.087335</v>
      </c>
      <c r="BD78" t="n">
        <v>1.100682</v>
      </c>
      <c r="BE78" t="n">
        <v>1.08927</v>
      </c>
      <c r="BF78" t="n">
        <v>1.092702</v>
      </c>
      <c r="BG78" t="n">
        <v>1.167303</v>
      </c>
      <c r="BH78" t="n">
        <v>1.072404</v>
      </c>
      <c r="BI78" t="n">
        <v>1.192101</v>
      </c>
      <c r="BJ78" t="n">
        <v>1.167327</v>
      </c>
      <c r="BK78" t="n">
        <v>1.15932</v>
      </c>
      <c r="BL78" t="n">
        <v>1.113613</v>
      </c>
      <c r="BM78" t="n">
        <v>1.12456</v>
      </c>
      <c r="BN78" t="n">
        <v>1.094465</v>
      </c>
    </row>
    <row r="79" spans="1:66">
      <c r="A79" t="n">
        <v>56.218056</v>
      </c>
      <c r="B79" t="n">
        <v>2.342418981481482</v>
      </c>
      <c r="C79" t="n">
        <v>1.141442</v>
      </c>
      <c r="D79" t="n">
        <v>1.148129</v>
      </c>
      <c r="E79" t="n">
        <v>1.152145</v>
      </c>
      <c r="F79" t="n">
        <v>1.106337</v>
      </c>
      <c r="G79" t="n">
        <v>0.700821</v>
      </c>
      <c r="H79" t="n">
        <v>0.750822</v>
      </c>
      <c r="I79" t="n">
        <v>0.676086</v>
      </c>
      <c r="J79" t="n">
        <v>0.709766</v>
      </c>
      <c r="K79" t="n">
        <v>1.348408</v>
      </c>
      <c r="L79" t="n">
        <v>1.281419</v>
      </c>
      <c r="M79" t="n">
        <v>1.345919</v>
      </c>
      <c r="N79" t="n">
        <v>1.404199</v>
      </c>
      <c r="O79" t="n">
        <v>1.108473</v>
      </c>
      <c r="P79" t="n">
        <v>1.144016</v>
      </c>
      <c r="Q79" t="n">
        <v>1.149824</v>
      </c>
      <c r="R79" t="n">
        <v>1.229502</v>
      </c>
      <c r="S79" t="n">
        <v>1.098782</v>
      </c>
      <c r="T79" t="n">
        <v>1.191813</v>
      </c>
      <c r="U79" t="n">
        <v>1.228519</v>
      </c>
      <c r="V79" t="n">
        <v>1.159284</v>
      </c>
      <c r="W79" t="n">
        <v>1.174559</v>
      </c>
      <c r="X79" t="n">
        <v>1.163078</v>
      </c>
      <c r="Y79" t="n">
        <v>1.153448</v>
      </c>
      <c r="Z79" t="n">
        <v>1.182765</v>
      </c>
      <c r="AA79" t="n">
        <v>1.141382</v>
      </c>
      <c r="AB79" t="n">
        <v>1.21729</v>
      </c>
      <c r="AC79" t="n">
        <v>1.197879</v>
      </c>
      <c r="AD79" t="n">
        <v>1.127903</v>
      </c>
      <c r="AE79" t="n">
        <v>1.126457</v>
      </c>
      <c r="AF79" t="n">
        <v>1.16248</v>
      </c>
      <c r="AG79" t="n">
        <v>1.112985</v>
      </c>
      <c r="AH79" t="n">
        <v>1.146204</v>
      </c>
      <c r="AI79" t="n">
        <v>1.128813</v>
      </c>
      <c r="AJ79" t="n">
        <v>1.158621</v>
      </c>
      <c r="AK79" t="n">
        <v>1.120471</v>
      </c>
      <c r="AL79" t="n">
        <v>1.175058</v>
      </c>
      <c r="AM79" t="n">
        <v>1.068657</v>
      </c>
      <c r="AN79" t="n">
        <v>1.16996</v>
      </c>
      <c r="AO79" t="n">
        <v>1.08034</v>
      </c>
      <c r="AP79" t="n">
        <v>1.15958</v>
      </c>
      <c r="AQ79" t="n">
        <v>0.09833500000000001</v>
      </c>
      <c r="AR79" t="n">
        <v>0.869708</v>
      </c>
      <c r="AS79" t="n">
        <v>1.066095</v>
      </c>
      <c r="AT79" t="n">
        <v>1.058479</v>
      </c>
      <c r="AU79" t="n">
        <v>1.103626</v>
      </c>
      <c r="AV79" t="n">
        <v>1.06756</v>
      </c>
      <c r="AW79" t="n">
        <v>1.123392</v>
      </c>
      <c r="AX79" t="n">
        <v>1.114061</v>
      </c>
      <c r="AY79" t="n">
        <v>1.193476</v>
      </c>
      <c r="AZ79" t="n">
        <v>1.142198</v>
      </c>
      <c r="BA79" t="n">
        <v>1.124526</v>
      </c>
      <c r="BB79" t="n">
        <v>1.161423</v>
      </c>
      <c r="BC79" t="n">
        <v>1.105372</v>
      </c>
      <c r="BD79" t="n">
        <v>1.122297</v>
      </c>
      <c r="BE79" t="n">
        <v>1.100157</v>
      </c>
      <c r="BF79" t="n">
        <v>1.111101</v>
      </c>
      <c r="BG79" t="n">
        <v>1.189855</v>
      </c>
      <c r="BH79" t="n">
        <v>1.089353</v>
      </c>
      <c r="BI79" t="n">
        <v>1.20924</v>
      </c>
      <c r="BJ79" t="n">
        <v>1.185418</v>
      </c>
      <c r="BK79" t="n">
        <v>1.171901</v>
      </c>
      <c r="BL79" t="n">
        <v>1.135646</v>
      </c>
      <c r="BM79" t="n">
        <v>1.145544</v>
      </c>
      <c r="BN79" t="n">
        <v>1.112091</v>
      </c>
    </row>
    <row r="80" spans="1:66">
      <c r="A80" t="n">
        <v>57.218333</v>
      </c>
      <c r="B80" t="n">
        <v>2.384097222222222</v>
      </c>
      <c r="C80" t="n">
        <v>1.158952</v>
      </c>
      <c r="D80" t="n">
        <v>1.167788</v>
      </c>
      <c r="E80" t="n">
        <v>1.169081</v>
      </c>
      <c r="F80" t="n">
        <v>1.123485</v>
      </c>
      <c r="G80" t="n">
        <v>0.637592</v>
      </c>
      <c r="H80" t="n">
        <v>0.689017</v>
      </c>
      <c r="I80" t="n">
        <v>0.626189</v>
      </c>
      <c r="J80" t="n">
        <v>0.656976</v>
      </c>
      <c r="K80" t="n">
        <v>1.379416</v>
      </c>
      <c r="L80" t="n">
        <v>1.32473</v>
      </c>
      <c r="M80" t="n">
        <v>1.383471</v>
      </c>
      <c r="N80" t="n">
        <v>1.442333</v>
      </c>
      <c r="O80" t="n">
        <v>1.128947</v>
      </c>
      <c r="P80" t="n">
        <v>1.169531</v>
      </c>
      <c r="Q80" t="n">
        <v>1.162258</v>
      </c>
      <c r="R80" t="n">
        <v>1.238177</v>
      </c>
      <c r="S80" t="n">
        <v>1.111835</v>
      </c>
      <c r="T80" t="n">
        <v>1.208741</v>
      </c>
      <c r="U80" t="n">
        <v>1.243008</v>
      </c>
      <c r="V80" t="n">
        <v>1.177791</v>
      </c>
      <c r="W80" t="n">
        <v>1.19014</v>
      </c>
      <c r="X80" t="n">
        <v>1.170992</v>
      </c>
      <c r="Y80" t="n">
        <v>1.16233</v>
      </c>
      <c r="Z80" t="n">
        <v>1.199439</v>
      </c>
      <c r="AA80" t="n">
        <v>1.167968</v>
      </c>
      <c r="AB80" t="n">
        <v>1.235679</v>
      </c>
      <c r="AC80" t="n">
        <v>1.217946</v>
      </c>
      <c r="AD80" t="n">
        <v>1.148164</v>
      </c>
      <c r="AE80" t="n">
        <v>1.143403</v>
      </c>
      <c r="AF80" t="n">
        <v>1.175246</v>
      </c>
      <c r="AG80" t="n">
        <v>1.130162</v>
      </c>
      <c r="AH80" t="n">
        <v>1.162375</v>
      </c>
      <c r="AI80" t="n">
        <v>1.15189</v>
      </c>
      <c r="AJ80" t="n">
        <v>1.173214</v>
      </c>
      <c r="AK80" t="n">
        <v>1.133889</v>
      </c>
      <c r="AL80" t="n">
        <v>1.194304</v>
      </c>
      <c r="AM80" t="n">
        <v>1.08931</v>
      </c>
      <c r="AN80" t="n">
        <v>1.185512</v>
      </c>
      <c r="AO80" t="n">
        <v>1.103046</v>
      </c>
      <c r="AP80" t="n">
        <v>1.175906</v>
      </c>
      <c r="AQ80" t="n">
        <v>0.09576900000000001</v>
      </c>
      <c r="AR80" t="n">
        <v>0.88246</v>
      </c>
      <c r="AS80" t="n">
        <v>1.092376</v>
      </c>
      <c r="AT80" t="n">
        <v>1.076758</v>
      </c>
      <c r="AU80" t="n">
        <v>1.118015</v>
      </c>
      <c r="AV80" t="n">
        <v>1.092697</v>
      </c>
      <c r="AW80" t="n">
        <v>1.14024</v>
      </c>
      <c r="AX80" t="n">
        <v>1.125801</v>
      </c>
      <c r="AY80" t="n">
        <v>1.228002</v>
      </c>
      <c r="AZ80" t="n">
        <v>1.163455</v>
      </c>
      <c r="BA80" t="n">
        <v>1.138622</v>
      </c>
      <c r="BB80" t="n">
        <v>1.180473</v>
      </c>
      <c r="BC80" t="n">
        <v>1.123447</v>
      </c>
      <c r="BD80" t="n">
        <v>1.137821</v>
      </c>
      <c r="BE80" t="n">
        <v>1.114906</v>
      </c>
      <c r="BF80" t="n">
        <v>1.12801</v>
      </c>
      <c r="BG80" t="n">
        <v>1.214859</v>
      </c>
      <c r="BH80" t="n">
        <v>1.107396</v>
      </c>
      <c r="BI80" t="n">
        <v>1.225533</v>
      </c>
      <c r="BJ80" t="n">
        <v>1.205274</v>
      </c>
      <c r="BK80" t="n">
        <v>1.197883</v>
      </c>
      <c r="BL80" t="n">
        <v>1.156847</v>
      </c>
      <c r="BM80" t="n">
        <v>1.160042</v>
      </c>
      <c r="BN80" t="n">
        <v>1.131919</v>
      </c>
    </row>
    <row r="81" spans="1:66">
      <c r="A81" t="n">
        <v>58.218333</v>
      </c>
      <c r="B81" t="n">
        <v>2.425763888888889</v>
      </c>
      <c r="C81" t="n">
        <v>1.167868</v>
      </c>
      <c r="D81" t="n">
        <v>1.181224</v>
      </c>
      <c r="E81" t="n">
        <v>1.182673</v>
      </c>
      <c r="F81" t="n">
        <v>1.137914</v>
      </c>
      <c r="G81" t="n">
        <v>0.584386</v>
      </c>
      <c r="H81" t="n">
        <v>0.636703</v>
      </c>
      <c r="I81" t="n">
        <v>0.579237</v>
      </c>
      <c r="J81" t="n">
        <v>0.610384</v>
      </c>
      <c r="K81" t="n">
        <v>1.406694</v>
      </c>
      <c r="L81" t="n">
        <v>1.359321</v>
      </c>
      <c r="M81" t="n">
        <v>1.41874</v>
      </c>
      <c r="N81" t="n">
        <v>1.489634</v>
      </c>
      <c r="O81" t="n">
        <v>1.142907</v>
      </c>
      <c r="P81" t="n">
        <v>1.184515</v>
      </c>
      <c r="Q81" t="n">
        <v>1.182941</v>
      </c>
      <c r="R81" t="n">
        <v>1.256443</v>
      </c>
      <c r="S81" t="n">
        <v>1.121997</v>
      </c>
      <c r="T81" t="n">
        <v>1.226953</v>
      </c>
      <c r="U81" t="n">
        <v>1.254953</v>
      </c>
      <c r="V81" t="n">
        <v>1.195428</v>
      </c>
      <c r="W81" t="n">
        <v>1.210509</v>
      </c>
      <c r="X81" t="n">
        <v>1.194262</v>
      </c>
      <c r="Y81" t="n">
        <v>1.17817</v>
      </c>
      <c r="Z81" t="n">
        <v>1.213894</v>
      </c>
      <c r="AA81" t="n">
        <v>1.189984</v>
      </c>
      <c r="AB81" t="n">
        <v>1.253453</v>
      </c>
      <c r="AC81" t="n">
        <v>1.236621</v>
      </c>
      <c r="AD81" t="n">
        <v>1.169238</v>
      </c>
      <c r="AE81" t="n">
        <v>1.1644</v>
      </c>
      <c r="AF81" t="n">
        <v>1.19723</v>
      </c>
      <c r="AG81" t="n">
        <v>1.153286</v>
      </c>
      <c r="AH81" t="n">
        <v>1.181518</v>
      </c>
      <c r="AI81" t="n">
        <v>1.165588</v>
      </c>
      <c r="AJ81" t="n">
        <v>1.19571</v>
      </c>
      <c r="AK81" t="n">
        <v>1.152106</v>
      </c>
      <c r="AL81" t="n">
        <v>1.211754</v>
      </c>
      <c r="AM81" t="n">
        <v>1.105313</v>
      </c>
      <c r="AN81" t="n">
        <v>1.195473</v>
      </c>
      <c r="AO81" t="n">
        <v>1.112158</v>
      </c>
      <c r="AP81" t="n">
        <v>1.18482</v>
      </c>
      <c r="AQ81" t="n">
        <v>0.093627</v>
      </c>
      <c r="AR81" t="n">
        <v>0.888982</v>
      </c>
      <c r="AS81" t="n">
        <v>1.116123</v>
      </c>
      <c r="AT81" t="n">
        <v>1.097023</v>
      </c>
      <c r="AU81" t="n">
        <v>1.129575</v>
      </c>
      <c r="AV81" t="n">
        <v>1.103814</v>
      </c>
      <c r="AW81" t="n">
        <v>1.167915</v>
      </c>
      <c r="AX81" t="n">
        <v>1.140496</v>
      </c>
      <c r="AY81" t="n">
        <v>1.257035</v>
      </c>
      <c r="AZ81" t="n">
        <v>1.191714</v>
      </c>
      <c r="BA81" t="n">
        <v>1.165881</v>
      </c>
      <c r="BB81" t="n">
        <v>1.205049</v>
      </c>
      <c r="BC81" t="n">
        <v>1.147487</v>
      </c>
      <c r="BD81" t="n">
        <v>1.161186</v>
      </c>
      <c r="BE81" t="n">
        <v>1.13187</v>
      </c>
      <c r="BF81" t="n">
        <v>1.14249</v>
      </c>
      <c r="BG81" t="n">
        <v>1.241265</v>
      </c>
      <c r="BH81" t="n">
        <v>1.119448</v>
      </c>
      <c r="BI81" t="n">
        <v>1.246278</v>
      </c>
      <c r="BJ81" t="n">
        <v>1.225021</v>
      </c>
      <c r="BK81" t="n">
        <v>1.216367</v>
      </c>
      <c r="BL81" t="n">
        <v>1.175745</v>
      </c>
      <c r="BM81" t="n">
        <v>1.17371</v>
      </c>
      <c r="BN81" t="n">
        <v>1.160117</v>
      </c>
    </row>
    <row r="82" spans="1:66">
      <c r="A82" t="n">
        <v>59.218333</v>
      </c>
      <c r="B82" t="n">
        <v>2.467430555555556</v>
      </c>
      <c r="C82" t="n">
        <v>1.18731</v>
      </c>
      <c r="D82" t="n">
        <v>1.194904</v>
      </c>
      <c r="E82" t="n">
        <v>1.201643</v>
      </c>
      <c r="F82" t="n">
        <v>1.154601</v>
      </c>
      <c r="G82" t="n">
        <v>0.529674</v>
      </c>
      <c r="H82" t="n">
        <v>0.582772</v>
      </c>
      <c r="I82" t="n">
        <v>0.534712</v>
      </c>
      <c r="J82" t="n">
        <v>0.560874</v>
      </c>
      <c r="K82" t="n">
        <v>1.449881</v>
      </c>
      <c r="L82" t="n">
        <v>1.395938</v>
      </c>
      <c r="M82" t="n">
        <v>1.452423</v>
      </c>
      <c r="N82" t="n">
        <v>1.526384</v>
      </c>
      <c r="O82" t="n">
        <v>1.160437</v>
      </c>
      <c r="P82" t="n">
        <v>1.207222</v>
      </c>
      <c r="Q82" t="n">
        <v>1.194913</v>
      </c>
      <c r="R82" t="n">
        <v>1.285995</v>
      </c>
      <c r="S82" t="n">
        <v>1.138817</v>
      </c>
      <c r="T82" t="n">
        <v>1.240456</v>
      </c>
      <c r="U82" t="n">
        <v>1.270758</v>
      </c>
      <c r="V82" t="n">
        <v>1.204257</v>
      </c>
      <c r="W82" t="n">
        <v>1.229923</v>
      </c>
      <c r="X82" t="n">
        <v>1.216277</v>
      </c>
      <c r="Y82" t="n">
        <v>1.196387</v>
      </c>
      <c r="Z82" t="n">
        <v>1.229317</v>
      </c>
      <c r="AA82" t="n">
        <v>1.207254</v>
      </c>
      <c r="AB82" t="n">
        <v>1.272778</v>
      </c>
      <c r="AC82" t="n">
        <v>1.262255</v>
      </c>
      <c r="AD82" t="n">
        <v>1.189367</v>
      </c>
      <c r="AE82" t="n">
        <v>1.187773</v>
      </c>
      <c r="AF82" t="n">
        <v>1.217989</v>
      </c>
      <c r="AG82" t="n">
        <v>1.163854</v>
      </c>
      <c r="AH82" t="n">
        <v>1.185664</v>
      </c>
      <c r="AI82" t="n">
        <v>1.180179</v>
      </c>
      <c r="AJ82" t="n">
        <v>1.215207</v>
      </c>
      <c r="AK82" t="n">
        <v>1.167884</v>
      </c>
      <c r="AL82" t="n">
        <v>1.233273</v>
      </c>
      <c r="AM82" t="n">
        <v>1.124032</v>
      </c>
      <c r="AN82" t="n">
        <v>1.204152</v>
      </c>
      <c r="AO82" t="n">
        <v>1.130542</v>
      </c>
      <c r="AP82" t="n">
        <v>1.208833</v>
      </c>
      <c r="AQ82" t="n">
        <v>0.09134</v>
      </c>
      <c r="AR82" t="n">
        <v>0.898398</v>
      </c>
      <c r="AS82" t="n">
        <v>1.143309</v>
      </c>
      <c r="AT82" t="n">
        <v>1.107831</v>
      </c>
      <c r="AU82" t="n">
        <v>1.146808</v>
      </c>
      <c r="AV82" t="n">
        <v>1.118454</v>
      </c>
      <c r="AW82" t="n">
        <v>1.174223</v>
      </c>
      <c r="AX82" t="n">
        <v>1.152944</v>
      </c>
      <c r="AY82" t="n">
        <v>1.280878</v>
      </c>
      <c r="AZ82" t="n">
        <v>1.22659</v>
      </c>
      <c r="BA82" t="n">
        <v>1.191174</v>
      </c>
      <c r="BB82" t="n">
        <v>1.224104</v>
      </c>
      <c r="BC82" t="n">
        <v>1.164573</v>
      </c>
      <c r="BD82" t="n">
        <v>1.177981</v>
      </c>
      <c r="BE82" t="n">
        <v>1.148222</v>
      </c>
      <c r="BF82" t="n">
        <v>1.155722</v>
      </c>
      <c r="BG82" t="n">
        <v>1.256375</v>
      </c>
      <c r="BH82" t="n">
        <v>1.139658</v>
      </c>
      <c r="BI82" t="n">
        <v>1.26476</v>
      </c>
      <c r="BJ82" t="n">
        <v>1.254413</v>
      </c>
      <c r="BK82" t="n">
        <v>1.229378</v>
      </c>
      <c r="BL82" t="n">
        <v>1.185253</v>
      </c>
      <c r="BM82" t="n">
        <v>1.19549</v>
      </c>
      <c r="BN82" t="n">
        <v>1.174119</v>
      </c>
    </row>
    <row r="83" spans="1:66">
      <c r="A83" t="n">
        <v>60.218056</v>
      </c>
      <c r="B83" t="n">
        <v>2.509085648148148</v>
      </c>
      <c r="C83" t="n">
        <v>1.209874</v>
      </c>
      <c r="D83" t="n">
        <v>1.206408</v>
      </c>
      <c r="E83" t="n">
        <v>1.220432</v>
      </c>
      <c r="F83" t="n">
        <v>1.169885</v>
      </c>
      <c r="G83" t="n">
        <v>0.486612</v>
      </c>
      <c r="H83" t="n">
        <v>0.533985</v>
      </c>
      <c r="I83" t="n">
        <v>0.494723</v>
      </c>
      <c r="J83" t="n">
        <v>0.522039</v>
      </c>
      <c r="K83" t="n">
        <v>1.48839</v>
      </c>
      <c r="L83" t="n">
        <v>1.43385</v>
      </c>
      <c r="M83" t="n">
        <v>1.492385</v>
      </c>
      <c r="N83" t="n">
        <v>1.567869</v>
      </c>
      <c r="O83" t="n">
        <v>1.172346</v>
      </c>
      <c r="P83" t="n">
        <v>1.220477</v>
      </c>
      <c r="Q83" t="n">
        <v>1.218527</v>
      </c>
      <c r="R83" t="n">
        <v>1.299709</v>
      </c>
      <c r="S83" t="n">
        <v>1.162784</v>
      </c>
      <c r="T83" t="n">
        <v>1.259622</v>
      </c>
      <c r="U83" t="n">
        <v>1.292515</v>
      </c>
      <c r="V83" t="n">
        <v>1.226103</v>
      </c>
      <c r="W83" t="n">
        <v>1.243052</v>
      </c>
      <c r="X83" t="n">
        <v>1.232234</v>
      </c>
      <c r="Y83" t="n">
        <v>1.210882</v>
      </c>
      <c r="Z83" t="n">
        <v>1.239995</v>
      </c>
      <c r="AA83" t="n">
        <v>1.220486</v>
      </c>
      <c r="AB83" t="n">
        <v>1.292836</v>
      </c>
      <c r="AC83" t="n">
        <v>1.275672</v>
      </c>
      <c r="AD83" t="n">
        <v>1.214423</v>
      </c>
      <c r="AE83" t="n">
        <v>1.213698</v>
      </c>
      <c r="AF83" t="n">
        <v>1.237871</v>
      </c>
      <c r="AG83" t="n">
        <v>1.178551</v>
      </c>
      <c r="AH83" t="n">
        <v>1.205685</v>
      </c>
      <c r="AI83" t="n">
        <v>1.196511</v>
      </c>
      <c r="AJ83" t="n">
        <v>1.238172</v>
      </c>
      <c r="AK83" t="n">
        <v>1.180779</v>
      </c>
      <c r="AL83" t="n">
        <v>1.245003</v>
      </c>
      <c r="AM83" t="n">
        <v>1.144961</v>
      </c>
      <c r="AN83" t="n">
        <v>1.221914</v>
      </c>
      <c r="AO83" t="n">
        <v>1.153056</v>
      </c>
      <c r="AP83" t="n">
        <v>1.220252</v>
      </c>
      <c r="AQ83" t="n">
        <v>0.08947099999999999</v>
      </c>
      <c r="AR83" t="n">
        <v>0.902251</v>
      </c>
      <c r="AS83" t="n">
        <v>1.155305</v>
      </c>
      <c r="AT83" t="n">
        <v>1.130357</v>
      </c>
      <c r="AU83" t="n">
        <v>1.16038</v>
      </c>
      <c r="AV83" t="n">
        <v>1.132511</v>
      </c>
      <c r="AW83" t="n">
        <v>1.194391</v>
      </c>
      <c r="AX83" t="n">
        <v>1.165129</v>
      </c>
      <c r="AY83" t="n">
        <v>1.317649</v>
      </c>
      <c r="AZ83" t="n">
        <v>1.254123</v>
      </c>
      <c r="BA83" t="n">
        <v>1.207967</v>
      </c>
      <c r="BB83" t="n">
        <v>1.245697</v>
      </c>
      <c r="BC83" t="n">
        <v>1.180364</v>
      </c>
      <c r="BD83" t="n">
        <v>1.193125</v>
      </c>
      <c r="BE83" t="n">
        <v>1.163776</v>
      </c>
      <c r="BF83" t="n">
        <v>1.178529</v>
      </c>
      <c r="BG83" t="n">
        <v>1.278833</v>
      </c>
      <c r="BH83" t="n">
        <v>1.155473</v>
      </c>
      <c r="BI83" t="n">
        <v>1.28211</v>
      </c>
      <c r="BJ83" t="n">
        <v>1.265194</v>
      </c>
      <c r="BK83" t="n">
        <v>1.246609</v>
      </c>
      <c r="BL83" t="n">
        <v>1.208275</v>
      </c>
      <c r="BM83" t="n">
        <v>1.206132</v>
      </c>
      <c r="BN83" t="n">
        <v>1.191719</v>
      </c>
    </row>
    <row r="84" spans="1:66">
      <c r="A84" t="n">
        <v>61.218056</v>
      </c>
      <c r="B84" t="n">
        <v>2.550752314814815</v>
      </c>
      <c r="C84" t="n">
        <v>1.224975</v>
      </c>
      <c r="D84" t="n">
        <v>1.230731</v>
      </c>
      <c r="E84" t="n">
        <v>1.2386</v>
      </c>
      <c r="F84" t="n">
        <v>1.18977</v>
      </c>
      <c r="G84" t="n">
        <v>0.443757</v>
      </c>
      <c r="H84" t="n">
        <v>0.492803</v>
      </c>
      <c r="I84" t="n">
        <v>0.454641</v>
      </c>
      <c r="J84" t="n">
        <v>0.483684</v>
      </c>
      <c r="K84" t="n">
        <v>1.524899</v>
      </c>
      <c r="L84" t="n">
        <v>1.47914</v>
      </c>
      <c r="M84" t="n">
        <v>1.529414</v>
      </c>
      <c r="N84" t="n">
        <v>1.614243</v>
      </c>
      <c r="O84" t="n">
        <v>1.19405</v>
      </c>
      <c r="P84" t="n">
        <v>1.245114</v>
      </c>
      <c r="Q84" t="n">
        <v>1.233531</v>
      </c>
      <c r="R84" t="n">
        <v>1.31913</v>
      </c>
      <c r="S84" t="n">
        <v>1.177138</v>
      </c>
      <c r="T84" t="n">
        <v>1.27818</v>
      </c>
      <c r="U84" t="n">
        <v>1.310452</v>
      </c>
      <c r="V84" t="n">
        <v>1.240743</v>
      </c>
      <c r="W84" t="n">
        <v>1.257731</v>
      </c>
      <c r="X84" t="n">
        <v>1.2416</v>
      </c>
      <c r="Y84" t="n">
        <v>1.21884</v>
      </c>
      <c r="Z84" t="n">
        <v>1.258658</v>
      </c>
      <c r="AA84" t="n">
        <v>1.236761</v>
      </c>
      <c r="AB84" t="n">
        <v>1.303985</v>
      </c>
      <c r="AC84" t="n">
        <v>1.292984</v>
      </c>
      <c r="AD84" t="n">
        <v>1.233786</v>
      </c>
      <c r="AE84" t="n">
        <v>1.229273</v>
      </c>
      <c r="AF84" t="n">
        <v>1.24811</v>
      </c>
      <c r="AG84" t="n">
        <v>1.200804</v>
      </c>
      <c r="AH84" t="n">
        <v>1.221749</v>
      </c>
      <c r="AI84" t="n">
        <v>1.211352</v>
      </c>
      <c r="AJ84" t="n">
        <v>1.260265</v>
      </c>
      <c r="AK84" t="n">
        <v>1.200696</v>
      </c>
      <c r="AL84" t="n">
        <v>1.26508</v>
      </c>
      <c r="AM84" t="n">
        <v>1.162249</v>
      </c>
      <c r="AN84" t="n">
        <v>1.239</v>
      </c>
      <c r="AO84" t="n">
        <v>1.167888</v>
      </c>
      <c r="AP84" t="n">
        <v>1.23926</v>
      </c>
      <c r="AQ84" t="n">
        <v>0.085937</v>
      </c>
      <c r="AR84" t="n">
        <v>0.911182</v>
      </c>
      <c r="AS84" t="n">
        <v>1.16277</v>
      </c>
      <c r="AT84" t="n">
        <v>1.153032</v>
      </c>
      <c r="AU84" t="n">
        <v>1.175777</v>
      </c>
      <c r="AV84" t="n">
        <v>1.150315</v>
      </c>
      <c r="AW84" t="n">
        <v>1.201596</v>
      </c>
      <c r="AX84" t="n">
        <v>1.183255</v>
      </c>
      <c r="AY84" t="n">
        <v>1.346483</v>
      </c>
      <c r="AZ84" t="n">
        <v>1.289555</v>
      </c>
      <c r="BA84" t="n">
        <v>1.230436</v>
      </c>
      <c r="BB84" t="n">
        <v>1.269884</v>
      </c>
      <c r="BC84" t="n">
        <v>1.193624</v>
      </c>
      <c r="BD84" t="n">
        <v>1.213617</v>
      </c>
      <c r="BE84" t="n">
        <v>1.175717</v>
      </c>
      <c r="BF84" t="n">
        <v>1.188245</v>
      </c>
      <c r="BG84" t="n">
        <v>1.304412</v>
      </c>
      <c r="BH84" t="n">
        <v>1.174536</v>
      </c>
      <c r="BI84" t="n">
        <v>1.30134</v>
      </c>
      <c r="BJ84" t="n">
        <v>1.280516</v>
      </c>
      <c r="BK84" t="n">
        <v>1.266159</v>
      </c>
      <c r="BL84" t="n">
        <v>1.215969</v>
      </c>
      <c r="BM84" t="n">
        <v>1.218543</v>
      </c>
      <c r="BN84" t="n">
        <v>1.204921</v>
      </c>
    </row>
    <row r="85" spans="1:66">
      <c r="A85" t="n">
        <v>62.217778</v>
      </c>
      <c r="B85" t="n">
        <v>2.592407407407407</v>
      </c>
      <c r="C85" t="n">
        <v>1.234374</v>
      </c>
      <c r="D85" t="n">
        <v>1.253934</v>
      </c>
      <c r="E85" t="n">
        <v>1.251157</v>
      </c>
      <c r="F85" t="n">
        <v>1.205495</v>
      </c>
      <c r="G85" t="n">
        <v>0.406654</v>
      </c>
      <c r="H85" t="n">
        <v>0.45468</v>
      </c>
      <c r="I85" t="n">
        <v>0.421652</v>
      </c>
      <c r="J85" t="n">
        <v>0.450696</v>
      </c>
      <c r="K85" t="n">
        <v>1.566914</v>
      </c>
      <c r="L85" t="n">
        <v>1.517325</v>
      </c>
      <c r="M85" t="n">
        <v>1.574576</v>
      </c>
      <c r="N85" t="n">
        <v>1.645957</v>
      </c>
      <c r="O85" t="n">
        <v>1.215508</v>
      </c>
      <c r="P85" t="n">
        <v>1.258554</v>
      </c>
      <c r="Q85" t="n">
        <v>1.251284</v>
      </c>
      <c r="R85" t="n">
        <v>1.327482</v>
      </c>
      <c r="S85" t="n">
        <v>1.190354</v>
      </c>
      <c r="T85" t="n">
        <v>1.291762</v>
      </c>
      <c r="U85" t="n">
        <v>1.320751</v>
      </c>
      <c r="V85" t="n">
        <v>1.25881</v>
      </c>
      <c r="W85" t="n">
        <v>1.280153</v>
      </c>
      <c r="X85" t="n">
        <v>1.262208</v>
      </c>
      <c r="Y85" t="n">
        <v>1.231407</v>
      </c>
      <c r="Z85" t="n">
        <v>1.276518</v>
      </c>
      <c r="AA85" t="n">
        <v>1.254679</v>
      </c>
      <c r="AB85" t="n">
        <v>1.323239</v>
      </c>
      <c r="AC85" t="n">
        <v>1.317308</v>
      </c>
      <c r="AD85" t="n">
        <v>1.241115</v>
      </c>
      <c r="AE85" t="n">
        <v>1.242767</v>
      </c>
      <c r="AF85" t="n">
        <v>1.26444</v>
      </c>
      <c r="AG85" t="n">
        <v>1.225021</v>
      </c>
      <c r="AH85" t="n">
        <v>1.237792</v>
      </c>
      <c r="AI85" t="n">
        <v>1.230555</v>
      </c>
      <c r="AJ85" t="n">
        <v>1.278412</v>
      </c>
      <c r="AK85" t="n">
        <v>1.217083</v>
      </c>
      <c r="AL85" t="n">
        <v>1.277443</v>
      </c>
      <c r="AM85" t="n">
        <v>1.180363</v>
      </c>
      <c r="AN85" t="n">
        <v>1.255981</v>
      </c>
      <c r="AO85" t="n">
        <v>1.177734</v>
      </c>
      <c r="AP85" t="n">
        <v>1.256987</v>
      </c>
      <c r="AQ85" t="n">
        <v>0.08371099999999999</v>
      </c>
      <c r="AR85" t="n">
        <v>0.918453</v>
      </c>
      <c r="AS85" t="n">
        <v>1.177005</v>
      </c>
      <c r="AT85" t="n">
        <v>1.157418</v>
      </c>
      <c r="AU85" t="n">
        <v>1.195926</v>
      </c>
      <c r="AV85" t="n">
        <v>1.162126</v>
      </c>
      <c r="AW85" t="n">
        <v>1.222558</v>
      </c>
      <c r="AX85" t="n">
        <v>1.189813</v>
      </c>
      <c r="AY85" t="n">
        <v>1.378581</v>
      </c>
      <c r="AZ85" t="n">
        <v>1.316404</v>
      </c>
      <c r="BA85" t="n">
        <v>1.251234</v>
      </c>
      <c r="BB85" t="n">
        <v>1.284514</v>
      </c>
      <c r="BC85" t="n">
        <v>1.215452</v>
      </c>
      <c r="BD85" t="n">
        <v>1.235043</v>
      </c>
      <c r="BE85" t="n">
        <v>1.202525</v>
      </c>
      <c r="BF85" t="n">
        <v>1.211262</v>
      </c>
      <c r="BG85" t="n">
        <v>1.321602</v>
      </c>
      <c r="BH85" t="n">
        <v>1.181111</v>
      </c>
      <c r="BI85" t="n">
        <v>1.312259</v>
      </c>
      <c r="BJ85" t="n">
        <v>1.296823</v>
      </c>
      <c r="BK85" t="n">
        <v>1.28903</v>
      </c>
      <c r="BL85" t="n">
        <v>1.231536</v>
      </c>
      <c r="BM85" t="n">
        <v>1.241888</v>
      </c>
      <c r="BN85" t="n">
        <v>1.219981</v>
      </c>
    </row>
    <row r="86" spans="1:66">
      <c r="A86" t="n">
        <v>63.217778</v>
      </c>
      <c r="B86" t="n">
        <v>2.634074074074074</v>
      </c>
      <c r="C86" t="n">
        <v>1.250807</v>
      </c>
      <c r="D86" t="n">
        <v>1.260468</v>
      </c>
      <c r="E86" t="n">
        <v>1.268113</v>
      </c>
      <c r="F86" t="n">
        <v>1.222335</v>
      </c>
      <c r="G86" t="n">
        <v>0.374168</v>
      </c>
      <c r="H86" t="n">
        <v>0.422023</v>
      </c>
      <c r="I86" t="n">
        <v>0.392008</v>
      </c>
      <c r="J86" t="n">
        <v>0.418523</v>
      </c>
      <c r="K86" t="n">
        <v>1.611462</v>
      </c>
      <c r="L86" t="n">
        <v>1.555606</v>
      </c>
      <c r="M86" t="n">
        <v>1.625579</v>
      </c>
      <c r="N86" t="n">
        <v>1.695059</v>
      </c>
      <c r="O86" t="n">
        <v>1.238836</v>
      </c>
      <c r="P86" t="n">
        <v>1.276399</v>
      </c>
      <c r="Q86" t="n">
        <v>1.267244</v>
      </c>
      <c r="R86" t="n">
        <v>1.348209</v>
      </c>
      <c r="S86" t="n">
        <v>1.206707</v>
      </c>
      <c r="T86" t="n">
        <v>1.308593</v>
      </c>
      <c r="U86" t="n">
        <v>1.342196</v>
      </c>
      <c r="V86" t="n">
        <v>1.276638</v>
      </c>
      <c r="W86" t="n">
        <v>1.296739</v>
      </c>
      <c r="X86" t="n">
        <v>1.278578</v>
      </c>
      <c r="Y86" t="n">
        <v>1.240629</v>
      </c>
      <c r="Z86" t="n">
        <v>1.299551</v>
      </c>
      <c r="AA86" t="n">
        <v>1.271773</v>
      </c>
      <c r="AB86" t="n">
        <v>1.32764</v>
      </c>
      <c r="AC86" t="n">
        <v>1.33305</v>
      </c>
      <c r="AD86" t="n">
        <v>1.258974</v>
      </c>
      <c r="AE86" t="n">
        <v>1.251716</v>
      </c>
      <c r="AF86" t="n">
        <v>1.287586</v>
      </c>
      <c r="AG86" t="n">
        <v>1.236803</v>
      </c>
      <c r="AH86" t="n">
        <v>1.266922</v>
      </c>
      <c r="AI86" t="n">
        <v>1.246572</v>
      </c>
      <c r="AJ86" t="n">
        <v>1.29745</v>
      </c>
      <c r="AK86" t="n">
        <v>1.236069</v>
      </c>
      <c r="AL86" t="n">
        <v>1.299897</v>
      </c>
      <c r="AM86" t="n">
        <v>1.197736</v>
      </c>
      <c r="AN86" t="n">
        <v>1.269655</v>
      </c>
      <c r="AO86" t="n">
        <v>1.205591</v>
      </c>
      <c r="AP86" t="n">
        <v>1.270929</v>
      </c>
      <c r="AQ86" t="n">
        <v>0.083672</v>
      </c>
      <c r="AR86" t="n">
        <v>0.924915</v>
      </c>
      <c r="AS86" t="n">
        <v>1.180728</v>
      </c>
      <c r="AT86" t="n">
        <v>1.174898</v>
      </c>
      <c r="AU86" t="n">
        <v>1.206586</v>
      </c>
      <c r="AV86" t="n">
        <v>1.193795</v>
      </c>
      <c r="AW86" t="n">
        <v>1.232428</v>
      </c>
      <c r="AX86" t="n">
        <v>1.203108</v>
      </c>
      <c r="AY86" t="n">
        <v>1.405864</v>
      </c>
      <c r="AZ86" t="n">
        <v>1.346533</v>
      </c>
      <c r="BA86" t="n">
        <v>1.27467</v>
      </c>
      <c r="BB86" t="n">
        <v>1.303888</v>
      </c>
      <c r="BC86" t="n">
        <v>1.226934</v>
      </c>
      <c r="BD86" t="n">
        <v>1.247881</v>
      </c>
      <c r="BE86" t="n">
        <v>1.216254</v>
      </c>
      <c r="BF86" t="n">
        <v>1.231668</v>
      </c>
      <c r="BG86" t="n">
        <v>1.338913</v>
      </c>
      <c r="BH86" t="n">
        <v>1.198806</v>
      </c>
      <c r="BI86" t="n">
        <v>1.326394</v>
      </c>
      <c r="BJ86" t="n">
        <v>1.30522</v>
      </c>
      <c r="BK86" t="n">
        <v>1.307491</v>
      </c>
      <c r="BL86" t="n">
        <v>1.246624</v>
      </c>
      <c r="BM86" t="n">
        <v>1.258159</v>
      </c>
      <c r="BN86" t="n">
        <v>1.237693</v>
      </c>
    </row>
    <row r="87" spans="1:66">
      <c r="A87" t="n">
        <v>64.218056</v>
      </c>
      <c r="B87" t="n">
        <v>2.675752314814815</v>
      </c>
      <c r="C87" t="n">
        <v>1.270818</v>
      </c>
      <c r="D87" t="n">
        <v>1.280543</v>
      </c>
      <c r="E87" t="n">
        <v>1.284974</v>
      </c>
      <c r="F87" t="n">
        <v>1.229368</v>
      </c>
      <c r="G87" t="n">
        <v>0.342362</v>
      </c>
      <c r="H87" t="n">
        <v>0.390296</v>
      </c>
      <c r="I87" t="n">
        <v>0.362293</v>
      </c>
      <c r="J87" t="n">
        <v>0.391617</v>
      </c>
      <c r="K87" t="n">
        <v>1.660954</v>
      </c>
      <c r="L87" t="n">
        <v>1.590134</v>
      </c>
      <c r="M87" t="n">
        <v>1.670955</v>
      </c>
      <c r="N87" t="n">
        <v>1.731257</v>
      </c>
      <c r="O87" t="n">
        <v>1.245958</v>
      </c>
      <c r="P87" t="n">
        <v>1.290766</v>
      </c>
      <c r="Q87" t="n">
        <v>1.287356</v>
      </c>
      <c r="R87" t="n">
        <v>1.368613</v>
      </c>
      <c r="S87" t="n">
        <v>1.225252</v>
      </c>
      <c r="T87" t="n">
        <v>1.325903</v>
      </c>
      <c r="U87" t="n">
        <v>1.352879</v>
      </c>
      <c r="V87" t="n">
        <v>1.288555</v>
      </c>
      <c r="W87" t="n">
        <v>1.300789</v>
      </c>
      <c r="X87" t="n">
        <v>1.302134</v>
      </c>
      <c r="Y87" t="n">
        <v>1.257942</v>
      </c>
      <c r="Z87" t="n">
        <v>1.321118</v>
      </c>
      <c r="AA87" t="n">
        <v>1.286246</v>
      </c>
      <c r="AB87" t="n">
        <v>1.339253</v>
      </c>
      <c r="AC87" t="n">
        <v>1.352825</v>
      </c>
      <c r="AD87" t="n">
        <v>1.281061</v>
      </c>
      <c r="AE87" t="n">
        <v>1.26879</v>
      </c>
      <c r="AF87" t="n">
        <v>1.302149</v>
      </c>
      <c r="AG87" t="n">
        <v>1.252829</v>
      </c>
      <c r="AH87" t="n">
        <v>1.288134</v>
      </c>
      <c r="AI87" t="n">
        <v>1.260497</v>
      </c>
      <c r="AJ87" t="n">
        <v>1.313218</v>
      </c>
      <c r="AK87" t="n">
        <v>1.253334</v>
      </c>
      <c r="AL87" t="n">
        <v>1.310288</v>
      </c>
      <c r="AM87" t="n">
        <v>1.210683</v>
      </c>
      <c r="AN87" t="n">
        <v>1.279078</v>
      </c>
      <c r="AO87" t="n">
        <v>1.219528</v>
      </c>
      <c r="AP87" t="n">
        <v>1.283001</v>
      </c>
      <c r="AQ87" t="n">
        <v>0.07915</v>
      </c>
      <c r="AR87" t="n">
        <v>0.925942</v>
      </c>
      <c r="AS87" t="n">
        <v>1.196605</v>
      </c>
      <c r="AT87" t="n">
        <v>1.187907</v>
      </c>
      <c r="AU87" t="n">
        <v>1.215627</v>
      </c>
      <c r="AV87" t="n">
        <v>1.211317</v>
      </c>
      <c r="AW87" t="n">
        <v>1.258937</v>
      </c>
      <c r="AX87" t="n">
        <v>1.216709</v>
      </c>
      <c r="AY87" t="n">
        <v>1.439309</v>
      </c>
      <c r="AZ87" t="n">
        <v>1.370185</v>
      </c>
      <c r="BA87" t="n">
        <v>1.293428</v>
      </c>
      <c r="BB87" t="n">
        <v>1.322131</v>
      </c>
      <c r="BC87" t="n">
        <v>1.245278</v>
      </c>
      <c r="BD87" t="n">
        <v>1.263448</v>
      </c>
      <c r="BE87" t="n">
        <v>1.23396</v>
      </c>
      <c r="BF87" t="n">
        <v>1.252611</v>
      </c>
      <c r="BG87" t="n">
        <v>1.347491</v>
      </c>
      <c r="BH87" t="n">
        <v>1.211869</v>
      </c>
      <c r="BI87" t="n">
        <v>1.342384</v>
      </c>
      <c r="BJ87" t="n">
        <v>1.322085</v>
      </c>
      <c r="BK87" t="n">
        <v>1.312132</v>
      </c>
      <c r="BL87" t="n">
        <v>1.262268</v>
      </c>
      <c r="BM87" t="n">
        <v>1.271168</v>
      </c>
      <c r="BN87" t="n">
        <v>1.25229</v>
      </c>
    </row>
    <row r="88" spans="1:66">
      <c r="A88" t="n">
        <v>65.218333</v>
      </c>
      <c r="B88" t="n">
        <v>2.717430555555556</v>
      </c>
      <c r="C88" t="n">
        <v>1.297956</v>
      </c>
      <c r="D88" t="n">
        <v>1.293455</v>
      </c>
      <c r="E88" t="n">
        <v>1.300201</v>
      </c>
      <c r="F88" t="n">
        <v>1.252959</v>
      </c>
      <c r="G88" t="n">
        <v>0.313699</v>
      </c>
      <c r="H88" t="n">
        <v>0.360583</v>
      </c>
      <c r="I88" t="n">
        <v>0.33304</v>
      </c>
      <c r="J88" t="n">
        <v>0.365286</v>
      </c>
      <c r="K88" t="n">
        <v>1.706277</v>
      </c>
      <c r="L88" t="n">
        <v>1.636403</v>
      </c>
      <c r="M88" t="n">
        <v>1.709342</v>
      </c>
      <c r="N88" t="n">
        <v>1.777198</v>
      </c>
      <c r="O88" t="n">
        <v>1.260614</v>
      </c>
      <c r="P88" t="n">
        <v>1.311613</v>
      </c>
      <c r="Q88" t="n">
        <v>1.306221</v>
      </c>
      <c r="R88" t="n">
        <v>1.392102</v>
      </c>
      <c r="S88" t="n">
        <v>1.23921</v>
      </c>
      <c r="T88" t="n">
        <v>1.338631</v>
      </c>
      <c r="U88" t="n">
        <v>1.365962</v>
      </c>
      <c r="V88" t="n">
        <v>1.305371</v>
      </c>
      <c r="W88" t="n">
        <v>1.317096</v>
      </c>
      <c r="X88" t="n">
        <v>1.317376</v>
      </c>
      <c r="Y88" t="n">
        <v>1.269612</v>
      </c>
      <c r="Z88" t="n">
        <v>1.333259</v>
      </c>
      <c r="AA88" t="n">
        <v>1.302163</v>
      </c>
      <c r="AB88" t="n">
        <v>1.361873</v>
      </c>
      <c r="AC88" t="n">
        <v>1.36274</v>
      </c>
      <c r="AD88" t="n">
        <v>1.299558</v>
      </c>
      <c r="AE88" t="n">
        <v>1.295915</v>
      </c>
      <c r="AF88" t="n">
        <v>1.317276</v>
      </c>
      <c r="AG88" t="n">
        <v>1.26791</v>
      </c>
      <c r="AH88" t="n">
        <v>1.300022</v>
      </c>
      <c r="AI88" t="n">
        <v>1.269357</v>
      </c>
      <c r="AJ88" t="n">
        <v>1.329926</v>
      </c>
      <c r="AK88" t="n">
        <v>1.267926</v>
      </c>
      <c r="AL88" t="n">
        <v>1.333747</v>
      </c>
      <c r="AM88" t="n">
        <v>1.228269</v>
      </c>
      <c r="AN88" t="n">
        <v>1.284772</v>
      </c>
      <c r="AO88" t="n">
        <v>1.236748</v>
      </c>
      <c r="AP88" t="n">
        <v>1.302954</v>
      </c>
      <c r="AQ88" t="n">
        <v>0.07741099999999999</v>
      </c>
      <c r="AR88" t="n">
        <v>0.93673</v>
      </c>
      <c r="AS88" t="n">
        <v>1.217461</v>
      </c>
      <c r="AT88" t="n">
        <v>1.197004</v>
      </c>
      <c r="AU88" t="n">
        <v>1.23945</v>
      </c>
      <c r="AV88" t="n">
        <v>1.230945</v>
      </c>
      <c r="AW88" t="n">
        <v>1.272118</v>
      </c>
      <c r="AX88" t="n">
        <v>1.236774</v>
      </c>
      <c r="AY88" t="n">
        <v>1.472807</v>
      </c>
      <c r="AZ88" t="n">
        <v>1.392172</v>
      </c>
      <c r="BA88" t="n">
        <v>1.320451</v>
      </c>
      <c r="BB88" t="n">
        <v>1.334296</v>
      </c>
      <c r="BC88" t="n">
        <v>1.266012</v>
      </c>
      <c r="BD88" t="n">
        <v>1.278526</v>
      </c>
      <c r="BE88" t="n">
        <v>1.253727</v>
      </c>
      <c r="BF88" t="n">
        <v>1.267584</v>
      </c>
      <c r="BG88" t="n">
        <v>1.359454</v>
      </c>
      <c r="BH88" t="n">
        <v>1.226677</v>
      </c>
      <c r="BI88" t="n">
        <v>1.364515</v>
      </c>
      <c r="BJ88" t="n">
        <v>1.341504</v>
      </c>
      <c r="BK88" t="n">
        <v>1.33489</v>
      </c>
      <c r="BL88" t="n">
        <v>1.279176</v>
      </c>
      <c r="BM88" t="n">
        <v>1.281805</v>
      </c>
      <c r="BN88" t="n">
        <v>1.266866</v>
      </c>
    </row>
    <row r="89" spans="1:66">
      <c r="A89" t="n">
        <v>66.218333</v>
      </c>
      <c r="B89" t="n">
        <v>2.759097222222222</v>
      </c>
      <c r="C89" t="n">
        <v>1.320895</v>
      </c>
      <c r="D89" t="n">
        <v>1.314363</v>
      </c>
      <c r="E89" t="n">
        <v>1.316929</v>
      </c>
      <c r="F89" t="n">
        <v>1.265673</v>
      </c>
      <c r="G89" t="n">
        <v>0.286527</v>
      </c>
      <c r="H89" t="n">
        <v>0.333046</v>
      </c>
      <c r="I89" t="n">
        <v>0.306935</v>
      </c>
      <c r="J89" t="n">
        <v>0.340477</v>
      </c>
      <c r="K89" t="n">
        <v>1.747985</v>
      </c>
      <c r="L89" t="n">
        <v>1.673983</v>
      </c>
      <c r="M89" t="n">
        <v>1.758745</v>
      </c>
      <c r="N89" t="n">
        <v>1.820776</v>
      </c>
      <c r="O89" t="n">
        <v>1.27362</v>
      </c>
      <c r="P89" t="n">
        <v>1.324568</v>
      </c>
      <c r="Q89" t="n">
        <v>1.31998</v>
      </c>
      <c r="R89" t="n">
        <v>1.39795</v>
      </c>
      <c r="S89" t="n">
        <v>1.255612</v>
      </c>
      <c r="T89" t="n">
        <v>1.357854</v>
      </c>
      <c r="U89" t="n">
        <v>1.390689</v>
      </c>
      <c r="V89" t="n">
        <v>1.321633</v>
      </c>
      <c r="W89" t="n">
        <v>1.334253</v>
      </c>
      <c r="X89" t="n">
        <v>1.329419</v>
      </c>
      <c r="Y89" t="n">
        <v>1.296354</v>
      </c>
      <c r="Z89" t="n">
        <v>1.350921</v>
      </c>
      <c r="AA89" t="n">
        <v>1.322168</v>
      </c>
      <c r="AB89" t="n">
        <v>1.381218</v>
      </c>
      <c r="AC89" t="n">
        <v>1.385007</v>
      </c>
      <c r="AD89" t="n">
        <v>1.312883</v>
      </c>
      <c r="AE89" t="n">
        <v>1.310717</v>
      </c>
      <c r="AF89" t="n">
        <v>1.340041</v>
      </c>
      <c r="AG89" t="n">
        <v>1.287779</v>
      </c>
      <c r="AH89" t="n">
        <v>1.314623</v>
      </c>
      <c r="AI89" t="n">
        <v>1.283174</v>
      </c>
      <c r="AJ89" t="n">
        <v>1.342134</v>
      </c>
      <c r="AK89" t="n">
        <v>1.290196</v>
      </c>
      <c r="AL89" t="n">
        <v>1.344241</v>
      </c>
      <c r="AM89" t="n">
        <v>1.249929</v>
      </c>
      <c r="AN89" t="n">
        <v>1.298125</v>
      </c>
      <c r="AO89" t="n">
        <v>1.256185</v>
      </c>
      <c r="AP89" t="n">
        <v>1.323305</v>
      </c>
      <c r="AQ89" t="n">
        <v>0.076638</v>
      </c>
      <c r="AR89" t="n">
        <v>0.935512</v>
      </c>
      <c r="AS89" t="n">
        <v>1.238708</v>
      </c>
      <c r="AT89" t="n">
        <v>1.209173</v>
      </c>
      <c r="AU89" t="n">
        <v>1.253243</v>
      </c>
      <c r="AV89" t="n">
        <v>1.243904</v>
      </c>
      <c r="AW89" t="n">
        <v>1.28657</v>
      </c>
      <c r="AX89" t="n">
        <v>1.25964</v>
      </c>
      <c r="AY89" t="n">
        <v>1.49886</v>
      </c>
      <c r="AZ89" t="n">
        <v>1.414411</v>
      </c>
      <c r="BA89" t="n">
        <v>1.340267</v>
      </c>
      <c r="BB89" t="n">
        <v>1.354061</v>
      </c>
      <c r="BC89" t="n">
        <v>1.294536</v>
      </c>
      <c r="BD89" t="n">
        <v>1.296588</v>
      </c>
      <c r="BE89" t="n">
        <v>1.277807</v>
      </c>
      <c r="BF89" t="n">
        <v>1.275997</v>
      </c>
      <c r="BG89" t="n">
        <v>1.373558</v>
      </c>
      <c r="BH89" t="n">
        <v>1.241305</v>
      </c>
      <c r="BI89" t="n">
        <v>1.386459</v>
      </c>
      <c r="BJ89" t="n">
        <v>1.351851</v>
      </c>
      <c r="BK89" t="n">
        <v>1.348047</v>
      </c>
      <c r="BL89" t="n">
        <v>1.291781</v>
      </c>
      <c r="BM89" t="n">
        <v>1.305952</v>
      </c>
      <c r="BN89" t="n">
        <v>1.29139</v>
      </c>
    </row>
    <row r="90" spans="1:66">
      <c r="A90" t="n">
        <v>67.218333</v>
      </c>
      <c r="B90" t="n">
        <v>2.800763888888889</v>
      </c>
      <c r="C90" t="n">
        <v>1.327724</v>
      </c>
      <c r="D90" t="n">
        <v>1.334517</v>
      </c>
      <c r="E90" t="n">
        <v>1.338305</v>
      </c>
      <c r="F90" t="n">
        <v>1.275123</v>
      </c>
      <c r="G90" t="n">
        <v>0.261973</v>
      </c>
      <c r="H90" t="n">
        <v>0.304314</v>
      </c>
      <c r="I90" t="n">
        <v>0.2826</v>
      </c>
      <c r="J90" t="n">
        <v>0.317898</v>
      </c>
      <c r="K90" t="n">
        <v>1.789115</v>
      </c>
      <c r="L90" t="n">
        <v>1.716038</v>
      </c>
      <c r="M90" t="n">
        <v>1.818383</v>
      </c>
      <c r="N90" t="n">
        <v>1.87136</v>
      </c>
      <c r="O90" t="n">
        <v>1.28719</v>
      </c>
      <c r="P90" t="n">
        <v>1.336655</v>
      </c>
      <c r="Q90" t="n">
        <v>1.343958</v>
      </c>
      <c r="R90" t="n">
        <v>1.427111</v>
      </c>
      <c r="S90" t="n">
        <v>1.264657</v>
      </c>
      <c r="T90" t="n">
        <v>1.372826</v>
      </c>
      <c r="U90" t="n">
        <v>1.400614</v>
      </c>
      <c r="V90" t="n">
        <v>1.33779</v>
      </c>
      <c r="W90" t="n">
        <v>1.3541</v>
      </c>
      <c r="X90" t="n">
        <v>1.345788</v>
      </c>
      <c r="Y90" t="n">
        <v>1.30855</v>
      </c>
      <c r="Z90" t="n">
        <v>1.366355</v>
      </c>
      <c r="AA90" t="n">
        <v>1.33078</v>
      </c>
      <c r="AB90" t="n">
        <v>1.388138</v>
      </c>
      <c r="AC90" t="n">
        <v>1.402842</v>
      </c>
      <c r="AD90" t="n">
        <v>1.326211</v>
      </c>
      <c r="AE90" t="n">
        <v>1.321785</v>
      </c>
      <c r="AF90" t="n">
        <v>1.363191</v>
      </c>
      <c r="AG90" t="n">
        <v>1.300564</v>
      </c>
      <c r="AH90" t="n">
        <v>1.326423</v>
      </c>
      <c r="AI90" t="n">
        <v>1.29367</v>
      </c>
      <c r="AJ90" t="n">
        <v>1.356901</v>
      </c>
      <c r="AK90" t="n">
        <v>1.308486</v>
      </c>
      <c r="AL90" t="n">
        <v>1.369655</v>
      </c>
      <c r="AM90" t="n">
        <v>1.268328</v>
      </c>
      <c r="AN90" t="n">
        <v>1.312149</v>
      </c>
      <c r="AO90" t="n">
        <v>1.266734</v>
      </c>
      <c r="AP90" t="n">
        <v>1.3358</v>
      </c>
      <c r="AQ90" t="n">
        <v>0.075625</v>
      </c>
      <c r="AR90" t="n">
        <v>0.937734</v>
      </c>
      <c r="AS90" t="n">
        <v>1.259277</v>
      </c>
      <c r="AT90" t="n">
        <v>1.223012</v>
      </c>
      <c r="AU90" t="n">
        <v>1.270548</v>
      </c>
      <c r="AV90" t="n">
        <v>1.256272</v>
      </c>
      <c r="AW90" t="n">
        <v>1.303996</v>
      </c>
      <c r="AX90" t="n">
        <v>1.274284</v>
      </c>
      <c r="AY90" t="n">
        <v>1.527575</v>
      </c>
      <c r="AZ90" t="n">
        <v>1.441961</v>
      </c>
      <c r="BA90" t="n">
        <v>1.357895</v>
      </c>
      <c r="BB90" t="n">
        <v>1.376677</v>
      </c>
      <c r="BC90" t="n">
        <v>1.297656</v>
      </c>
      <c r="BD90" t="n">
        <v>1.311743</v>
      </c>
      <c r="BE90" t="n">
        <v>1.290386</v>
      </c>
      <c r="BF90" t="n">
        <v>1.294304</v>
      </c>
      <c r="BG90" t="n">
        <v>1.393216</v>
      </c>
      <c r="BH90" t="n">
        <v>1.249476</v>
      </c>
      <c r="BI90" t="n">
        <v>1.409301</v>
      </c>
      <c r="BJ90" t="n">
        <v>1.367228</v>
      </c>
      <c r="BK90" t="n">
        <v>1.358739</v>
      </c>
      <c r="BL90" t="n">
        <v>1.300366</v>
      </c>
      <c r="BM90" t="n">
        <v>1.319575</v>
      </c>
      <c r="BN90" t="n">
        <v>1.308577</v>
      </c>
    </row>
    <row r="91" spans="1:66">
      <c r="A91" t="n">
        <v>68.218611</v>
      </c>
      <c r="B91" t="n">
        <v>2.84244212962963</v>
      </c>
      <c r="C91" t="n">
        <v>1.339408</v>
      </c>
      <c r="D91" t="n">
        <v>1.352243</v>
      </c>
      <c r="E91" t="n">
        <v>1.351735</v>
      </c>
      <c r="F91" t="n">
        <v>1.287156</v>
      </c>
      <c r="G91" t="n">
        <v>0.240329</v>
      </c>
      <c r="H91" t="n">
        <v>0.280106</v>
      </c>
      <c r="I91" t="n">
        <v>0.25906</v>
      </c>
      <c r="J91" t="n">
        <v>0.294914</v>
      </c>
      <c r="K91" t="n">
        <v>1.834839</v>
      </c>
      <c r="L91" t="n">
        <v>1.761568</v>
      </c>
      <c r="M91" t="n">
        <v>1.863821</v>
      </c>
      <c r="N91" t="n">
        <v>1.911493</v>
      </c>
      <c r="O91" t="n">
        <v>1.297793</v>
      </c>
      <c r="P91" t="n">
        <v>1.356936</v>
      </c>
      <c r="Q91" t="n">
        <v>1.361321</v>
      </c>
      <c r="R91" t="n">
        <v>1.442842</v>
      </c>
      <c r="S91" t="n">
        <v>1.27968</v>
      </c>
      <c r="T91" t="n">
        <v>1.389464</v>
      </c>
      <c r="U91" t="n">
        <v>1.411483</v>
      </c>
      <c r="V91" t="n">
        <v>1.342725</v>
      </c>
      <c r="W91" t="n">
        <v>1.371016</v>
      </c>
      <c r="X91" t="n">
        <v>1.356354</v>
      </c>
      <c r="Y91" t="n">
        <v>1.326196</v>
      </c>
      <c r="Z91" t="n">
        <v>1.383621</v>
      </c>
      <c r="AA91" t="n">
        <v>1.348087</v>
      </c>
      <c r="AB91" t="n">
        <v>1.403633</v>
      </c>
      <c r="AC91" t="n">
        <v>1.420151</v>
      </c>
      <c r="AD91" t="n">
        <v>1.338948</v>
      </c>
      <c r="AE91" t="n">
        <v>1.341193</v>
      </c>
      <c r="AF91" t="n">
        <v>1.381332</v>
      </c>
      <c r="AG91" t="n">
        <v>1.316076</v>
      </c>
      <c r="AH91" t="n">
        <v>1.342895</v>
      </c>
      <c r="AI91" t="n">
        <v>1.303755</v>
      </c>
      <c r="AJ91" t="n">
        <v>1.372226</v>
      </c>
      <c r="AK91" t="n">
        <v>1.328041</v>
      </c>
      <c r="AL91" t="n">
        <v>1.385369</v>
      </c>
      <c r="AM91" t="n">
        <v>1.289697</v>
      </c>
      <c r="AN91" t="n">
        <v>1.334487</v>
      </c>
      <c r="AO91" t="n">
        <v>1.285013</v>
      </c>
      <c r="AP91" t="n">
        <v>1.357179</v>
      </c>
      <c r="AQ91" t="n">
        <v>0.071827</v>
      </c>
      <c r="AR91" t="n">
        <v>0.941024</v>
      </c>
      <c r="AS91" t="n">
        <v>1.276823</v>
      </c>
      <c r="AT91" t="n">
        <v>1.24453</v>
      </c>
      <c r="AU91" t="n">
        <v>1.28457</v>
      </c>
      <c r="AV91" t="n">
        <v>1.268074</v>
      </c>
      <c r="AW91" t="n">
        <v>1.319603</v>
      </c>
      <c r="AX91" t="n">
        <v>1.293852</v>
      </c>
      <c r="AY91" t="n">
        <v>1.568178</v>
      </c>
      <c r="AZ91" t="n">
        <v>1.46509</v>
      </c>
      <c r="BA91" t="n">
        <v>1.376148</v>
      </c>
      <c r="BB91" t="n">
        <v>1.390352</v>
      </c>
      <c r="BC91" t="n">
        <v>1.319644</v>
      </c>
      <c r="BD91" t="n">
        <v>1.323417</v>
      </c>
      <c r="BE91" t="n">
        <v>1.293793</v>
      </c>
      <c r="BF91" t="n">
        <v>1.308407</v>
      </c>
      <c r="BG91" t="n">
        <v>1.401951</v>
      </c>
      <c r="BH91" t="n">
        <v>1.265467</v>
      </c>
      <c r="BI91" t="n">
        <v>1.42277</v>
      </c>
      <c r="BJ91" t="n">
        <v>1.383527</v>
      </c>
      <c r="BK91" t="n">
        <v>1.367697</v>
      </c>
      <c r="BL91" t="n">
        <v>1.314831</v>
      </c>
      <c r="BM91" t="n">
        <v>1.328398</v>
      </c>
      <c r="BN91" t="n">
        <v>1.334783</v>
      </c>
    </row>
    <row r="92" spans="1:66">
      <c r="A92" t="n">
        <v>69.218889</v>
      </c>
      <c r="B92" t="n">
        <v>2.88412037037037</v>
      </c>
      <c r="C92" t="n">
        <v>1.349927</v>
      </c>
      <c r="D92" t="n">
        <v>1.365138</v>
      </c>
      <c r="E92" t="n">
        <v>1.363899</v>
      </c>
      <c r="F92" t="n">
        <v>1.298504</v>
      </c>
      <c r="G92" t="n">
        <v>0.216963</v>
      </c>
      <c r="H92" t="n">
        <v>0.25335</v>
      </c>
      <c r="I92" t="n">
        <v>0.240044</v>
      </c>
      <c r="J92" t="n">
        <v>0.275976</v>
      </c>
      <c r="K92" t="n">
        <v>1.875538</v>
      </c>
      <c r="L92" t="n">
        <v>1.797287</v>
      </c>
      <c r="M92" t="n">
        <v>1.909169</v>
      </c>
      <c r="N92" t="n">
        <v>1.947149</v>
      </c>
      <c r="O92" t="n">
        <v>1.310673</v>
      </c>
      <c r="P92" t="n">
        <v>1.37353</v>
      </c>
      <c r="Q92" t="n">
        <v>1.37303</v>
      </c>
      <c r="R92" t="n">
        <v>1.456534</v>
      </c>
      <c r="S92" t="n">
        <v>1.294472</v>
      </c>
      <c r="T92" t="n">
        <v>1.400046</v>
      </c>
      <c r="U92" t="n">
        <v>1.42865</v>
      </c>
      <c r="V92" t="n">
        <v>1.354626</v>
      </c>
      <c r="W92" t="n">
        <v>1.383978</v>
      </c>
      <c r="X92" t="n">
        <v>1.36444</v>
      </c>
      <c r="Y92" t="n">
        <v>1.341032</v>
      </c>
      <c r="Z92" t="n">
        <v>1.393909</v>
      </c>
      <c r="AA92" t="n">
        <v>1.355659</v>
      </c>
      <c r="AB92" t="n">
        <v>1.414086</v>
      </c>
      <c r="AC92" t="n">
        <v>1.43656</v>
      </c>
      <c r="AD92" t="n">
        <v>1.359187</v>
      </c>
      <c r="AE92" t="n">
        <v>1.351722</v>
      </c>
      <c r="AF92" t="n">
        <v>1.395289</v>
      </c>
      <c r="AG92" t="n">
        <v>1.329371</v>
      </c>
      <c r="AH92" t="n">
        <v>1.362793</v>
      </c>
      <c r="AI92" t="n">
        <v>1.31346</v>
      </c>
      <c r="AJ92" t="n">
        <v>1.386278</v>
      </c>
      <c r="AK92" t="n">
        <v>1.341767</v>
      </c>
      <c r="AL92" t="n">
        <v>1.403149</v>
      </c>
      <c r="AM92" t="n">
        <v>1.310534</v>
      </c>
      <c r="AN92" t="n">
        <v>1.349171</v>
      </c>
      <c r="AO92" t="n">
        <v>1.300431</v>
      </c>
      <c r="AP92" t="n">
        <v>1.36324</v>
      </c>
      <c r="AQ92" t="n">
        <v>0.07088999999999999</v>
      </c>
      <c r="AR92" t="n">
        <v>0.945389</v>
      </c>
      <c r="AS92" t="n">
        <v>1.28804</v>
      </c>
      <c r="AT92" t="n">
        <v>1.259406</v>
      </c>
      <c r="AU92" t="n">
        <v>1.296362</v>
      </c>
      <c r="AV92" t="n">
        <v>1.278127</v>
      </c>
      <c r="AW92" t="n">
        <v>1.337554</v>
      </c>
      <c r="AX92" t="n">
        <v>1.302068</v>
      </c>
      <c r="AY92" t="n">
        <v>1.598006</v>
      </c>
      <c r="AZ92" t="n">
        <v>1.489148</v>
      </c>
      <c r="BA92" t="n">
        <v>1.395234</v>
      </c>
      <c r="BB92" t="n">
        <v>1.407812</v>
      </c>
      <c r="BC92" t="n">
        <v>1.338195</v>
      </c>
      <c r="BD92" t="n">
        <v>1.339151</v>
      </c>
      <c r="BE92" t="n">
        <v>1.309889</v>
      </c>
      <c r="BF92" t="n">
        <v>1.329272</v>
      </c>
      <c r="BG92" t="n">
        <v>1.420662</v>
      </c>
      <c r="BH92" t="n">
        <v>1.280005</v>
      </c>
      <c r="BI92" t="n">
        <v>1.440944</v>
      </c>
      <c r="BJ92" t="n">
        <v>1.397881</v>
      </c>
      <c r="BK92" t="n">
        <v>1.385829</v>
      </c>
      <c r="BL92" t="n">
        <v>1.336107</v>
      </c>
      <c r="BM92" t="n">
        <v>1.342808</v>
      </c>
      <c r="BN92" t="n">
        <v>1.342067</v>
      </c>
    </row>
    <row r="93" spans="1:66">
      <c r="A93" t="n">
        <v>70.218889</v>
      </c>
      <c r="B93" t="n">
        <v>2.925787037037037</v>
      </c>
      <c r="C93" t="n">
        <v>1.371265</v>
      </c>
      <c r="D93" t="n">
        <v>1.376097</v>
      </c>
      <c r="E93" t="n">
        <v>1.379798</v>
      </c>
      <c r="F93" t="n">
        <v>1.310366</v>
      </c>
      <c r="G93" t="n">
        <v>0.197418</v>
      </c>
      <c r="H93" t="n">
        <v>0.233761</v>
      </c>
      <c r="I93" t="n">
        <v>0.219425</v>
      </c>
      <c r="J93" t="n">
        <v>0.253888</v>
      </c>
      <c r="K93" t="n">
        <v>1.912681</v>
      </c>
      <c r="L93" t="n">
        <v>1.84192</v>
      </c>
      <c r="M93" t="n">
        <v>1.965926</v>
      </c>
      <c r="N93" t="n">
        <v>1.999367</v>
      </c>
      <c r="O93" t="n">
        <v>1.323568</v>
      </c>
      <c r="P93" t="n">
        <v>1.381422</v>
      </c>
      <c r="Q93" t="n">
        <v>1.391288</v>
      </c>
      <c r="R93" t="n">
        <v>1.468617</v>
      </c>
      <c r="S93" t="n">
        <v>1.308013</v>
      </c>
      <c r="T93" t="n">
        <v>1.411007</v>
      </c>
      <c r="U93" t="n">
        <v>1.441352</v>
      </c>
      <c r="V93" t="n">
        <v>1.370726</v>
      </c>
      <c r="W93" t="n">
        <v>1.397362</v>
      </c>
      <c r="X93" t="n">
        <v>1.379608</v>
      </c>
      <c r="Y93" t="n">
        <v>1.355843</v>
      </c>
      <c r="Z93" t="n">
        <v>1.414892</v>
      </c>
      <c r="AA93" t="n">
        <v>1.37192</v>
      </c>
      <c r="AB93" t="n">
        <v>1.425044</v>
      </c>
      <c r="AC93" t="n">
        <v>1.459162</v>
      </c>
      <c r="AD93" t="n">
        <v>1.377746</v>
      </c>
      <c r="AE93" t="n">
        <v>1.37544</v>
      </c>
      <c r="AF93" t="n">
        <v>1.417124</v>
      </c>
      <c r="AG93" t="n">
        <v>1.346895</v>
      </c>
      <c r="AH93" t="n">
        <v>1.37994</v>
      </c>
      <c r="AI93" t="n">
        <v>1.331951</v>
      </c>
      <c r="AJ93" t="n">
        <v>1.400789</v>
      </c>
      <c r="AK93" t="n">
        <v>1.349836</v>
      </c>
      <c r="AL93" t="n">
        <v>1.416723</v>
      </c>
      <c r="AM93" t="n">
        <v>1.320237</v>
      </c>
      <c r="AN93" t="n">
        <v>1.366132</v>
      </c>
      <c r="AO93" t="n">
        <v>1.32204</v>
      </c>
      <c r="AP93" t="n">
        <v>1.387731</v>
      </c>
      <c r="AQ93" t="n">
        <v>0.06734900000000001</v>
      </c>
      <c r="AR93" t="n">
        <v>0.952303</v>
      </c>
      <c r="AS93" t="n">
        <v>1.297592</v>
      </c>
      <c r="AT93" t="n">
        <v>1.273436</v>
      </c>
      <c r="AU93" t="n">
        <v>1.308399</v>
      </c>
      <c r="AV93" t="n">
        <v>1.294239</v>
      </c>
      <c r="AW93" t="n">
        <v>1.354138</v>
      </c>
      <c r="AX93" t="n">
        <v>1.318268</v>
      </c>
      <c r="AY93" t="n">
        <v>1.630743</v>
      </c>
      <c r="AZ93" t="n">
        <v>1.516993</v>
      </c>
      <c r="BA93" t="n">
        <v>1.413982</v>
      </c>
      <c r="BB93" t="n">
        <v>1.429651</v>
      </c>
      <c r="BC93" t="n">
        <v>1.356268</v>
      </c>
      <c r="BD93" t="n">
        <v>1.35506</v>
      </c>
      <c r="BE93" t="n">
        <v>1.32836</v>
      </c>
      <c r="BF93" t="n">
        <v>1.343844</v>
      </c>
      <c r="BG93" t="n">
        <v>1.433796</v>
      </c>
      <c r="BH93" t="n">
        <v>1.290429</v>
      </c>
      <c r="BI93" t="n">
        <v>1.457758</v>
      </c>
      <c r="BJ93" t="n">
        <v>1.414195</v>
      </c>
      <c r="BK93" t="n">
        <v>1.401987</v>
      </c>
      <c r="BL93" t="n">
        <v>1.347273</v>
      </c>
      <c r="BM93" t="n">
        <v>1.360427</v>
      </c>
      <c r="BN93" t="n">
        <v>1.358793</v>
      </c>
    </row>
    <row r="94" spans="1:66">
      <c r="A94" t="n">
        <v>71.219167</v>
      </c>
      <c r="B94" t="n">
        <v>2.967465277777778</v>
      </c>
      <c r="C94" t="n">
        <v>1.389586</v>
      </c>
      <c r="D94" t="n">
        <v>1.382707</v>
      </c>
      <c r="E94" t="n">
        <v>1.394606</v>
      </c>
      <c r="F94" t="n">
        <v>1.324268</v>
      </c>
      <c r="G94" t="n">
        <v>0.173784</v>
      </c>
      <c r="H94" t="n">
        <v>0.212981</v>
      </c>
      <c r="I94" t="n">
        <v>0.201832</v>
      </c>
      <c r="J94" t="n">
        <v>0.235504</v>
      </c>
      <c r="K94" t="n">
        <v>1.953943</v>
      </c>
      <c r="L94" t="n">
        <v>1.889254</v>
      </c>
      <c r="M94" t="n">
        <v>2.003344</v>
      </c>
      <c r="N94" t="n">
        <v>2.049395</v>
      </c>
      <c r="O94" t="n">
        <v>1.339794</v>
      </c>
      <c r="P94" t="n">
        <v>1.396155</v>
      </c>
      <c r="Q94" t="n">
        <v>1.406181</v>
      </c>
      <c r="R94" t="n">
        <v>1.482449</v>
      </c>
      <c r="S94" t="n">
        <v>1.32038</v>
      </c>
      <c r="T94" t="n">
        <v>1.425769</v>
      </c>
      <c r="U94" t="n">
        <v>1.456687</v>
      </c>
      <c r="V94" t="n">
        <v>1.381746</v>
      </c>
      <c r="W94" t="n">
        <v>1.412123</v>
      </c>
      <c r="X94" t="n">
        <v>1.398935</v>
      </c>
      <c r="Y94" t="n">
        <v>1.365746</v>
      </c>
      <c r="Z94" t="n">
        <v>1.425307</v>
      </c>
      <c r="AA94" t="n">
        <v>1.380545</v>
      </c>
      <c r="AB94" t="n">
        <v>1.449157</v>
      </c>
      <c r="AC94" t="n">
        <v>1.46895</v>
      </c>
      <c r="AD94" t="n">
        <v>1.390868</v>
      </c>
      <c r="AE94" t="n">
        <v>1.385942</v>
      </c>
      <c r="AF94" t="n">
        <v>1.433969</v>
      </c>
      <c r="AG94" t="n">
        <v>1.364945</v>
      </c>
      <c r="AH94" t="n">
        <v>1.392203</v>
      </c>
      <c r="AI94" t="n">
        <v>1.349372</v>
      </c>
      <c r="AJ94" t="n">
        <v>1.417339</v>
      </c>
      <c r="AK94" t="n">
        <v>1.367797</v>
      </c>
      <c r="AL94" t="n">
        <v>1.434425</v>
      </c>
      <c r="AM94" t="n">
        <v>1.340828</v>
      </c>
      <c r="AN94" t="n">
        <v>1.380227</v>
      </c>
      <c r="AO94" t="n">
        <v>1.341379</v>
      </c>
      <c r="AP94" t="n">
        <v>1.405948</v>
      </c>
      <c r="AQ94" t="n">
        <v>0.06571</v>
      </c>
      <c r="AR94" t="n">
        <v>0.9576519999999999</v>
      </c>
      <c r="AS94" t="n">
        <v>1.315346</v>
      </c>
      <c r="AT94" t="n">
        <v>1.283979</v>
      </c>
      <c r="AU94" t="n">
        <v>1.325523</v>
      </c>
      <c r="AV94" t="n">
        <v>1.301596</v>
      </c>
      <c r="AW94" t="n">
        <v>1.369965</v>
      </c>
      <c r="AX94" t="n">
        <v>1.3289</v>
      </c>
      <c r="AY94" t="n">
        <v>1.668864</v>
      </c>
      <c r="AZ94" t="n">
        <v>1.540249</v>
      </c>
      <c r="BA94" t="n">
        <v>1.42432</v>
      </c>
      <c r="BB94" t="n">
        <v>1.447517</v>
      </c>
      <c r="BC94" t="n">
        <v>1.367522</v>
      </c>
      <c r="BD94" t="n">
        <v>1.367419</v>
      </c>
      <c r="BE94" t="n">
        <v>1.337627</v>
      </c>
      <c r="BF94" t="n">
        <v>1.355549</v>
      </c>
      <c r="BG94" t="n">
        <v>1.439613</v>
      </c>
      <c r="BH94" t="n">
        <v>1.302442</v>
      </c>
      <c r="BI94" t="n">
        <v>1.479876</v>
      </c>
      <c r="BJ94" t="n">
        <v>1.429881</v>
      </c>
      <c r="BK94" t="n">
        <v>1.41956</v>
      </c>
      <c r="BL94" t="n">
        <v>1.360303</v>
      </c>
      <c r="BM94" t="n">
        <v>1.372564</v>
      </c>
      <c r="BN94" t="n">
        <v>1.368715</v>
      </c>
    </row>
    <row r="95" spans="1:66">
      <c r="A95" t="n">
        <v>72.219167</v>
      </c>
      <c r="B95" t="n">
        <v>3.009131944444444</v>
      </c>
      <c r="C95" t="n">
        <v>1.406226</v>
      </c>
      <c r="D95" t="n">
        <v>1.394585</v>
      </c>
      <c r="E95" t="n">
        <v>1.401229</v>
      </c>
      <c r="F95" t="n">
        <v>1.3482</v>
      </c>
      <c r="G95" t="n">
        <v>0.157313</v>
      </c>
      <c r="H95" t="n">
        <v>0.191423</v>
      </c>
      <c r="I95" t="n">
        <v>0.184134</v>
      </c>
      <c r="J95" t="n">
        <v>0.216633</v>
      </c>
      <c r="K95" t="n">
        <v>2.002128</v>
      </c>
      <c r="L95" t="n">
        <v>1.934636</v>
      </c>
      <c r="M95" t="n">
        <v>2.04206</v>
      </c>
      <c r="N95" t="n">
        <v>2.097167</v>
      </c>
      <c r="O95" t="n">
        <v>1.356356</v>
      </c>
      <c r="P95" t="n">
        <v>1.409488</v>
      </c>
      <c r="Q95" t="n">
        <v>1.428578</v>
      </c>
      <c r="R95" t="n">
        <v>1.502912</v>
      </c>
      <c r="S95" t="n">
        <v>1.33339</v>
      </c>
      <c r="T95" t="n">
        <v>1.442578</v>
      </c>
      <c r="U95" t="n">
        <v>1.472139</v>
      </c>
      <c r="V95" t="n">
        <v>1.393766</v>
      </c>
      <c r="W95" t="n">
        <v>1.420563</v>
      </c>
      <c r="X95" t="n">
        <v>1.418189</v>
      </c>
      <c r="Y95" t="n">
        <v>1.386261</v>
      </c>
      <c r="Z95" t="n">
        <v>1.442385</v>
      </c>
      <c r="AA95" t="n">
        <v>1.394333</v>
      </c>
      <c r="AB95" t="n">
        <v>1.468615</v>
      </c>
      <c r="AC95" t="n">
        <v>1.483338</v>
      </c>
      <c r="AD95" t="n">
        <v>1.400621</v>
      </c>
      <c r="AE95" t="n">
        <v>1.404576</v>
      </c>
      <c r="AF95" t="n">
        <v>1.453412</v>
      </c>
      <c r="AG95" t="n">
        <v>1.379146</v>
      </c>
      <c r="AH95" t="n">
        <v>1.403751</v>
      </c>
      <c r="AI95" t="n">
        <v>1.362714</v>
      </c>
      <c r="AJ95" t="n">
        <v>1.433512</v>
      </c>
      <c r="AK95" t="n">
        <v>1.385193</v>
      </c>
      <c r="AL95" t="n">
        <v>1.447756</v>
      </c>
      <c r="AM95" t="n">
        <v>1.35499</v>
      </c>
      <c r="AN95" t="n">
        <v>1.395779</v>
      </c>
      <c r="AO95" t="n">
        <v>1.352206</v>
      </c>
      <c r="AP95" t="n">
        <v>1.415665</v>
      </c>
      <c r="AQ95" t="n">
        <v>0.064077</v>
      </c>
      <c r="AR95" t="n">
        <v>0.9596749999999999</v>
      </c>
      <c r="AS95" t="n">
        <v>1.321105</v>
      </c>
      <c r="AT95" t="n">
        <v>1.304553</v>
      </c>
      <c r="AU95" t="n">
        <v>1.343132</v>
      </c>
      <c r="AV95" t="n">
        <v>1.329638</v>
      </c>
      <c r="AW95" t="n">
        <v>1.385808</v>
      </c>
      <c r="AX95" t="n">
        <v>1.347262</v>
      </c>
      <c r="AY95" t="n">
        <v>1.698908</v>
      </c>
      <c r="AZ95" t="n">
        <v>1.571645</v>
      </c>
      <c r="BA95" t="n">
        <v>1.443225</v>
      </c>
      <c r="BB95" t="n">
        <v>1.458042</v>
      </c>
      <c r="BC95" t="n">
        <v>1.388565</v>
      </c>
      <c r="BD95" t="n">
        <v>1.38737</v>
      </c>
      <c r="BE95" t="n">
        <v>1.357571</v>
      </c>
      <c r="BF95" t="n">
        <v>1.375582</v>
      </c>
      <c r="BG95" t="n">
        <v>1.458725</v>
      </c>
      <c r="BH95" t="n">
        <v>1.313204</v>
      </c>
      <c r="BI95" t="n">
        <v>1.492373</v>
      </c>
      <c r="BJ95" t="n">
        <v>1.448312</v>
      </c>
      <c r="BK95" t="n">
        <v>1.428152</v>
      </c>
      <c r="BL95" t="n">
        <v>1.377223</v>
      </c>
      <c r="BM95" t="n">
        <v>1.385263</v>
      </c>
      <c r="BN95" t="n">
        <v>1.382178</v>
      </c>
    </row>
    <row r="96" spans="1:66">
      <c r="A96" t="n">
        <v>73.219167</v>
      </c>
      <c r="B96" t="n">
        <v>3.050798611111111</v>
      </c>
      <c r="C96" t="n">
        <v>1.420807</v>
      </c>
      <c r="D96" t="n">
        <v>1.418426</v>
      </c>
      <c r="E96" t="n">
        <v>1.414267</v>
      </c>
      <c r="F96" t="n">
        <v>1.361282</v>
      </c>
      <c r="G96" t="n">
        <v>0.138549</v>
      </c>
      <c r="H96" t="n">
        <v>0.172156</v>
      </c>
      <c r="I96" t="n">
        <v>0.170513</v>
      </c>
      <c r="J96" t="n">
        <v>0.200784</v>
      </c>
      <c r="K96" t="n">
        <v>2.046534</v>
      </c>
      <c r="L96" t="n">
        <v>1.986116</v>
      </c>
      <c r="M96" t="n">
        <v>2.086587</v>
      </c>
      <c r="N96" t="n">
        <v>2.15162</v>
      </c>
      <c r="O96" t="n">
        <v>1.372799</v>
      </c>
      <c r="P96" t="n">
        <v>1.419983</v>
      </c>
      <c r="Q96" t="n">
        <v>1.436809</v>
      </c>
      <c r="R96" t="n">
        <v>1.518146</v>
      </c>
      <c r="S96" t="n">
        <v>1.343165</v>
      </c>
      <c r="T96" t="n">
        <v>1.45633</v>
      </c>
      <c r="U96" t="n">
        <v>1.491392</v>
      </c>
      <c r="V96" t="n">
        <v>1.405796</v>
      </c>
      <c r="W96" t="n">
        <v>1.430292</v>
      </c>
      <c r="X96" t="n">
        <v>1.425971</v>
      </c>
      <c r="Y96" t="n">
        <v>1.396142</v>
      </c>
      <c r="Z96" t="n">
        <v>1.46447</v>
      </c>
      <c r="AA96" t="n">
        <v>1.408072</v>
      </c>
      <c r="AB96" t="n">
        <v>1.480113</v>
      </c>
      <c r="AC96" t="n">
        <v>1.505986</v>
      </c>
      <c r="AD96" t="n">
        <v>1.425449</v>
      </c>
      <c r="AE96" t="n">
        <v>1.424175</v>
      </c>
      <c r="AF96" t="n">
        <v>1.463879</v>
      </c>
      <c r="AG96" t="n">
        <v>1.395996</v>
      </c>
      <c r="AH96" t="n">
        <v>1.420385</v>
      </c>
      <c r="AI96" t="n">
        <v>1.374592</v>
      </c>
      <c r="AJ96" t="n">
        <v>1.44431</v>
      </c>
      <c r="AK96" t="n">
        <v>1.396682</v>
      </c>
      <c r="AL96" t="n">
        <v>1.462053</v>
      </c>
      <c r="AM96" t="n">
        <v>1.370681</v>
      </c>
      <c r="AN96" t="n">
        <v>1.413047</v>
      </c>
      <c r="AO96" t="n">
        <v>1.368614</v>
      </c>
      <c r="AP96" t="n">
        <v>1.43493</v>
      </c>
      <c r="AQ96" t="n">
        <v>0.061895</v>
      </c>
      <c r="AR96" t="n">
        <v>0.966527</v>
      </c>
      <c r="AS96" t="n">
        <v>1.33451</v>
      </c>
      <c r="AT96" t="n">
        <v>1.317528</v>
      </c>
      <c r="AU96" t="n">
        <v>1.352636</v>
      </c>
      <c r="AV96" t="n">
        <v>1.338351</v>
      </c>
      <c r="AW96" t="n">
        <v>1.399504</v>
      </c>
      <c r="AX96" t="n">
        <v>1.364416</v>
      </c>
      <c r="AY96" t="n">
        <v>1.739605</v>
      </c>
      <c r="AZ96" t="n">
        <v>1.595792</v>
      </c>
      <c r="BA96" t="n">
        <v>1.470384</v>
      </c>
      <c r="BB96" t="n">
        <v>1.471228</v>
      </c>
      <c r="BC96" t="n">
        <v>1.413096</v>
      </c>
      <c r="BD96" t="n">
        <v>1.402938</v>
      </c>
      <c r="BE96" t="n">
        <v>1.371871</v>
      </c>
      <c r="BF96" t="n">
        <v>1.39004</v>
      </c>
      <c r="BG96" t="n">
        <v>1.470649</v>
      </c>
      <c r="BH96" t="n">
        <v>1.322078</v>
      </c>
      <c r="BI96" t="n">
        <v>1.511</v>
      </c>
      <c r="BJ96" t="n">
        <v>1.458929</v>
      </c>
      <c r="BK96" t="n">
        <v>1.442372</v>
      </c>
      <c r="BL96" t="n">
        <v>1.389472</v>
      </c>
      <c r="BM96" t="n">
        <v>1.403022</v>
      </c>
      <c r="BN96" t="n">
        <v>1.391616</v>
      </c>
    </row>
    <row r="97" spans="1:66">
      <c r="A97" t="n">
        <v>74.219167</v>
      </c>
      <c r="B97" t="n">
        <v>3.092465277777778</v>
      </c>
      <c r="C97" t="n">
        <v>1.438015</v>
      </c>
      <c r="D97" t="n">
        <v>1.43244</v>
      </c>
      <c r="E97" t="n">
        <v>1.429628</v>
      </c>
      <c r="F97" t="n">
        <v>1.369857</v>
      </c>
      <c r="G97" t="n">
        <v>0.125346</v>
      </c>
      <c r="H97" t="n">
        <v>0.156513</v>
      </c>
      <c r="I97" t="n">
        <v>0.15644</v>
      </c>
      <c r="J97" t="n">
        <v>0.186648</v>
      </c>
      <c r="K97" t="n">
        <v>2.080532</v>
      </c>
      <c r="L97" t="n">
        <v>2.026259</v>
      </c>
      <c r="M97" t="n">
        <v>2.132843</v>
      </c>
      <c r="N97" t="n">
        <v>2.202635</v>
      </c>
      <c r="O97" t="n">
        <v>1.392932</v>
      </c>
      <c r="P97" t="n">
        <v>1.425081</v>
      </c>
      <c r="Q97" t="n">
        <v>1.449727</v>
      </c>
      <c r="R97" t="n">
        <v>1.533166</v>
      </c>
      <c r="S97" t="n">
        <v>1.359241</v>
      </c>
      <c r="T97" t="n">
        <v>1.469331</v>
      </c>
      <c r="U97" t="n">
        <v>1.505711</v>
      </c>
      <c r="V97" t="n">
        <v>1.418903</v>
      </c>
      <c r="W97" t="n">
        <v>1.441761</v>
      </c>
      <c r="X97" t="n">
        <v>1.437083</v>
      </c>
      <c r="Y97" t="n">
        <v>1.41415</v>
      </c>
      <c r="Z97" t="n">
        <v>1.477312</v>
      </c>
      <c r="AA97" t="n">
        <v>1.411083</v>
      </c>
      <c r="AB97" t="n">
        <v>1.489701</v>
      </c>
      <c r="AC97" t="n">
        <v>1.520905</v>
      </c>
      <c r="AD97" t="n">
        <v>1.439512</v>
      </c>
      <c r="AE97" t="n">
        <v>1.448277</v>
      </c>
      <c r="AF97" t="n">
        <v>1.482974</v>
      </c>
      <c r="AG97" t="n">
        <v>1.413769</v>
      </c>
      <c r="AH97" t="n">
        <v>1.433199</v>
      </c>
      <c r="AI97" t="n">
        <v>1.384042</v>
      </c>
      <c r="AJ97" t="n">
        <v>1.463201</v>
      </c>
      <c r="AK97" t="n">
        <v>1.419546</v>
      </c>
      <c r="AL97" t="n">
        <v>1.480608</v>
      </c>
      <c r="AM97" t="n">
        <v>1.392873</v>
      </c>
      <c r="AN97" t="n">
        <v>1.431261</v>
      </c>
      <c r="AO97" t="n">
        <v>1.394289</v>
      </c>
      <c r="AP97" t="n">
        <v>1.446247</v>
      </c>
      <c r="AQ97" t="n">
        <v>0.059592</v>
      </c>
      <c r="AR97" t="n">
        <v>0.968421</v>
      </c>
      <c r="AS97" t="n">
        <v>1.340973</v>
      </c>
      <c r="AT97" t="n">
        <v>1.340341</v>
      </c>
      <c r="AU97" t="n">
        <v>1.372876</v>
      </c>
      <c r="AV97" t="n">
        <v>1.356197</v>
      </c>
      <c r="AW97" t="n">
        <v>1.411007</v>
      </c>
      <c r="AX97" t="n">
        <v>1.379346</v>
      </c>
      <c r="AY97" t="n">
        <v>1.766328</v>
      </c>
      <c r="AZ97" t="n">
        <v>1.61871</v>
      </c>
      <c r="BA97" t="n">
        <v>1.487175</v>
      </c>
      <c r="BB97" t="n">
        <v>1.496558</v>
      </c>
      <c r="BC97" t="n">
        <v>1.434612</v>
      </c>
      <c r="BD97" t="n">
        <v>1.414782</v>
      </c>
      <c r="BE97" t="n">
        <v>1.390309</v>
      </c>
      <c r="BF97" t="n">
        <v>1.415358</v>
      </c>
      <c r="BG97" t="n">
        <v>1.48038</v>
      </c>
      <c r="BH97" t="n">
        <v>1.34174</v>
      </c>
      <c r="BI97" t="n">
        <v>1.527702</v>
      </c>
      <c r="BJ97" t="n">
        <v>1.479376</v>
      </c>
      <c r="BK97" t="n">
        <v>1.460149</v>
      </c>
      <c r="BL97" t="n">
        <v>1.407148</v>
      </c>
      <c r="BM97" t="n">
        <v>1.433797</v>
      </c>
      <c r="BN97" t="n">
        <v>1.411792</v>
      </c>
    </row>
    <row r="98" spans="1:66">
      <c r="A98" t="n">
        <v>75.219444</v>
      </c>
      <c r="B98" t="n">
        <v>3.134143518518519</v>
      </c>
      <c r="C98" t="n">
        <v>1.45151</v>
      </c>
      <c r="D98" t="n">
        <v>1.453443</v>
      </c>
      <c r="E98" t="n">
        <v>1.442774</v>
      </c>
      <c r="F98" t="n">
        <v>1.391961</v>
      </c>
      <c r="G98" t="n">
        <v>0.109196</v>
      </c>
      <c r="H98" t="n">
        <v>0.142959</v>
      </c>
      <c r="I98" t="n">
        <v>0.143351</v>
      </c>
      <c r="J98" t="n">
        <v>0.17212</v>
      </c>
      <c r="K98" t="n">
        <v>2.119724</v>
      </c>
      <c r="L98" t="n">
        <v>2.067002</v>
      </c>
      <c r="M98" t="n">
        <v>2.177639</v>
      </c>
      <c r="N98" t="n">
        <v>2.246727</v>
      </c>
      <c r="O98" t="n">
        <v>1.410855</v>
      </c>
      <c r="P98" t="n">
        <v>1.437226</v>
      </c>
      <c r="Q98" t="n">
        <v>1.461511</v>
      </c>
      <c r="R98" t="n">
        <v>1.551449</v>
      </c>
      <c r="S98" t="n">
        <v>1.369197</v>
      </c>
      <c r="T98" t="n">
        <v>1.485774</v>
      </c>
      <c r="U98" t="n">
        <v>1.524431</v>
      </c>
      <c r="V98" t="n">
        <v>1.431771</v>
      </c>
      <c r="W98" t="n">
        <v>1.456781</v>
      </c>
      <c r="X98" t="n">
        <v>1.45525</v>
      </c>
      <c r="Y98" t="n">
        <v>1.429084</v>
      </c>
      <c r="Z98" t="n">
        <v>1.498154</v>
      </c>
      <c r="AA98" t="n">
        <v>1.428368</v>
      </c>
      <c r="AB98" t="n">
        <v>1.501456</v>
      </c>
      <c r="AC98" t="n">
        <v>1.537039</v>
      </c>
      <c r="AD98" t="n">
        <v>1.455916</v>
      </c>
      <c r="AE98" t="n">
        <v>1.462554</v>
      </c>
      <c r="AF98" t="n">
        <v>1.500957</v>
      </c>
      <c r="AG98" t="n">
        <v>1.430426</v>
      </c>
      <c r="AH98" t="n">
        <v>1.448873</v>
      </c>
      <c r="AI98" t="n">
        <v>1.401117</v>
      </c>
      <c r="AJ98" t="n">
        <v>1.474512</v>
      </c>
      <c r="AK98" t="n">
        <v>1.428682</v>
      </c>
      <c r="AL98" t="n">
        <v>1.496986</v>
      </c>
      <c r="AM98" t="n">
        <v>1.409238</v>
      </c>
      <c r="AN98" t="n">
        <v>1.442368</v>
      </c>
      <c r="AO98" t="n">
        <v>1.408342</v>
      </c>
      <c r="AP98" t="n">
        <v>1.464842</v>
      </c>
      <c r="AQ98" t="n">
        <v>0.056589</v>
      </c>
      <c r="AR98" t="n">
        <v>0.972041</v>
      </c>
      <c r="AS98" t="n">
        <v>1.356438</v>
      </c>
      <c r="AT98" t="n">
        <v>1.355919</v>
      </c>
      <c r="AU98" t="n">
        <v>1.388141</v>
      </c>
      <c r="AV98" t="n">
        <v>1.374775</v>
      </c>
      <c r="AW98" t="n">
        <v>1.428088</v>
      </c>
      <c r="AX98" t="n">
        <v>1.403197</v>
      </c>
      <c r="AY98" t="n">
        <v>1.805762</v>
      </c>
      <c r="AZ98" t="n">
        <v>1.650825</v>
      </c>
      <c r="BA98" t="n">
        <v>1.506202</v>
      </c>
      <c r="BB98" t="n">
        <v>1.506423</v>
      </c>
      <c r="BC98" t="n">
        <v>1.451767</v>
      </c>
      <c r="BD98" t="n">
        <v>1.433241</v>
      </c>
      <c r="BE98" t="n">
        <v>1.416108</v>
      </c>
      <c r="BF98" t="n">
        <v>1.433559</v>
      </c>
      <c r="BG98" t="n">
        <v>1.490882</v>
      </c>
      <c r="BH98" t="n">
        <v>1.351982</v>
      </c>
      <c r="BI98" t="n">
        <v>1.538651</v>
      </c>
      <c r="BJ98" t="n">
        <v>1.49508</v>
      </c>
      <c r="BK98" t="n">
        <v>1.482506</v>
      </c>
      <c r="BL98" t="n">
        <v>1.41985</v>
      </c>
      <c r="BM98" t="n">
        <v>1.439761</v>
      </c>
      <c r="BN98" t="n">
        <v>1.419428</v>
      </c>
    </row>
    <row r="99" spans="1:66">
      <c r="A99" t="n">
        <v>76.219444</v>
      </c>
      <c r="B99" t="n">
        <v>3.175810185185185</v>
      </c>
      <c r="C99" t="n">
        <v>1.473135</v>
      </c>
      <c r="D99" t="n">
        <v>1.470074</v>
      </c>
      <c r="E99" t="n">
        <v>1.464005</v>
      </c>
      <c r="F99" t="n">
        <v>1.400566</v>
      </c>
      <c r="G99" t="n">
        <v>0.097093</v>
      </c>
      <c r="H99" t="n">
        <v>0.127102</v>
      </c>
      <c r="I99" t="n">
        <v>0.133693</v>
      </c>
      <c r="J99" t="n">
        <v>0.159962</v>
      </c>
      <c r="K99" t="n">
        <v>2.161503</v>
      </c>
      <c r="L99" t="n">
        <v>2.1159</v>
      </c>
      <c r="M99" t="n">
        <v>2.233537</v>
      </c>
      <c r="N99" t="n">
        <v>2.299546</v>
      </c>
      <c r="O99" t="n">
        <v>1.424901</v>
      </c>
      <c r="P99" t="n">
        <v>1.453872</v>
      </c>
      <c r="Q99" t="n">
        <v>1.475528</v>
      </c>
      <c r="R99" t="n">
        <v>1.56713</v>
      </c>
      <c r="S99" t="n">
        <v>1.379415</v>
      </c>
      <c r="T99" t="n">
        <v>1.503066</v>
      </c>
      <c r="U99" t="n">
        <v>1.53602</v>
      </c>
      <c r="V99" t="n">
        <v>1.456142</v>
      </c>
      <c r="W99" t="n">
        <v>1.478421</v>
      </c>
      <c r="X99" t="n">
        <v>1.467532</v>
      </c>
      <c r="Y99" t="n">
        <v>1.444443</v>
      </c>
      <c r="Z99" t="n">
        <v>1.513557</v>
      </c>
      <c r="AA99" t="n">
        <v>1.43822</v>
      </c>
      <c r="AB99" t="n">
        <v>1.521818</v>
      </c>
      <c r="AC99" t="n">
        <v>1.551755</v>
      </c>
      <c r="AD99" t="n">
        <v>1.472504</v>
      </c>
      <c r="AE99" t="n">
        <v>1.472404</v>
      </c>
      <c r="AF99" t="n">
        <v>1.508323</v>
      </c>
      <c r="AG99" t="n">
        <v>1.444858</v>
      </c>
      <c r="AH99" t="n">
        <v>1.465545</v>
      </c>
      <c r="AI99" t="n">
        <v>1.415789</v>
      </c>
      <c r="AJ99" t="n">
        <v>1.496578</v>
      </c>
      <c r="AK99" t="n">
        <v>1.443561</v>
      </c>
      <c r="AL99" t="n">
        <v>1.513157</v>
      </c>
      <c r="AM99" t="n">
        <v>1.422244</v>
      </c>
      <c r="AN99" t="n">
        <v>1.460392</v>
      </c>
      <c r="AO99" t="n">
        <v>1.419681</v>
      </c>
      <c r="AP99" t="n">
        <v>1.480428</v>
      </c>
      <c r="AQ99" t="n">
        <v>0.055657</v>
      </c>
      <c r="AR99" t="n">
        <v>0.979031</v>
      </c>
      <c r="AS99" t="n">
        <v>1.3677</v>
      </c>
      <c r="AT99" t="n">
        <v>1.3715</v>
      </c>
      <c r="AU99" t="n">
        <v>1.414072</v>
      </c>
      <c r="AV99" t="n">
        <v>1.388217</v>
      </c>
      <c r="AW99" t="n">
        <v>1.446146</v>
      </c>
      <c r="AX99" t="n">
        <v>1.417874</v>
      </c>
      <c r="AY99" t="n">
        <v>1.842594</v>
      </c>
      <c r="AZ99" t="n">
        <v>1.67741</v>
      </c>
      <c r="BA99" t="n">
        <v>1.522271</v>
      </c>
      <c r="BB99" t="n">
        <v>1.521762</v>
      </c>
      <c r="BC99" t="n">
        <v>1.460136</v>
      </c>
      <c r="BD99" t="n">
        <v>1.453238</v>
      </c>
      <c r="BE99" t="n">
        <v>1.429664</v>
      </c>
      <c r="BF99" t="n">
        <v>1.437115</v>
      </c>
      <c r="BG99" t="n">
        <v>1.510835</v>
      </c>
      <c r="BH99" t="n">
        <v>1.3649</v>
      </c>
      <c r="BI99" t="n">
        <v>1.551683</v>
      </c>
      <c r="BJ99" t="n">
        <v>1.514096</v>
      </c>
      <c r="BK99" t="n">
        <v>1.500739</v>
      </c>
      <c r="BL99" t="n">
        <v>1.442989</v>
      </c>
      <c r="BM99" t="n">
        <v>1.46125</v>
      </c>
      <c r="BN99" t="n">
        <v>1.430977</v>
      </c>
    </row>
    <row r="100" spans="1:66">
      <c r="A100" t="n">
        <v>77.219444</v>
      </c>
      <c r="B100" t="n">
        <v>3.217476851851852</v>
      </c>
      <c r="C100" t="n">
        <v>1.484534</v>
      </c>
      <c r="D100" t="n">
        <v>1.480652</v>
      </c>
      <c r="E100" t="n">
        <v>1.477535</v>
      </c>
      <c r="F100" t="n">
        <v>1.418488</v>
      </c>
      <c r="G100" t="n">
        <v>0.085203</v>
      </c>
      <c r="H100" t="n">
        <v>0.113245</v>
      </c>
      <c r="I100" t="n">
        <v>0.123153</v>
      </c>
      <c r="J100" t="n">
        <v>0.147499</v>
      </c>
      <c r="K100" t="n">
        <v>2.21198</v>
      </c>
      <c r="L100" t="n">
        <v>2.170171</v>
      </c>
      <c r="M100" t="n">
        <v>2.295079</v>
      </c>
      <c r="N100" t="n">
        <v>2.354199</v>
      </c>
      <c r="O100" t="n">
        <v>1.439549</v>
      </c>
      <c r="P100" t="n">
        <v>1.47014</v>
      </c>
      <c r="Q100" t="n">
        <v>1.48741</v>
      </c>
      <c r="R100" t="n">
        <v>1.581935</v>
      </c>
      <c r="S100" t="n">
        <v>1.395512</v>
      </c>
      <c r="T100" t="n">
        <v>1.520012</v>
      </c>
      <c r="U100" t="n">
        <v>1.559846</v>
      </c>
      <c r="V100" t="n">
        <v>1.479767</v>
      </c>
      <c r="W100" t="n">
        <v>1.493574</v>
      </c>
      <c r="X100" t="n">
        <v>1.473843</v>
      </c>
      <c r="Y100" t="n">
        <v>1.457261</v>
      </c>
      <c r="Z100" t="n">
        <v>1.519976</v>
      </c>
      <c r="AA100" t="n">
        <v>1.442866</v>
      </c>
      <c r="AB100" t="n">
        <v>1.541253</v>
      </c>
      <c r="AC100" t="n">
        <v>1.567392</v>
      </c>
      <c r="AD100" t="n">
        <v>1.48944</v>
      </c>
      <c r="AE100" t="n">
        <v>1.49389</v>
      </c>
      <c r="AF100" t="n">
        <v>1.526378</v>
      </c>
      <c r="AG100" t="n">
        <v>1.462181</v>
      </c>
      <c r="AH100" t="n">
        <v>1.482788</v>
      </c>
      <c r="AI100" t="n">
        <v>1.42143</v>
      </c>
      <c r="AJ100" t="n">
        <v>1.507347</v>
      </c>
      <c r="AK100" t="n">
        <v>1.455038</v>
      </c>
      <c r="AL100" t="n">
        <v>1.541079</v>
      </c>
      <c r="AM100" t="n">
        <v>1.434262</v>
      </c>
      <c r="AN100" t="n">
        <v>1.481856</v>
      </c>
      <c r="AO100" t="n">
        <v>1.437816</v>
      </c>
      <c r="AP100" t="n">
        <v>1.502448</v>
      </c>
      <c r="AQ100" t="n">
        <v>0.054577</v>
      </c>
      <c r="AR100" t="n">
        <v>0.984196</v>
      </c>
      <c r="AS100" t="n">
        <v>1.386351</v>
      </c>
      <c r="AT100" t="n">
        <v>1.390204</v>
      </c>
      <c r="AU100" t="n">
        <v>1.430302</v>
      </c>
      <c r="AV100" t="n">
        <v>1.401883</v>
      </c>
      <c r="AW100" t="n">
        <v>1.464018</v>
      </c>
      <c r="AX100" t="n">
        <v>1.430474</v>
      </c>
      <c r="AY100" t="n">
        <v>1.871634</v>
      </c>
      <c r="AZ100" t="n">
        <v>1.697912</v>
      </c>
      <c r="BA100" t="n">
        <v>1.547407</v>
      </c>
      <c r="BB100" t="n">
        <v>1.539908</v>
      </c>
      <c r="BC100" t="n">
        <v>1.478912</v>
      </c>
      <c r="BD100" t="n">
        <v>1.46491</v>
      </c>
      <c r="BE100" t="n">
        <v>1.443162</v>
      </c>
      <c r="BF100" t="n">
        <v>1.445503</v>
      </c>
      <c r="BG100" t="n">
        <v>1.523013</v>
      </c>
      <c r="BH100" t="n">
        <v>1.382664</v>
      </c>
      <c r="BI100" t="n">
        <v>1.563612</v>
      </c>
      <c r="BJ100" t="n">
        <v>1.533508</v>
      </c>
      <c r="BK100" t="n">
        <v>1.515953</v>
      </c>
      <c r="BL100" t="n">
        <v>1.452034</v>
      </c>
      <c r="BM100" t="n">
        <v>1.479484</v>
      </c>
      <c r="BN100" t="n">
        <v>1.457236</v>
      </c>
    </row>
    <row r="101" spans="1:66">
      <c r="A101" t="n">
        <v>78.219444</v>
      </c>
      <c r="B101" t="n">
        <v>3.259143518518519</v>
      </c>
      <c r="C101" t="n">
        <v>1.492899</v>
      </c>
      <c r="D101" t="n">
        <v>1.499904</v>
      </c>
      <c r="E101" t="n">
        <v>1.491194</v>
      </c>
      <c r="F101" t="n">
        <v>1.43406</v>
      </c>
      <c r="G101" t="n">
        <v>0.075043</v>
      </c>
      <c r="H101" t="n">
        <v>0.102843</v>
      </c>
      <c r="I101" t="n">
        <v>0.114184</v>
      </c>
      <c r="J101" t="n">
        <v>0.138127</v>
      </c>
      <c r="K101" t="n">
        <v>2.261601</v>
      </c>
      <c r="L101" t="n">
        <v>2.203986</v>
      </c>
      <c r="M101" t="n">
        <v>2.338814</v>
      </c>
      <c r="N101" t="n">
        <v>2.390505</v>
      </c>
      <c r="O101" t="n">
        <v>1.448065</v>
      </c>
      <c r="P101" t="n">
        <v>1.498004</v>
      </c>
      <c r="Q101" t="n">
        <v>1.516136</v>
      </c>
      <c r="R101" t="n">
        <v>1.609777</v>
      </c>
      <c r="S101" t="n">
        <v>1.41124</v>
      </c>
      <c r="T101" t="n">
        <v>1.539053</v>
      </c>
      <c r="U101" t="n">
        <v>1.570229</v>
      </c>
      <c r="V101" t="n">
        <v>1.485841</v>
      </c>
      <c r="W101" t="n">
        <v>1.512693</v>
      </c>
      <c r="X101" t="n">
        <v>1.491022</v>
      </c>
      <c r="Y101" t="n">
        <v>1.470527</v>
      </c>
      <c r="Z101" t="n">
        <v>1.537964</v>
      </c>
      <c r="AA101" t="n">
        <v>1.45199</v>
      </c>
      <c r="AB101" t="n">
        <v>1.549151</v>
      </c>
      <c r="AC101" t="n">
        <v>1.58472</v>
      </c>
      <c r="AD101" t="n">
        <v>1.497678</v>
      </c>
      <c r="AE101" t="n">
        <v>1.512116</v>
      </c>
      <c r="AF101" t="n">
        <v>1.530121</v>
      </c>
      <c r="AG101" t="n">
        <v>1.475367</v>
      </c>
      <c r="AH101" t="n">
        <v>1.496423</v>
      </c>
      <c r="AI101" t="n">
        <v>1.423702</v>
      </c>
      <c r="AJ101" t="n">
        <v>1.518432</v>
      </c>
      <c r="AK101" t="n">
        <v>1.468688</v>
      </c>
      <c r="AL101" t="n">
        <v>1.548035</v>
      </c>
      <c r="AM101" t="n">
        <v>1.451197</v>
      </c>
      <c r="AN101" t="n">
        <v>1.491447</v>
      </c>
      <c r="AO101" t="n">
        <v>1.460674</v>
      </c>
      <c r="AP101" t="n">
        <v>1.517071</v>
      </c>
      <c r="AQ101" t="n">
        <v>0.052927</v>
      </c>
      <c r="AR101" t="n">
        <v>0.982134</v>
      </c>
      <c r="AS101" t="n">
        <v>1.392651</v>
      </c>
      <c r="AT101" t="n">
        <v>1.403253</v>
      </c>
      <c r="AU101" t="n">
        <v>1.439942</v>
      </c>
      <c r="AV101" t="n">
        <v>1.419935</v>
      </c>
      <c r="AW101" t="n">
        <v>1.47121</v>
      </c>
      <c r="AX101" t="n">
        <v>1.44453</v>
      </c>
      <c r="AY101" t="n">
        <v>1.912163</v>
      </c>
      <c r="AZ101" t="n">
        <v>1.728252</v>
      </c>
      <c r="BA101" t="n">
        <v>1.569281</v>
      </c>
      <c r="BB101" t="n">
        <v>1.552945</v>
      </c>
      <c r="BC101" t="n">
        <v>1.494464</v>
      </c>
      <c r="BD101" t="n">
        <v>1.483197</v>
      </c>
      <c r="BE101" t="n">
        <v>1.456354</v>
      </c>
      <c r="BF101" t="n">
        <v>1.465128</v>
      </c>
      <c r="BG101" t="n">
        <v>1.546627</v>
      </c>
      <c r="BH101" t="n">
        <v>1.395252</v>
      </c>
      <c r="BI101" t="n">
        <v>1.590455</v>
      </c>
      <c r="BJ101" t="n">
        <v>1.538213</v>
      </c>
      <c r="BK101" t="n">
        <v>1.532006</v>
      </c>
      <c r="BL101" t="n">
        <v>1.47737</v>
      </c>
      <c r="BM101" t="n">
        <v>1.496856</v>
      </c>
      <c r="BN101" t="n">
        <v>1.466735</v>
      </c>
    </row>
    <row r="102" spans="1:66">
      <c r="A102" t="n">
        <v>79.219444</v>
      </c>
      <c r="B102" t="n">
        <v>3.300810185185185</v>
      </c>
      <c r="C102" t="n">
        <v>1.510023</v>
      </c>
      <c r="D102" t="n">
        <v>1.518232</v>
      </c>
      <c r="E102" t="n">
        <v>1.508853</v>
      </c>
      <c r="F102" t="n">
        <v>1.448036</v>
      </c>
      <c r="G102" t="n">
        <v>0.064863</v>
      </c>
      <c r="H102" t="n">
        <v>0.093392</v>
      </c>
      <c r="I102" t="n">
        <v>0.105227</v>
      </c>
      <c r="J102" t="n">
        <v>0.128499</v>
      </c>
      <c r="K102" t="n">
        <v>2.300262</v>
      </c>
      <c r="L102" t="n">
        <v>2.258825</v>
      </c>
      <c r="M102" t="n">
        <v>2.385038</v>
      </c>
      <c r="N102" t="n">
        <v>2.432426</v>
      </c>
      <c r="O102" t="n">
        <v>1.467489</v>
      </c>
      <c r="P102" t="n">
        <v>1.499964</v>
      </c>
      <c r="Q102" t="n">
        <v>1.524953</v>
      </c>
      <c r="R102" t="n">
        <v>1.613294</v>
      </c>
      <c r="S102" t="n">
        <v>1.424569</v>
      </c>
      <c r="T102" t="n">
        <v>1.550707</v>
      </c>
      <c r="U102" t="n">
        <v>1.589051</v>
      </c>
      <c r="V102" t="n">
        <v>1.496074</v>
      </c>
      <c r="W102" t="n">
        <v>1.518498</v>
      </c>
      <c r="X102" t="n">
        <v>1.505566</v>
      </c>
      <c r="Y102" t="n">
        <v>1.481431</v>
      </c>
      <c r="Z102" t="n">
        <v>1.55711</v>
      </c>
      <c r="AA102" t="n">
        <v>1.465968</v>
      </c>
      <c r="AB102" t="n">
        <v>1.573212</v>
      </c>
      <c r="AC102" t="n">
        <v>1.590297</v>
      </c>
      <c r="AD102" t="n">
        <v>1.52327</v>
      </c>
      <c r="AE102" t="n">
        <v>1.54176</v>
      </c>
      <c r="AF102" t="n">
        <v>1.555261</v>
      </c>
      <c r="AG102" t="n">
        <v>1.493045</v>
      </c>
      <c r="AH102" t="n">
        <v>1.514915</v>
      </c>
      <c r="AI102" t="n">
        <v>1.439386</v>
      </c>
      <c r="AJ102" t="n">
        <v>1.537695</v>
      </c>
      <c r="AK102" t="n">
        <v>1.481286</v>
      </c>
      <c r="AL102" t="n">
        <v>1.569669</v>
      </c>
      <c r="AM102" t="n">
        <v>1.462191</v>
      </c>
      <c r="AN102" t="n">
        <v>1.518085</v>
      </c>
      <c r="AO102" t="n">
        <v>1.476953</v>
      </c>
      <c r="AP102" t="n">
        <v>1.536922</v>
      </c>
      <c r="AQ102" t="n">
        <v>0.051477</v>
      </c>
      <c r="AR102" t="n">
        <v>0.988163</v>
      </c>
      <c r="AS102" t="n">
        <v>1.407936</v>
      </c>
      <c r="AT102" t="n">
        <v>1.421739</v>
      </c>
      <c r="AU102" t="n">
        <v>1.456437</v>
      </c>
      <c r="AV102" t="n">
        <v>1.437623</v>
      </c>
      <c r="AW102" t="n">
        <v>1.496409</v>
      </c>
      <c r="AX102" t="n">
        <v>1.463817</v>
      </c>
      <c r="AY102" t="n">
        <v>1.955976</v>
      </c>
      <c r="AZ102" t="n">
        <v>1.760952</v>
      </c>
      <c r="BA102" t="n">
        <v>1.589088</v>
      </c>
      <c r="BB102" t="n">
        <v>1.581858</v>
      </c>
      <c r="BC102" t="n">
        <v>1.508304</v>
      </c>
      <c r="BD102" t="n">
        <v>1.501505</v>
      </c>
      <c r="BE102" t="n">
        <v>1.466822</v>
      </c>
      <c r="BF102" t="n">
        <v>1.481714</v>
      </c>
      <c r="BG102" t="n">
        <v>1.563136</v>
      </c>
      <c r="BH102" t="n">
        <v>1.40517</v>
      </c>
      <c r="BI102" t="n">
        <v>1.602915</v>
      </c>
      <c r="BJ102" t="n">
        <v>1.548975</v>
      </c>
      <c r="BK102" t="n">
        <v>1.540591</v>
      </c>
      <c r="BL102" t="n">
        <v>1.491989</v>
      </c>
      <c r="BM102" t="n">
        <v>1.516378</v>
      </c>
      <c r="BN102" t="n">
        <v>1.479242</v>
      </c>
    </row>
    <row r="103" spans="1:66">
      <c r="A103" t="n">
        <v>80.219722</v>
      </c>
      <c r="B103" t="n">
        <v>3.342488425925926</v>
      </c>
      <c r="C103" t="n">
        <v>1.526527</v>
      </c>
      <c r="D103" t="n">
        <v>1.538471</v>
      </c>
      <c r="E103" t="n">
        <v>1.522836</v>
      </c>
      <c r="F103" t="n">
        <v>1.465756</v>
      </c>
      <c r="G103" t="n">
        <v>0.056659</v>
      </c>
      <c r="H103" t="n">
        <v>0.0843</v>
      </c>
      <c r="I103" t="n">
        <v>0.096583</v>
      </c>
      <c r="J103" t="n">
        <v>0.12063</v>
      </c>
      <c r="K103" t="n">
        <v>2.350096</v>
      </c>
      <c r="L103" t="n">
        <v>2.315892</v>
      </c>
      <c r="M103" t="n">
        <v>2.423324</v>
      </c>
      <c r="N103" t="n">
        <v>2.494011</v>
      </c>
      <c r="O103" t="n">
        <v>1.48497</v>
      </c>
      <c r="P103" t="n">
        <v>1.510014</v>
      </c>
      <c r="Q103" t="n">
        <v>1.54441</v>
      </c>
      <c r="R103" t="n">
        <v>1.630382</v>
      </c>
      <c r="S103" t="n">
        <v>1.432585</v>
      </c>
      <c r="T103" t="n">
        <v>1.564383</v>
      </c>
      <c r="U103" t="n">
        <v>1.602601</v>
      </c>
      <c r="V103" t="n">
        <v>1.517761</v>
      </c>
      <c r="W103" t="n">
        <v>1.530586</v>
      </c>
      <c r="X103" t="n">
        <v>1.518927</v>
      </c>
      <c r="Y103" t="n">
        <v>1.499312</v>
      </c>
      <c r="Z103" t="n">
        <v>1.572722</v>
      </c>
      <c r="AA103" t="n">
        <v>1.483602</v>
      </c>
      <c r="AB103" t="n">
        <v>1.585678</v>
      </c>
      <c r="AC103" t="n">
        <v>1.607634</v>
      </c>
      <c r="AD103" t="n">
        <v>1.539987</v>
      </c>
      <c r="AE103" t="n">
        <v>1.553904</v>
      </c>
      <c r="AF103" t="n">
        <v>1.566307</v>
      </c>
      <c r="AG103" t="n">
        <v>1.508233</v>
      </c>
      <c r="AH103" t="n">
        <v>1.530141</v>
      </c>
      <c r="AI103" t="n">
        <v>1.451957</v>
      </c>
      <c r="AJ103" t="n">
        <v>1.550823</v>
      </c>
      <c r="AK103" t="n">
        <v>1.497653</v>
      </c>
      <c r="AL103" t="n">
        <v>1.578063</v>
      </c>
      <c r="AM103" t="n">
        <v>1.484332</v>
      </c>
      <c r="AN103" t="n">
        <v>1.529573</v>
      </c>
      <c r="AO103" t="n">
        <v>1.498479</v>
      </c>
      <c r="AP103" t="n">
        <v>1.556749</v>
      </c>
      <c r="AQ103" t="n">
        <v>0.050203</v>
      </c>
      <c r="AR103" t="n">
        <v>0.990546</v>
      </c>
      <c r="AS103" t="n">
        <v>1.415367</v>
      </c>
      <c r="AT103" t="n">
        <v>1.438019</v>
      </c>
      <c r="AU103" t="n">
        <v>1.471875</v>
      </c>
      <c r="AV103" t="n">
        <v>1.454733</v>
      </c>
      <c r="AW103" t="n">
        <v>1.521115</v>
      </c>
      <c r="AX103" t="n">
        <v>1.478522</v>
      </c>
      <c r="AY103" t="n">
        <v>1.994538</v>
      </c>
      <c r="AZ103" t="n">
        <v>1.77725</v>
      </c>
      <c r="BA103" t="n">
        <v>1.609678</v>
      </c>
      <c r="BB103" t="n">
        <v>1.596433</v>
      </c>
      <c r="BC103" t="n">
        <v>1.522371</v>
      </c>
      <c r="BD103" t="n">
        <v>1.515695</v>
      </c>
      <c r="BE103" t="n">
        <v>1.487811</v>
      </c>
      <c r="BF103" t="n">
        <v>1.487213</v>
      </c>
      <c r="BG103" t="n">
        <v>1.581927</v>
      </c>
      <c r="BH103" t="n">
        <v>1.421469</v>
      </c>
      <c r="BI103" t="n">
        <v>1.613859</v>
      </c>
      <c r="BJ103" t="n">
        <v>1.55615</v>
      </c>
      <c r="BK103" t="n">
        <v>1.564149</v>
      </c>
      <c r="BL103" t="n">
        <v>1.508881</v>
      </c>
      <c r="BM103" t="n">
        <v>1.531665</v>
      </c>
      <c r="BN103" t="n">
        <v>1.489831</v>
      </c>
    </row>
    <row r="104" spans="1:66">
      <c r="A104" t="n">
        <v>81.219722</v>
      </c>
      <c r="B104" t="n">
        <v>3.384155092592593</v>
      </c>
      <c r="C104" t="n">
        <v>1.550629</v>
      </c>
      <c r="D104" t="n">
        <v>1.557127</v>
      </c>
      <c r="E104" t="n">
        <v>1.543439</v>
      </c>
      <c r="F104" t="n">
        <v>1.47537</v>
      </c>
      <c r="G104" t="n">
        <v>0.04993</v>
      </c>
      <c r="H104" t="n">
        <v>0.077445</v>
      </c>
      <c r="I104" t="n">
        <v>0.08964900000000001</v>
      </c>
      <c r="J104" t="n">
        <v>0.113617</v>
      </c>
      <c r="K104" t="n">
        <v>2.40901</v>
      </c>
      <c r="L104" t="n">
        <v>2.361941</v>
      </c>
      <c r="M104" t="n">
        <v>2.474605</v>
      </c>
      <c r="N104" t="n">
        <v>2.539612</v>
      </c>
      <c r="O104" t="n">
        <v>1.4998</v>
      </c>
      <c r="P104" t="n">
        <v>1.529274</v>
      </c>
      <c r="Q104" t="n">
        <v>1.564709</v>
      </c>
      <c r="R104" t="n">
        <v>1.645293</v>
      </c>
      <c r="S104" t="n">
        <v>1.446173</v>
      </c>
      <c r="T104" t="n">
        <v>1.582417</v>
      </c>
      <c r="U104" t="n">
        <v>1.616227</v>
      </c>
      <c r="V104" t="n">
        <v>1.542772</v>
      </c>
      <c r="W104" t="n">
        <v>1.547162</v>
      </c>
      <c r="X104" t="n">
        <v>1.532106</v>
      </c>
      <c r="Y104" t="n">
        <v>1.50943</v>
      </c>
      <c r="Z104" t="n">
        <v>1.5853</v>
      </c>
      <c r="AA104" t="n">
        <v>1.490792</v>
      </c>
      <c r="AB104" t="n">
        <v>1.604131</v>
      </c>
      <c r="AC104" t="n">
        <v>1.623799</v>
      </c>
      <c r="AD104" t="n">
        <v>1.553882</v>
      </c>
      <c r="AE104" t="n">
        <v>1.563509</v>
      </c>
      <c r="AF104" t="n">
        <v>1.575944</v>
      </c>
      <c r="AG104" t="n">
        <v>1.536138</v>
      </c>
      <c r="AH104" t="n">
        <v>1.543784</v>
      </c>
      <c r="AI104" t="n">
        <v>1.465878</v>
      </c>
      <c r="AJ104" t="n">
        <v>1.563583</v>
      </c>
      <c r="AK104" t="n">
        <v>1.519363</v>
      </c>
      <c r="AL104" t="n">
        <v>1.595557</v>
      </c>
      <c r="AM104" t="n">
        <v>1.500425</v>
      </c>
      <c r="AN104" t="n">
        <v>1.55149</v>
      </c>
      <c r="AO104" t="n">
        <v>1.516929</v>
      </c>
      <c r="AP104" t="n">
        <v>1.565147</v>
      </c>
      <c r="AQ104" t="n">
        <v>0.04744</v>
      </c>
      <c r="AR104" t="n">
        <v>0.995065</v>
      </c>
      <c r="AS104" t="n">
        <v>1.435408</v>
      </c>
      <c r="AT104" t="n">
        <v>1.453951</v>
      </c>
      <c r="AU104" t="n">
        <v>1.497195</v>
      </c>
      <c r="AV104" t="n">
        <v>1.468965</v>
      </c>
      <c r="AW104" t="n">
        <v>1.533851</v>
      </c>
      <c r="AX104" t="n">
        <v>1.495206</v>
      </c>
      <c r="AY104" t="n">
        <v>2.023177</v>
      </c>
      <c r="AZ104" t="n">
        <v>1.794484</v>
      </c>
      <c r="BA104" t="n">
        <v>1.622317</v>
      </c>
      <c r="BB104" t="n">
        <v>1.620615</v>
      </c>
      <c r="BC104" t="n">
        <v>1.534471</v>
      </c>
      <c r="BD104" t="n">
        <v>1.525528</v>
      </c>
      <c r="BE104" t="n">
        <v>1.497142</v>
      </c>
      <c r="BF104" t="n">
        <v>1.511439</v>
      </c>
      <c r="BG104" t="n">
        <v>1.595296</v>
      </c>
      <c r="BH104" t="n">
        <v>1.433229</v>
      </c>
      <c r="BI104" t="n">
        <v>1.640713</v>
      </c>
      <c r="BJ104" t="n">
        <v>1.575553</v>
      </c>
      <c r="BK104" t="n">
        <v>1.573397</v>
      </c>
      <c r="BL104" t="n">
        <v>1.523803</v>
      </c>
      <c r="BM104" t="n">
        <v>1.54633</v>
      </c>
      <c r="BN104" t="n">
        <v>1.504933</v>
      </c>
    </row>
    <row r="105" spans="1:66">
      <c r="A105" t="n">
        <v>82.219722</v>
      </c>
      <c r="B105" t="n">
        <v>3.425821759259259</v>
      </c>
      <c r="C105" t="n">
        <v>1.563827</v>
      </c>
      <c r="D105" t="n">
        <v>1.568884</v>
      </c>
      <c r="E105" t="n">
        <v>1.54958</v>
      </c>
      <c r="F105" t="n">
        <v>1.482911</v>
      </c>
      <c r="G105" t="n">
        <v>0.042322</v>
      </c>
      <c r="H105" t="n">
        <v>0.069385</v>
      </c>
      <c r="I105" t="n">
        <v>0.082075</v>
      </c>
      <c r="J105" t="n">
        <v>0.106734</v>
      </c>
      <c r="K105" t="n">
        <v>2.461526</v>
      </c>
      <c r="L105" t="n">
        <v>2.400661</v>
      </c>
      <c r="M105" t="n">
        <v>2.541157</v>
      </c>
      <c r="N105" t="n">
        <v>2.593285</v>
      </c>
      <c r="O105" t="n">
        <v>1.5186</v>
      </c>
      <c r="P105" t="n">
        <v>1.545934</v>
      </c>
      <c r="Q105" t="n">
        <v>1.579279</v>
      </c>
      <c r="R105" t="n">
        <v>1.662945</v>
      </c>
      <c r="S105" t="n">
        <v>1.454471</v>
      </c>
      <c r="T105" t="n">
        <v>1.596795</v>
      </c>
      <c r="U105" t="n">
        <v>1.631026</v>
      </c>
      <c r="V105" t="n">
        <v>1.553432</v>
      </c>
      <c r="W105" t="n">
        <v>1.566883</v>
      </c>
      <c r="X105" t="n">
        <v>1.544866</v>
      </c>
      <c r="Y105" t="n">
        <v>1.524774</v>
      </c>
      <c r="Z105" t="n">
        <v>1.598536</v>
      </c>
      <c r="AA105" t="n">
        <v>1.510696</v>
      </c>
      <c r="AB105" t="n">
        <v>1.621473</v>
      </c>
      <c r="AC105" t="n">
        <v>1.633146</v>
      </c>
      <c r="AD105" t="n">
        <v>1.573848</v>
      </c>
      <c r="AE105" t="n">
        <v>1.579402</v>
      </c>
      <c r="AF105" t="n">
        <v>1.596974</v>
      </c>
      <c r="AG105" t="n">
        <v>1.559875</v>
      </c>
      <c r="AH105" t="n">
        <v>1.563166</v>
      </c>
      <c r="AI105" t="n">
        <v>1.474688</v>
      </c>
      <c r="AJ105" t="n">
        <v>1.576878</v>
      </c>
      <c r="AK105" t="n">
        <v>1.52606</v>
      </c>
      <c r="AL105" t="n">
        <v>1.608299</v>
      </c>
      <c r="AM105" t="n">
        <v>1.520193</v>
      </c>
      <c r="AN105" t="n">
        <v>1.55904</v>
      </c>
      <c r="AO105" t="n">
        <v>1.531654</v>
      </c>
      <c r="AP105" t="n">
        <v>1.593271</v>
      </c>
      <c r="AQ105" t="n">
        <v>0.044055</v>
      </c>
      <c r="AR105" t="n">
        <v>1.003999</v>
      </c>
      <c r="AS105" t="n">
        <v>1.450056</v>
      </c>
      <c r="AT105" t="n">
        <v>1.46537</v>
      </c>
      <c r="AU105" t="n">
        <v>1.511491</v>
      </c>
      <c r="AV105" t="n">
        <v>1.48686</v>
      </c>
      <c r="AW105" t="n">
        <v>1.553657</v>
      </c>
      <c r="AX105" t="n">
        <v>1.514317</v>
      </c>
      <c r="AY105" t="n">
        <v>2.051398</v>
      </c>
      <c r="AZ105" t="n">
        <v>1.824504</v>
      </c>
      <c r="BA105" t="n">
        <v>1.650943</v>
      </c>
      <c r="BB105" t="n">
        <v>1.628907</v>
      </c>
      <c r="BC105" t="n">
        <v>1.54458</v>
      </c>
      <c r="BD105" t="n">
        <v>1.543548</v>
      </c>
      <c r="BE105" t="n">
        <v>1.513686</v>
      </c>
      <c r="BF105" t="n">
        <v>1.531344</v>
      </c>
      <c r="BG105" t="n">
        <v>1.613348</v>
      </c>
      <c r="BH105" t="n">
        <v>1.449586</v>
      </c>
      <c r="BI105" t="n">
        <v>1.659693</v>
      </c>
      <c r="BJ105" t="n">
        <v>1.603566</v>
      </c>
      <c r="BK105" t="n">
        <v>1.594847</v>
      </c>
      <c r="BL105" t="n">
        <v>1.539989</v>
      </c>
      <c r="BM105" t="n">
        <v>1.557253</v>
      </c>
      <c r="BN105" t="n">
        <v>1.518639</v>
      </c>
    </row>
    <row r="106" spans="1:66">
      <c r="A106" t="n">
        <v>83.219722</v>
      </c>
      <c r="B106" t="n">
        <v>3.467488425925926</v>
      </c>
      <c r="C106" t="n">
        <v>1.581708</v>
      </c>
      <c r="D106" t="n">
        <v>1.583247</v>
      </c>
      <c r="E106" t="n">
        <v>1.572683</v>
      </c>
      <c r="F106" t="n">
        <v>1.505347</v>
      </c>
      <c r="G106" t="n">
        <v>0.035387</v>
      </c>
      <c r="H106" t="n">
        <v>0.062096</v>
      </c>
      <c r="I106" t="n">
        <v>0.075979</v>
      </c>
      <c r="J106" t="n">
        <v>0.099701</v>
      </c>
      <c r="K106" t="n">
        <v>2.497753</v>
      </c>
      <c r="L106" t="n">
        <v>2.444144</v>
      </c>
      <c r="M106" t="n">
        <v>2.601844</v>
      </c>
      <c r="N106" t="n">
        <v>2.63394</v>
      </c>
      <c r="O106" t="n">
        <v>1.532223</v>
      </c>
      <c r="P106" t="n">
        <v>1.561448</v>
      </c>
      <c r="Q106" t="n">
        <v>1.599911</v>
      </c>
      <c r="R106" t="n">
        <v>1.669727</v>
      </c>
      <c r="S106" t="n">
        <v>1.469467</v>
      </c>
      <c r="T106" t="n">
        <v>1.606376</v>
      </c>
      <c r="U106" t="n">
        <v>1.646112</v>
      </c>
      <c r="V106" t="n">
        <v>1.559115</v>
      </c>
      <c r="W106" t="n">
        <v>1.585407</v>
      </c>
      <c r="X106" t="n">
        <v>1.562555</v>
      </c>
      <c r="Y106" t="n">
        <v>1.551568</v>
      </c>
      <c r="Z106" t="n">
        <v>1.618259</v>
      </c>
      <c r="AA106" t="n">
        <v>1.513776</v>
      </c>
      <c r="AB106" t="n">
        <v>1.630529</v>
      </c>
      <c r="AC106" t="n">
        <v>1.650048</v>
      </c>
      <c r="AD106" t="n">
        <v>1.579193</v>
      </c>
      <c r="AE106" t="n">
        <v>1.59687</v>
      </c>
      <c r="AF106" t="n">
        <v>1.608447</v>
      </c>
      <c r="AG106" t="n">
        <v>1.573704</v>
      </c>
      <c r="AH106" t="n">
        <v>1.582299</v>
      </c>
      <c r="AI106" t="n">
        <v>1.495252</v>
      </c>
      <c r="AJ106" t="n">
        <v>1.588579</v>
      </c>
      <c r="AK106" t="n">
        <v>1.533896</v>
      </c>
      <c r="AL106" t="n">
        <v>1.629954</v>
      </c>
      <c r="AM106" t="n">
        <v>1.538948</v>
      </c>
      <c r="AN106" t="n">
        <v>1.577649</v>
      </c>
      <c r="AO106" t="n">
        <v>1.554516</v>
      </c>
      <c r="AP106" t="n">
        <v>1.600312</v>
      </c>
      <c r="AQ106" t="n">
        <v>0.045967</v>
      </c>
      <c r="AR106" t="n">
        <v>1.002257</v>
      </c>
      <c r="AS106" t="n">
        <v>1.459424</v>
      </c>
      <c r="AT106" t="n">
        <v>1.486695</v>
      </c>
      <c r="AU106" t="n">
        <v>1.524779</v>
      </c>
      <c r="AV106" t="n">
        <v>1.49393</v>
      </c>
      <c r="AW106" t="n">
        <v>1.568052</v>
      </c>
      <c r="AX106" t="n">
        <v>1.536666</v>
      </c>
      <c r="AY106" t="n">
        <v>2.091378</v>
      </c>
      <c r="AZ106" t="n">
        <v>1.840458</v>
      </c>
      <c r="BA106" t="n">
        <v>1.661884</v>
      </c>
      <c r="BB106" t="n">
        <v>1.64506</v>
      </c>
      <c r="BC106" t="n">
        <v>1.562266</v>
      </c>
      <c r="BD106" t="n">
        <v>1.562196</v>
      </c>
      <c r="BE106" t="n">
        <v>1.530929</v>
      </c>
      <c r="BF106" t="n">
        <v>1.543966</v>
      </c>
      <c r="BG106" t="n">
        <v>1.628787</v>
      </c>
      <c r="BH106" t="n">
        <v>1.463017</v>
      </c>
      <c r="BI106" t="n">
        <v>1.678918</v>
      </c>
      <c r="BJ106" t="n">
        <v>1.619039</v>
      </c>
      <c r="BK106" t="n">
        <v>1.61428</v>
      </c>
      <c r="BL106" t="n">
        <v>1.561551</v>
      </c>
      <c r="BM106" t="n">
        <v>1.563208</v>
      </c>
      <c r="BN106" t="n">
        <v>1.535992</v>
      </c>
    </row>
    <row r="107" spans="1:66">
      <c r="A107" t="n">
        <v>84.22</v>
      </c>
      <c r="B107" t="n">
        <v>3.509166666666667</v>
      </c>
      <c r="C107" t="n">
        <v>1.594264</v>
      </c>
      <c r="D107" t="n">
        <v>1.597029</v>
      </c>
      <c r="E107" t="n">
        <v>1.5888</v>
      </c>
      <c r="F107" t="n">
        <v>1.514858</v>
      </c>
      <c r="G107" t="n">
        <v>0.03014</v>
      </c>
      <c r="H107" t="n">
        <v>0.055444</v>
      </c>
      <c r="I107" t="n">
        <v>0.070879</v>
      </c>
      <c r="J107" t="n">
        <v>0.09299499999999999</v>
      </c>
      <c r="K107" t="n">
        <v>2.543889</v>
      </c>
      <c r="L107" t="n">
        <v>2.498917</v>
      </c>
      <c r="M107" t="n">
        <v>2.664414</v>
      </c>
      <c r="N107" t="n">
        <v>2.681732</v>
      </c>
      <c r="O107" t="n">
        <v>1.542747</v>
      </c>
      <c r="P107" t="n">
        <v>1.582738</v>
      </c>
      <c r="Q107" t="n">
        <v>1.612073</v>
      </c>
      <c r="R107" t="n">
        <v>1.690577</v>
      </c>
      <c r="S107" t="n">
        <v>1.478259</v>
      </c>
      <c r="T107" t="n">
        <v>1.6281</v>
      </c>
      <c r="U107" t="n">
        <v>1.670798</v>
      </c>
      <c r="V107" t="n">
        <v>1.566509</v>
      </c>
      <c r="W107" t="n">
        <v>1.604943</v>
      </c>
      <c r="X107" t="n">
        <v>1.576635</v>
      </c>
      <c r="Y107" t="n">
        <v>1.553229</v>
      </c>
      <c r="Z107" t="n">
        <v>1.633945</v>
      </c>
      <c r="AA107" t="n">
        <v>1.520618</v>
      </c>
      <c r="AB107" t="n">
        <v>1.647069</v>
      </c>
      <c r="AC107" t="n">
        <v>1.665927</v>
      </c>
      <c r="AD107" t="n">
        <v>1.594212</v>
      </c>
      <c r="AE107" t="n">
        <v>1.6257</v>
      </c>
      <c r="AF107" t="n">
        <v>1.622628</v>
      </c>
      <c r="AG107" t="n">
        <v>1.590158</v>
      </c>
      <c r="AH107" t="n">
        <v>1.595196</v>
      </c>
      <c r="AI107" t="n">
        <v>1.508543</v>
      </c>
      <c r="AJ107" t="n">
        <v>1.610223</v>
      </c>
      <c r="AK107" t="n">
        <v>1.551545</v>
      </c>
      <c r="AL107" t="n">
        <v>1.641</v>
      </c>
      <c r="AM107" t="n">
        <v>1.558218</v>
      </c>
      <c r="AN107" t="n">
        <v>1.598035</v>
      </c>
      <c r="AO107" t="n">
        <v>1.574693</v>
      </c>
      <c r="AP107" t="n">
        <v>1.614713</v>
      </c>
      <c r="AQ107" t="n">
        <v>0.043925</v>
      </c>
      <c r="AR107" t="n">
        <v>1.012926</v>
      </c>
      <c r="AS107" t="n">
        <v>1.476633</v>
      </c>
      <c r="AT107" t="n">
        <v>1.503994</v>
      </c>
      <c r="AU107" t="n">
        <v>1.541958</v>
      </c>
      <c r="AV107" t="n">
        <v>1.513403</v>
      </c>
      <c r="AW107" t="n">
        <v>1.586579</v>
      </c>
      <c r="AX107" t="n">
        <v>1.546869</v>
      </c>
      <c r="AY107" t="n">
        <v>2.129439</v>
      </c>
      <c r="AZ107" t="n">
        <v>1.872424</v>
      </c>
      <c r="BA107" t="n">
        <v>1.690791</v>
      </c>
      <c r="BB107" t="n">
        <v>1.664015</v>
      </c>
      <c r="BC107" t="n">
        <v>1.581828</v>
      </c>
      <c r="BD107" t="n">
        <v>1.574705</v>
      </c>
      <c r="BE107" t="n">
        <v>1.547214</v>
      </c>
      <c r="BF107" t="n">
        <v>1.55541</v>
      </c>
      <c r="BG107" t="n">
        <v>1.64369</v>
      </c>
      <c r="BH107" t="n">
        <v>1.47683</v>
      </c>
      <c r="BI107" t="n">
        <v>1.696119</v>
      </c>
      <c r="BJ107" t="n">
        <v>1.624097</v>
      </c>
      <c r="BK107" t="n">
        <v>1.628466</v>
      </c>
      <c r="BL107" t="n">
        <v>1.577973</v>
      </c>
      <c r="BM107" t="n">
        <v>1.579125</v>
      </c>
      <c r="BN107" t="n">
        <v>1.551838</v>
      </c>
    </row>
    <row r="108" spans="1:66">
      <c r="A108" t="n">
        <v>85.22</v>
      </c>
      <c r="B108" t="n">
        <v>3.550833333333333</v>
      </c>
      <c r="C108" t="n">
        <v>1.610604</v>
      </c>
      <c r="D108" t="n">
        <v>1.610514</v>
      </c>
      <c r="E108" t="n">
        <v>1.600247</v>
      </c>
      <c r="F108" t="n">
        <v>1.528776</v>
      </c>
      <c r="G108" t="n">
        <v>0.025327</v>
      </c>
      <c r="H108" t="n">
        <v>0.050448</v>
      </c>
      <c r="I108" t="n">
        <v>0.06603000000000001</v>
      </c>
      <c r="J108" t="n">
        <v>0.087746</v>
      </c>
      <c r="K108" t="n">
        <v>2.591429</v>
      </c>
      <c r="L108" t="n">
        <v>2.545285</v>
      </c>
      <c r="M108" t="n">
        <v>2.741889</v>
      </c>
      <c r="N108" t="n">
        <v>2.740041</v>
      </c>
      <c r="O108" t="n">
        <v>1.562605</v>
      </c>
      <c r="P108" t="n">
        <v>1.596296</v>
      </c>
      <c r="Q108" t="n">
        <v>1.621887</v>
      </c>
      <c r="R108" t="n">
        <v>1.702704</v>
      </c>
      <c r="S108" t="n">
        <v>1.490674</v>
      </c>
      <c r="T108" t="n">
        <v>1.651851</v>
      </c>
      <c r="U108" t="n">
        <v>1.693269</v>
      </c>
      <c r="V108" t="n">
        <v>1.583653</v>
      </c>
      <c r="W108" t="n">
        <v>1.617993</v>
      </c>
      <c r="X108" t="n">
        <v>1.592987</v>
      </c>
      <c r="Y108" t="n">
        <v>1.56931</v>
      </c>
      <c r="Z108" t="n">
        <v>1.650815</v>
      </c>
      <c r="AA108" t="n">
        <v>1.538663</v>
      </c>
      <c r="AB108" t="n">
        <v>1.662673</v>
      </c>
      <c r="AC108" t="n">
        <v>1.682059</v>
      </c>
      <c r="AD108" t="n">
        <v>1.615572</v>
      </c>
      <c r="AE108" t="n">
        <v>1.638819</v>
      </c>
      <c r="AF108" t="n">
        <v>1.644697</v>
      </c>
      <c r="AG108" t="n">
        <v>1.614524</v>
      </c>
      <c r="AH108" t="n">
        <v>1.605656</v>
      </c>
      <c r="AI108" t="n">
        <v>1.521895</v>
      </c>
      <c r="AJ108" t="n">
        <v>1.620689</v>
      </c>
      <c r="AK108" t="n">
        <v>1.567958</v>
      </c>
      <c r="AL108" t="n">
        <v>1.653918</v>
      </c>
      <c r="AM108" t="n">
        <v>1.565165</v>
      </c>
      <c r="AN108" t="n">
        <v>1.616004</v>
      </c>
      <c r="AO108" t="n">
        <v>1.583998</v>
      </c>
      <c r="AP108" t="n">
        <v>1.630816</v>
      </c>
      <c r="AQ108" t="n">
        <v>0.041196</v>
      </c>
      <c r="AR108" t="n">
        <v>1.018491</v>
      </c>
      <c r="AS108" t="n">
        <v>1.482079</v>
      </c>
      <c r="AT108" t="n">
        <v>1.516599</v>
      </c>
      <c r="AU108" t="n">
        <v>1.553544</v>
      </c>
      <c r="AV108" t="n">
        <v>1.537808</v>
      </c>
      <c r="AW108" t="n">
        <v>1.603028</v>
      </c>
      <c r="AX108" t="n">
        <v>1.566377</v>
      </c>
      <c r="AY108" t="n">
        <v>2.168864</v>
      </c>
      <c r="AZ108" t="n">
        <v>1.901451</v>
      </c>
      <c r="BA108" t="n">
        <v>1.709723</v>
      </c>
      <c r="BB108" t="n">
        <v>1.683193</v>
      </c>
      <c r="BC108" t="n">
        <v>1.601147</v>
      </c>
      <c r="BD108" t="n">
        <v>1.589427</v>
      </c>
      <c r="BE108" t="n">
        <v>1.566007</v>
      </c>
      <c r="BF108" t="n">
        <v>1.565998</v>
      </c>
      <c r="BG108" t="n">
        <v>1.66552</v>
      </c>
      <c r="BH108" t="n">
        <v>1.494488</v>
      </c>
      <c r="BI108" t="n">
        <v>1.705931</v>
      </c>
      <c r="BJ108" t="n">
        <v>1.641725</v>
      </c>
      <c r="BK108" t="n">
        <v>1.640443</v>
      </c>
      <c r="BL108" t="n">
        <v>1.583578</v>
      </c>
      <c r="BM108" t="n">
        <v>1.596249</v>
      </c>
      <c r="BN108" t="n">
        <v>1.569461</v>
      </c>
    </row>
    <row r="109" spans="1:66">
      <c r="A109" t="n">
        <v>86.22</v>
      </c>
      <c r="B109" t="n">
        <v>3.5925</v>
      </c>
      <c r="C109" t="n">
        <v>1.617748</v>
      </c>
      <c r="D109" t="n">
        <v>1.630635</v>
      </c>
      <c r="E109" t="n">
        <v>1.615379</v>
      </c>
      <c r="F109" t="n">
        <v>1.553107</v>
      </c>
      <c r="G109" t="n">
        <v>0.019354</v>
      </c>
      <c r="H109" t="n">
        <v>0.044097</v>
      </c>
      <c r="I109" t="n">
        <v>0.059694</v>
      </c>
      <c r="J109" t="n">
        <v>0.08275399999999999</v>
      </c>
      <c r="K109" t="n">
        <v>2.640582</v>
      </c>
      <c r="L109" t="n">
        <v>2.597099</v>
      </c>
      <c r="M109" t="n">
        <v>2.775073</v>
      </c>
      <c r="N109" t="n">
        <v>2.790111</v>
      </c>
      <c r="O109" t="n">
        <v>1.578906</v>
      </c>
      <c r="P109" t="n">
        <v>1.612004</v>
      </c>
      <c r="Q109" t="n">
        <v>1.641925</v>
      </c>
      <c r="R109" t="n">
        <v>1.728136</v>
      </c>
      <c r="S109" t="n">
        <v>1.510286</v>
      </c>
      <c r="T109" t="n">
        <v>1.664981</v>
      </c>
      <c r="U109" t="n">
        <v>1.707522</v>
      </c>
      <c r="V109" t="n">
        <v>1.594206</v>
      </c>
      <c r="W109" t="n">
        <v>1.634499</v>
      </c>
      <c r="X109" t="n">
        <v>1.608615</v>
      </c>
      <c r="Y109" t="n">
        <v>1.586226</v>
      </c>
      <c r="Z109" t="n">
        <v>1.665839</v>
      </c>
      <c r="AA109" t="n">
        <v>1.54259</v>
      </c>
      <c r="AB109" t="n">
        <v>1.685861</v>
      </c>
      <c r="AC109" t="n">
        <v>1.702174</v>
      </c>
      <c r="AD109" t="n">
        <v>1.627357</v>
      </c>
      <c r="AE109" t="n">
        <v>1.649745</v>
      </c>
      <c r="AF109" t="n">
        <v>1.663043</v>
      </c>
      <c r="AG109" t="n">
        <v>1.626158</v>
      </c>
      <c r="AH109" t="n">
        <v>1.615633</v>
      </c>
      <c r="AI109" t="n">
        <v>1.528834</v>
      </c>
      <c r="AJ109" t="n">
        <v>1.643479</v>
      </c>
      <c r="AK109" t="n">
        <v>1.586273</v>
      </c>
      <c r="AL109" t="n">
        <v>1.677887</v>
      </c>
      <c r="AM109" t="n">
        <v>1.591266</v>
      </c>
      <c r="AN109" t="n">
        <v>1.619747</v>
      </c>
      <c r="AO109" t="n">
        <v>1.594057</v>
      </c>
      <c r="AP109" t="n">
        <v>1.653463</v>
      </c>
      <c r="AQ109" t="n">
        <v>0.038131</v>
      </c>
      <c r="AR109" t="n">
        <v>1.023796</v>
      </c>
      <c r="AS109" t="n">
        <v>1.500106</v>
      </c>
      <c r="AT109" t="n">
        <v>1.529516</v>
      </c>
      <c r="AU109" t="n">
        <v>1.571671</v>
      </c>
      <c r="AV109" t="n">
        <v>1.545164</v>
      </c>
      <c r="AW109" t="n">
        <v>1.613022</v>
      </c>
      <c r="AX109" t="n">
        <v>1.586362</v>
      </c>
      <c r="AY109" t="n">
        <v>2.202891</v>
      </c>
      <c r="AZ109" t="n">
        <v>1.931367</v>
      </c>
      <c r="BA109" t="n">
        <v>1.725563</v>
      </c>
      <c r="BB109" t="n">
        <v>1.702189</v>
      </c>
      <c r="BC109" t="n">
        <v>1.625705</v>
      </c>
      <c r="BD109" t="n">
        <v>1.603685</v>
      </c>
      <c r="BE109" t="n">
        <v>1.576208</v>
      </c>
      <c r="BF109" t="n">
        <v>1.588793</v>
      </c>
      <c r="BG109" t="n">
        <v>1.67305</v>
      </c>
      <c r="BH109" t="n">
        <v>1.508551</v>
      </c>
      <c r="BI109" t="n">
        <v>1.728154</v>
      </c>
      <c r="BJ109" t="n">
        <v>1.662692</v>
      </c>
      <c r="BK109" t="n">
        <v>1.663188</v>
      </c>
      <c r="BL109" t="n">
        <v>1.599611</v>
      </c>
      <c r="BM109" t="n">
        <v>1.613967</v>
      </c>
      <c r="BN109" t="n">
        <v>1.588592</v>
      </c>
    </row>
    <row r="110" spans="1:66">
      <c r="A110" t="n">
        <v>87.22</v>
      </c>
      <c r="B110" t="n">
        <v>3.634166666666667</v>
      </c>
      <c r="C110" t="n">
        <v>1.640017</v>
      </c>
      <c r="D110" t="n">
        <v>1.639957</v>
      </c>
      <c r="E110" t="n">
        <v>1.637672</v>
      </c>
      <c r="F110" t="n">
        <v>1.569819</v>
      </c>
      <c r="G110" t="n">
        <v>0.015222</v>
      </c>
      <c r="H110" t="n">
        <v>0.039179</v>
      </c>
      <c r="I110" t="n">
        <v>0.056119</v>
      </c>
      <c r="J110" t="n">
        <v>0.07685500000000001</v>
      </c>
      <c r="K110" t="n">
        <v>2.689691</v>
      </c>
      <c r="L110" t="n">
        <v>2.656345</v>
      </c>
      <c r="M110" t="n">
        <v>2.832246</v>
      </c>
      <c r="N110" t="n">
        <v>2.844364</v>
      </c>
      <c r="O110" t="n">
        <v>1.599532</v>
      </c>
      <c r="P110" t="n">
        <v>1.626512</v>
      </c>
      <c r="Q110" t="n">
        <v>1.665853</v>
      </c>
      <c r="R110" t="n">
        <v>1.737095</v>
      </c>
      <c r="S110" t="n">
        <v>1.522693</v>
      </c>
      <c r="T110" t="n">
        <v>1.679423</v>
      </c>
      <c r="U110" t="n">
        <v>1.715527</v>
      </c>
      <c r="V110" t="n">
        <v>1.60564</v>
      </c>
      <c r="W110" t="n">
        <v>1.652305</v>
      </c>
      <c r="X110" t="n">
        <v>1.621893</v>
      </c>
      <c r="Y110" t="n">
        <v>1.59565</v>
      </c>
      <c r="Z110" t="n">
        <v>1.675685</v>
      </c>
      <c r="AA110" t="n">
        <v>1.555126</v>
      </c>
      <c r="AB110" t="n">
        <v>1.709028</v>
      </c>
      <c r="AC110" t="n">
        <v>1.713158</v>
      </c>
      <c r="AD110" t="n">
        <v>1.652642</v>
      </c>
      <c r="AE110" t="n">
        <v>1.674043</v>
      </c>
      <c r="AF110" t="n">
        <v>1.681182</v>
      </c>
      <c r="AG110" t="n">
        <v>1.648481</v>
      </c>
      <c r="AH110" t="n">
        <v>1.627814</v>
      </c>
      <c r="AI110" t="n">
        <v>1.546671</v>
      </c>
      <c r="AJ110" t="n">
        <v>1.647997</v>
      </c>
      <c r="AK110" t="n">
        <v>1.598193</v>
      </c>
      <c r="AL110" t="n">
        <v>1.6933</v>
      </c>
      <c r="AM110" t="n">
        <v>1.611306</v>
      </c>
      <c r="AN110" t="n">
        <v>1.641868</v>
      </c>
      <c r="AO110" t="n">
        <v>1.616457</v>
      </c>
      <c r="AP110" t="n">
        <v>1.664004</v>
      </c>
      <c r="AQ110" t="n">
        <v>0.036895</v>
      </c>
      <c r="AR110" t="n">
        <v>1.025193</v>
      </c>
      <c r="AS110" t="n">
        <v>1.509954</v>
      </c>
      <c r="AT110" t="n">
        <v>1.55304</v>
      </c>
      <c r="AU110" t="n">
        <v>1.584108</v>
      </c>
      <c r="AV110" t="n">
        <v>1.556455</v>
      </c>
      <c r="AW110" t="n">
        <v>1.627834</v>
      </c>
      <c r="AX110" t="n">
        <v>1.613353</v>
      </c>
      <c r="AY110" t="n">
        <v>2.245513</v>
      </c>
      <c r="AZ110" t="n">
        <v>1.945561</v>
      </c>
      <c r="BA110" t="n">
        <v>1.741939</v>
      </c>
      <c r="BB110" t="n">
        <v>1.71158</v>
      </c>
      <c r="BC110" t="n">
        <v>1.638686</v>
      </c>
      <c r="BD110" t="n">
        <v>1.626422</v>
      </c>
      <c r="BE110" t="n">
        <v>1.595269</v>
      </c>
      <c r="BF110" t="n">
        <v>1.602327</v>
      </c>
      <c r="BG110" t="n">
        <v>1.687543</v>
      </c>
      <c r="BH110" t="n">
        <v>1.514942</v>
      </c>
      <c r="BI110" t="n">
        <v>1.736581</v>
      </c>
      <c r="BJ110" t="n">
        <v>1.681039</v>
      </c>
      <c r="BK110" t="n">
        <v>1.678221</v>
      </c>
      <c r="BL110" t="n">
        <v>1.624354</v>
      </c>
      <c r="BM110" t="n">
        <v>1.628141</v>
      </c>
      <c r="BN110" t="n">
        <v>1.602375</v>
      </c>
    </row>
    <row r="111" spans="1:66">
      <c r="A111" t="n">
        <v>88.219444</v>
      </c>
      <c r="B111" t="n">
        <v>3.675810185185185</v>
      </c>
      <c r="C111" t="n">
        <v>1.655277</v>
      </c>
      <c r="D111" t="n">
        <v>1.665209</v>
      </c>
      <c r="E111" t="n">
        <v>1.645116</v>
      </c>
      <c r="F111" t="n">
        <v>1.579986</v>
      </c>
      <c r="G111" t="n">
        <v>0.010358</v>
      </c>
      <c r="H111" t="n">
        <v>0.034683</v>
      </c>
      <c r="I111" t="n">
        <v>0.051478</v>
      </c>
      <c r="J111" t="n">
        <v>0.072675</v>
      </c>
      <c r="K111" t="n">
        <v>2.734335</v>
      </c>
      <c r="L111" t="n">
        <v>2.694993</v>
      </c>
      <c r="M111" t="n">
        <v>2.891481</v>
      </c>
      <c r="N111" t="n">
        <v>2.880726</v>
      </c>
      <c r="O111" t="n">
        <v>1.613829</v>
      </c>
      <c r="P111" t="n">
        <v>1.634903</v>
      </c>
      <c r="Q111" t="n">
        <v>1.679704</v>
      </c>
      <c r="R111" t="n">
        <v>1.7487</v>
      </c>
      <c r="S111" t="n">
        <v>1.53624</v>
      </c>
      <c r="T111" t="n">
        <v>1.685627</v>
      </c>
      <c r="U111" t="n">
        <v>1.726601</v>
      </c>
      <c r="V111" t="n">
        <v>1.614493</v>
      </c>
      <c r="W111" t="n">
        <v>1.663411</v>
      </c>
      <c r="X111" t="n">
        <v>1.641055</v>
      </c>
      <c r="Y111" t="n">
        <v>1.612791</v>
      </c>
      <c r="Z111" t="n">
        <v>1.690168</v>
      </c>
      <c r="AA111" t="n">
        <v>1.562235</v>
      </c>
      <c r="AB111" t="n">
        <v>1.723562</v>
      </c>
      <c r="AC111" t="n">
        <v>1.73444</v>
      </c>
      <c r="AD111" t="n">
        <v>1.666456</v>
      </c>
      <c r="AE111" t="n">
        <v>1.690995</v>
      </c>
      <c r="AF111" t="n">
        <v>1.688053</v>
      </c>
      <c r="AG111" t="n">
        <v>1.666116</v>
      </c>
      <c r="AH111" t="n">
        <v>1.648208</v>
      </c>
      <c r="AI111" t="n">
        <v>1.55872</v>
      </c>
      <c r="AJ111" t="n">
        <v>1.669739</v>
      </c>
      <c r="AK111" t="n">
        <v>1.615015</v>
      </c>
      <c r="AL111" t="n">
        <v>1.700458</v>
      </c>
      <c r="AM111" t="n">
        <v>1.626489</v>
      </c>
      <c r="AN111" t="n">
        <v>1.655552</v>
      </c>
      <c r="AO111" t="n">
        <v>1.635517</v>
      </c>
      <c r="AP111" t="n">
        <v>1.675907</v>
      </c>
      <c r="AQ111" t="n">
        <v>0.036155</v>
      </c>
      <c r="AR111" t="n">
        <v>1.029687</v>
      </c>
      <c r="AS111" t="n">
        <v>1.528896</v>
      </c>
      <c r="AT111" t="n">
        <v>1.574859</v>
      </c>
      <c r="AU111" t="n">
        <v>1.600185</v>
      </c>
      <c r="AV111" t="n">
        <v>1.577228</v>
      </c>
      <c r="AW111" t="n">
        <v>1.653625</v>
      </c>
      <c r="AX111" t="n">
        <v>1.615866</v>
      </c>
      <c r="AY111" t="n">
        <v>2.297286</v>
      </c>
      <c r="AZ111" t="n">
        <v>1.967836</v>
      </c>
      <c r="BA111" t="n">
        <v>1.76575</v>
      </c>
      <c r="BB111" t="n">
        <v>1.726565</v>
      </c>
      <c r="BC111" t="n">
        <v>1.657543</v>
      </c>
      <c r="BD111" t="n">
        <v>1.638117</v>
      </c>
      <c r="BE111" t="n">
        <v>1.603047</v>
      </c>
      <c r="BF111" t="n">
        <v>1.625412</v>
      </c>
      <c r="BG111" t="n">
        <v>1.70157</v>
      </c>
      <c r="BH111" t="n">
        <v>1.526214</v>
      </c>
      <c r="BI111" t="n">
        <v>1.760098</v>
      </c>
      <c r="BJ111" t="n">
        <v>1.703658</v>
      </c>
      <c r="BK111" t="n">
        <v>1.695606</v>
      </c>
      <c r="BL111" t="n">
        <v>1.641546</v>
      </c>
      <c r="BM111" t="n">
        <v>1.649093</v>
      </c>
      <c r="BN111" t="n">
        <v>1.618649</v>
      </c>
    </row>
    <row r="112" spans="1:66">
      <c r="A112" t="n">
        <v>89.219444</v>
      </c>
      <c r="B112" t="n">
        <v>3.717476851851852</v>
      </c>
      <c r="C112" t="n">
        <v>1.668211</v>
      </c>
      <c r="D112" t="n">
        <v>1.675909</v>
      </c>
      <c r="E112" t="n">
        <v>1.667538</v>
      </c>
      <c r="F112" t="n">
        <v>1.601649</v>
      </c>
      <c r="G112" t="n">
        <v>0.007111</v>
      </c>
      <c r="H112" t="n">
        <v>0.030479</v>
      </c>
      <c r="I112" t="n">
        <v>0.049165</v>
      </c>
      <c r="J112" t="n">
        <v>0.06915300000000001</v>
      </c>
      <c r="K112" t="n">
        <v>2.798848</v>
      </c>
      <c r="L112" t="n">
        <v>2.738866</v>
      </c>
      <c r="M112" t="n">
        <v>2.93485</v>
      </c>
      <c r="N112" t="n">
        <v>2.936305</v>
      </c>
      <c r="O112" t="n">
        <v>1.622033</v>
      </c>
      <c r="P112" t="n">
        <v>1.65618</v>
      </c>
      <c r="Q112" t="n">
        <v>1.690746</v>
      </c>
      <c r="R112" t="n">
        <v>1.764999</v>
      </c>
      <c r="S112" t="n">
        <v>1.550874</v>
      </c>
      <c r="T112" t="n">
        <v>1.703067</v>
      </c>
      <c r="U112" t="n">
        <v>1.73964</v>
      </c>
      <c r="V112" t="n">
        <v>1.634557</v>
      </c>
      <c r="W112" t="n">
        <v>1.686729</v>
      </c>
      <c r="X112" t="n">
        <v>1.659253</v>
      </c>
      <c r="Y112" t="n">
        <v>1.62484</v>
      </c>
      <c r="Z112" t="n">
        <v>1.704469</v>
      </c>
      <c r="AA112" t="n">
        <v>1.576789</v>
      </c>
      <c r="AB112" t="n">
        <v>1.735207</v>
      </c>
      <c r="AC112" t="n">
        <v>1.751444</v>
      </c>
      <c r="AD112" t="n">
        <v>1.678913</v>
      </c>
      <c r="AE112" t="n">
        <v>1.707455</v>
      </c>
      <c r="AF112" t="n">
        <v>1.718124</v>
      </c>
      <c r="AG112" t="n">
        <v>1.689005</v>
      </c>
      <c r="AH112" t="n">
        <v>1.655603</v>
      </c>
      <c r="AI112" t="n">
        <v>1.572104</v>
      </c>
      <c r="AJ112" t="n">
        <v>1.683675</v>
      </c>
      <c r="AK112" t="n">
        <v>1.634314</v>
      </c>
      <c r="AL112" t="n">
        <v>1.719621</v>
      </c>
      <c r="AM112" t="n">
        <v>1.649416</v>
      </c>
      <c r="AN112" t="n">
        <v>1.668484</v>
      </c>
      <c r="AO112" t="n">
        <v>1.655181</v>
      </c>
      <c r="AP112" t="n">
        <v>1.696497</v>
      </c>
      <c r="AQ112" t="n">
        <v>0.033303</v>
      </c>
      <c r="AR112" t="n">
        <v>1.034324</v>
      </c>
      <c r="AS112" t="n">
        <v>1.543758</v>
      </c>
      <c r="AT112" t="n">
        <v>1.582021</v>
      </c>
      <c r="AU112" t="n">
        <v>1.608975</v>
      </c>
      <c r="AV112" t="n">
        <v>1.588994</v>
      </c>
      <c r="AW112" t="n">
        <v>1.679796</v>
      </c>
      <c r="AX112" t="n">
        <v>1.628946</v>
      </c>
      <c r="AY112" t="n">
        <v>2.340631</v>
      </c>
      <c r="AZ112" t="n">
        <v>2.005643</v>
      </c>
      <c r="BA112" t="n">
        <v>1.792983</v>
      </c>
      <c r="BB112" t="n">
        <v>1.732575</v>
      </c>
      <c r="BC112" t="n">
        <v>1.671665</v>
      </c>
      <c r="BD112" t="n">
        <v>1.659523</v>
      </c>
      <c r="BE112" t="n">
        <v>1.619578</v>
      </c>
      <c r="BF112" t="n">
        <v>1.634385</v>
      </c>
      <c r="BG112" t="n">
        <v>1.71473</v>
      </c>
      <c r="BH112" t="n">
        <v>1.541904</v>
      </c>
      <c r="BI112" t="n">
        <v>1.778133</v>
      </c>
      <c r="BJ112" t="n">
        <v>1.716848</v>
      </c>
      <c r="BK112" t="n">
        <v>1.709999</v>
      </c>
      <c r="BL112" t="n">
        <v>1.650554</v>
      </c>
      <c r="BM112" t="n">
        <v>1.662886</v>
      </c>
      <c r="BN112" t="n">
        <v>1.635567</v>
      </c>
    </row>
    <row r="113" spans="1:66">
      <c r="A113" t="n">
        <v>90.219444</v>
      </c>
      <c r="B113" t="n">
        <v>3.759143518518519</v>
      </c>
      <c r="C113" t="n">
        <v>1.692271</v>
      </c>
      <c r="D113" t="n">
        <v>1.69671</v>
      </c>
      <c r="E113" t="n">
        <v>1.67495</v>
      </c>
      <c r="F113" t="n">
        <v>1.621417</v>
      </c>
      <c r="G113" t="n">
        <v>0.002686</v>
      </c>
      <c r="H113" t="n">
        <v>0.025947</v>
      </c>
      <c r="I113" t="n">
        <v>0.045025</v>
      </c>
      <c r="J113" t="n">
        <v>0.06605800000000001</v>
      </c>
      <c r="K113" t="n">
        <v>2.833617</v>
      </c>
      <c r="L113" t="n">
        <v>2.787624</v>
      </c>
      <c r="M113" t="n">
        <v>2.998219</v>
      </c>
      <c r="N113" t="n">
        <v>2.98634</v>
      </c>
      <c r="O113" t="n">
        <v>1.641969</v>
      </c>
      <c r="P113" t="n">
        <v>1.677979</v>
      </c>
      <c r="Q113" t="n">
        <v>1.702745</v>
      </c>
      <c r="R113" t="n">
        <v>1.78344</v>
      </c>
      <c r="S113" t="n">
        <v>1.564691</v>
      </c>
      <c r="T113" t="n">
        <v>1.716752</v>
      </c>
      <c r="U113" t="n">
        <v>1.764219</v>
      </c>
      <c r="V113" t="n">
        <v>1.650575</v>
      </c>
      <c r="W113" t="n">
        <v>1.703846</v>
      </c>
      <c r="X113" t="n">
        <v>1.66674</v>
      </c>
      <c r="Y113" t="n">
        <v>1.635031</v>
      </c>
      <c r="Z113" t="n">
        <v>1.718216</v>
      </c>
      <c r="AA113" t="n">
        <v>1.58288</v>
      </c>
      <c r="AB113" t="n">
        <v>1.747126</v>
      </c>
      <c r="AC113" t="n">
        <v>1.772982</v>
      </c>
      <c r="AD113" t="n">
        <v>1.700549</v>
      </c>
      <c r="AE113" t="n">
        <v>1.726712</v>
      </c>
      <c r="AF113" t="n">
        <v>1.723902</v>
      </c>
      <c r="AG113" t="n">
        <v>1.70065</v>
      </c>
      <c r="AH113" t="n">
        <v>1.672124</v>
      </c>
      <c r="AI113" t="n">
        <v>1.573335</v>
      </c>
      <c r="AJ113" t="n">
        <v>1.694223</v>
      </c>
      <c r="AK113" t="n">
        <v>1.646183</v>
      </c>
      <c r="AL113" t="n">
        <v>1.735048</v>
      </c>
      <c r="AM113" t="n">
        <v>1.659369</v>
      </c>
      <c r="AN113" t="n">
        <v>1.678219</v>
      </c>
      <c r="AO113" t="n">
        <v>1.665667</v>
      </c>
      <c r="AP113" t="n">
        <v>1.710083</v>
      </c>
      <c r="AQ113" t="n">
        <v>0.033781</v>
      </c>
      <c r="AR113" t="n">
        <v>1.039249</v>
      </c>
      <c r="AS113" t="n">
        <v>1.561264</v>
      </c>
      <c r="AT113" t="n">
        <v>1.59509</v>
      </c>
      <c r="AU113" t="n">
        <v>1.631441</v>
      </c>
      <c r="AV113" t="n">
        <v>1.604258</v>
      </c>
      <c r="AW113" t="n">
        <v>1.690825</v>
      </c>
      <c r="AX113" t="n">
        <v>1.645757</v>
      </c>
      <c r="AY113" t="n">
        <v>2.388511</v>
      </c>
      <c r="AZ113" t="n">
        <v>2.029339</v>
      </c>
      <c r="BA113" t="n">
        <v>1.799878</v>
      </c>
      <c r="BB113" t="n">
        <v>1.750752</v>
      </c>
      <c r="BC113" t="n">
        <v>1.686698</v>
      </c>
      <c r="BD113" t="n">
        <v>1.67301</v>
      </c>
      <c r="BE113" t="n">
        <v>1.634119</v>
      </c>
      <c r="BF113" t="n">
        <v>1.659249</v>
      </c>
      <c r="BG113" t="n">
        <v>1.729999</v>
      </c>
      <c r="BH113" t="n">
        <v>1.558978</v>
      </c>
      <c r="BI113" t="n">
        <v>1.791813</v>
      </c>
      <c r="BJ113" t="n">
        <v>1.727012</v>
      </c>
      <c r="BK113" t="n">
        <v>1.724821</v>
      </c>
      <c r="BL113" t="n">
        <v>1.671826</v>
      </c>
      <c r="BM113" t="n">
        <v>1.686083</v>
      </c>
      <c r="BN113" t="n">
        <v>1.652901</v>
      </c>
    </row>
    <row r="114" spans="1:66">
      <c r="A114" t="n">
        <v>91.219444</v>
      </c>
      <c r="B114" t="n">
        <v>3.800810185185185</v>
      </c>
      <c r="C114" t="n">
        <v>1.698283</v>
      </c>
      <c r="D114" t="n">
        <v>1.715113</v>
      </c>
      <c r="E114" t="n">
        <v>1.692149</v>
      </c>
      <c r="F114" t="n">
        <v>1.628045</v>
      </c>
      <c r="G114" t="n">
        <v>0.000546</v>
      </c>
      <c r="H114" t="n">
        <v>0.02249</v>
      </c>
      <c r="I114" t="n">
        <v>0.042189</v>
      </c>
      <c r="J114" t="n">
        <v>0.062412</v>
      </c>
      <c r="K114" t="n">
        <v>2.878517</v>
      </c>
      <c r="L114" t="n">
        <v>2.82894</v>
      </c>
      <c r="M114" t="n">
        <v>3.063069</v>
      </c>
      <c r="N114" t="n">
        <v>3.04577</v>
      </c>
      <c r="O114" t="n">
        <v>1.656446</v>
      </c>
      <c r="P114" t="n">
        <v>1.695298</v>
      </c>
      <c r="Q114" t="n">
        <v>1.721742</v>
      </c>
      <c r="R114" t="n">
        <v>1.792581</v>
      </c>
      <c r="S114" t="n">
        <v>1.585055</v>
      </c>
      <c r="T114" t="n">
        <v>1.733036</v>
      </c>
      <c r="U114" t="n">
        <v>1.780375</v>
      </c>
      <c r="V114" t="n">
        <v>1.660418</v>
      </c>
      <c r="W114" t="n">
        <v>1.716313</v>
      </c>
      <c r="X114" t="n">
        <v>1.685171</v>
      </c>
      <c r="Y114" t="n">
        <v>1.65363</v>
      </c>
      <c r="Z114" t="n">
        <v>1.737365</v>
      </c>
      <c r="AA114" t="n">
        <v>1.599224</v>
      </c>
      <c r="AB114" t="n">
        <v>1.754542</v>
      </c>
      <c r="AC114" t="n">
        <v>1.798273</v>
      </c>
      <c r="AD114" t="n">
        <v>1.72251</v>
      </c>
      <c r="AE114" t="n">
        <v>1.736236</v>
      </c>
      <c r="AF114" t="n">
        <v>1.742262</v>
      </c>
      <c r="AG114" t="n">
        <v>1.729646</v>
      </c>
      <c r="AH114" t="n">
        <v>1.689999</v>
      </c>
      <c r="AI114" t="n">
        <v>1.580912</v>
      </c>
      <c r="AJ114" t="n">
        <v>1.705817</v>
      </c>
      <c r="AK114" t="n">
        <v>1.649147</v>
      </c>
      <c r="AL114" t="n">
        <v>1.748775</v>
      </c>
      <c r="AM114" t="n">
        <v>1.679596</v>
      </c>
      <c r="AN114" t="n">
        <v>1.696967</v>
      </c>
      <c r="AO114" t="n">
        <v>1.68662</v>
      </c>
      <c r="AP114" t="n">
        <v>1.718525</v>
      </c>
      <c r="AQ114" t="n">
        <v>0.033471</v>
      </c>
      <c r="AR114" t="n">
        <v>1.043075</v>
      </c>
      <c r="AS114" t="n">
        <v>1.575232</v>
      </c>
      <c r="AT114" t="n">
        <v>1.626171</v>
      </c>
      <c r="AU114" t="n">
        <v>1.646069</v>
      </c>
      <c r="AV114" t="n">
        <v>1.618813</v>
      </c>
      <c r="AW114" t="n">
        <v>1.696646</v>
      </c>
      <c r="AX114" t="n">
        <v>1.660417</v>
      </c>
      <c r="AY114" t="n">
        <v>2.430874</v>
      </c>
      <c r="AZ114" t="n">
        <v>2.051326</v>
      </c>
      <c r="BA114" t="n">
        <v>1.822128</v>
      </c>
      <c r="BB114" t="n">
        <v>1.777319</v>
      </c>
      <c r="BC114" t="n">
        <v>1.706695</v>
      </c>
      <c r="BD114" t="n">
        <v>1.695475</v>
      </c>
      <c r="BE114" t="n">
        <v>1.659364</v>
      </c>
      <c r="BF114" t="n">
        <v>1.679061</v>
      </c>
      <c r="BG114" t="n">
        <v>1.744796</v>
      </c>
      <c r="BH114" t="n">
        <v>1.578986</v>
      </c>
      <c r="BI114" t="n">
        <v>1.803537</v>
      </c>
      <c r="BJ114" t="n">
        <v>1.739131</v>
      </c>
      <c r="BK114" t="n">
        <v>1.739249</v>
      </c>
      <c r="BL114" t="n">
        <v>1.681777</v>
      </c>
      <c r="BM114" t="n">
        <v>1.696012</v>
      </c>
      <c r="BN114" t="n">
        <v>1.674408</v>
      </c>
    </row>
    <row r="115" spans="1:66">
      <c r="A115" t="n">
        <v>92.21638900000001</v>
      </c>
      <c r="B115" t="n">
        <v>3.842349537037037</v>
      </c>
      <c r="C115" t="n">
        <v>1.711277</v>
      </c>
      <c r="D115" t="n">
        <v>1.738731</v>
      </c>
      <c r="E115" t="n">
        <v>1.710681</v>
      </c>
      <c r="F115" t="n">
        <v>1.653181</v>
      </c>
      <c r="G115" t="n">
        <v>-0.003674</v>
      </c>
      <c r="H115" t="n">
        <v>0.019972</v>
      </c>
      <c r="I115" t="n">
        <v>0.037993</v>
      </c>
      <c r="J115" t="n">
        <v>0.059203</v>
      </c>
      <c r="K115" t="n">
        <v>2.93994</v>
      </c>
      <c r="L115" t="n">
        <v>2.877686</v>
      </c>
      <c r="M115" t="n">
        <v>3.124966</v>
      </c>
      <c r="N115" t="n">
        <v>3.093892</v>
      </c>
      <c r="O115" t="n">
        <v>1.669074</v>
      </c>
      <c r="P115" t="n">
        <v>1.714147</v>
      </c>
      <c r="Q115" t="n">
        <v>1.734127</v>
      </c>
      <c r="R115" t="n">
        <v>1.812677</v>
      </c>
      <c r="S115" t="n">
        <v>1.593861</v>
      </c>
      <c r="T115" t="n">
        <v>1.744874</v>
      </c>
      <c r="U115" t="n">
        <v>1.79777</v>
      </c>
      <c r="V115" t="n">
        <v>1.675976</v>
      </c>
      <c r="W115" t="n">
        <v>1.737514</v>
      </c>
      <c r="X115" t="n">
        <v>1.694713</v>
      </c>
      <c r="Y115" t="n">
        <v>1.676701</v>
      </c>
      <c r="Z115" t="n">
        <v>1.754658</v>
      </c>
      <c r="AA115" t="n">
        <v>1.602914</v>
      </c>
      <c r="AB115" t="n">
        <v>1.766199</v>
      </c>
      <c r="AC115" t="n">
        <v>1.810283</v>
      </c>
      <c r="AD115" t="n">
        <v>1.731783</v>
      </c>
      <c r="AE115" t="n">
        <v>1.757865</v>
      </c>
      <c r="AF115" t="n">
        <v>1.75684</v>
      </c>
      <c r="AG115" t="n">
        <v>1.727968</v>
      </c>
      <c r="AH115" t="n">
        <v>1.707436</v>
      </c>
      <c r="AI115" t="n">
        <v>1.588235</v>
      </c>
      <c r="AJ115" t="n">
        <v>1.724197</v>
      </c>
      <c r="AK115" t="n">
        <v>1.676298</v>
      </c>
      <c r="AL115" t="n">
        <v>1.76135</v>
      </c>
      <c r="AM115" t="n">
        <v>1.695324</v>
      </c>
      <c r="AN115" t="n">
        <v>1.712181</v>
      </c>
      <c r="AO115" t="n">
        <v>1.709526</v>
      </c>
      <c r="AP115" t="n">
        <v>1.735606</v>
      </c>
      <c r="AQ115" t="n">
        <v>0.029538</v>
      </c>
      <c r="AR115" t="n">
        <v>1.050741</v>
      </c>
      <c r="AS115" t="n">
        <v>1.59095</v>
      </c>
      <c r="AT115" t="n">
        <v>1.64875</v>
      </c>
      <c r="AU115" t="n">
        <v>1.668812</v>
      </c>
      <c r="AV115" t="n">
        <v>1.635451</v>
      </c>
      <c r="AW115" t="n">
        <v>1.717306</v>
      </c>
      <c r="AX115" t="n">
        <v>1.672931</v>
      </c>
      <c r="AY115" t="n">
        <v>2.46677</v>
      </c>
      <c r="AZ115" t="n">
        <v>2.075873</v>
      </c>
      <c r="BA115" t="n">
        <v>1.831159</v>
      </c>
      <c r="BB115" t="n">
        <v>1.790263</v>
      </c>
      <c r="BC115" t="n">
        <v>1.720784</v>
      </c>
      <c r="BD115" t="n">
        <v>1.711851</v>
      </c>
      <c r="BE115" t="n">
        <v>1.677487</v>
      </c>
      <c r="BF115" t="n">
        <v>1.699752</v>
      </c>
      <c r="BG115" t="n">
        <v>1.752894</v>
      </c>
      <c r="BH115" t="n">
        <v>1.591869</v>
      </c>
      <c r="BI115" t="n">
        <v>1.810292</v>
      </c>
      <c r="BJ115" t="n">
        <v>1.754222</v>
      </c>
      <c r="BK115" t="n">
        <v>1.754697</v>
      </c>
      <c r="BL115" t="n">
        <v>1.692849</v>
      </c>
      <c r="BM115" t="n">
        <v>1.70581</v>
      </c>
      <c r="BN115" t="n">
        <v>1.682264</v>
      </c>
    </row>
    <row r="116" spans="1:66">
      <c r="A116" t="n">
        <v>93.216667</v>
      </c>
      <c r="B116" t="n">
        <v>3.884027777777778</v>
      </c>
      <c r="C116" t="n">
        <v>1.738746</v>
      </c>
      <c r="D116" t="n">
        <v>1.755543</v>
      </c>
      <c r="E116" t="n">
        <v>1.729271</v>
      </c>
      <c r="F116" t="n">
        <v>1.662377</v>
      </c>
      <c r="G116" t="n">
        <v>-0.006786</v>
      </c>
      <c r="H116" t="n">
        <v>0.015303</v>
      </c>
      <c r="I116" t="n">
        <v>0.036219</v>
      </c>
      <c r="J116" t="n">
        <v>0.05654</v>
      </c>
      <c r="K116" t="n">
        <v>3.000675</v>
      </c>
      <c r="L116" t="n">
        <v>2.914426</v>
      </c>
      <c r="M116" t="n">
        <v>3.181569</v>
      </c>
      <c r="N116" t="n">
        <v>3.14267</v>
      </c>
      <c r="O116" t="n">
        <v>1.689015</v>
      </c>
      <c r="P116" t="n">
        <v>1.72885</v>
      </c>
      <c r="Q116" t="n">
        <v>1.751428</v>
      </c>
      <c r="R116" t="n">
        <v>1.826342</v>
      </c>
      <c r="S116" t="n">
        <v>1.613838</v>
      </c>
      <c r="T116" t="n">
        <v>1.760089</v>
      </c>
      <c r="U116" t="n">
        <v>1.799669</v>
      </c>
      <c r="V116" t="n">
        <v>1.695999</v>
      </c>
      <c r="W116" t="n">
        <v>1.756271</v>
      </c>
      <c r="X116" t="n">
        <v>1.708074</v>
      </c>
      <c r="Y116" t="n">
        <v>1.684107</v>
      </c>
      <c r="Z116" t="n">
        <v>1.762699</v>
      </c>
      <c r="AA116" t="n">
        <v>1.613418</v>
      </c>
      <c r="AB116" t="n">
        <v>1.781126</v>
      </c>
      <c r="AC116" t="n">
        <v>1.821295</v>
      </c>
      <c r="AD116" t="n">
        <v>1.751254</v>
      </c>
      <c r="AE116" t="n">
        <v>1.777515</v>
      </c>
      <c r="AF116" t="n">
        <v>1.765622</v>
      </c>
      <c r="AG116" t="n">
        <v>1.740301</v>
      </c>
      <c r="AH116" t="n">
        <v>1.728399</v>
      </c>
      <c r="AI116" t="n">
        <v>1.60143</v>
      </c>
      <c r="AJ116" t="n">
        <v>1.746392</v>
      </c>
      <c r="AK116" t="n">
        <v>1.689058</v>
      </c>
      <c r="AL116" t="n">
        <v>1.774607</v>
      </c>
      <c r="AM116" t="n">
        <v>1.712802</v>
      </c>
      <c r="AN116" t="n">
        <v>1.729246</v>
      </c>
      <c r="AO116" t="n">
        <v>1.719573</v>
      </c>
      <c r="AP116" t="n">
        <v>1.753726</v>
      </c>
      <c r="AQ116" t="n">
        <v>0.027549</v>
      </c>
      <c r="AR116" t="n">
        <v>1.055476</v>
      </c>
      <c r="AS116" t="n">
        <v>1.600131</v>
      </c>
      <c r="AT116" t="n">
        <v>1.6549</v>
      </c>
      <c r="AU116" t="n">
        <v>1.675853</v>
      </c>
      <c r="AV116" t="n">
        <v>1.653635</v>
      </c>
      <c r="AW116" t="n">
        <v>1.731595</v>
      </c>
      <c r="AX116" t="n">
        <v>1.696846</v>
      </c>
      <c r="AY116" t="n">
        <v>2.50343</v>
      </c>
      <c r="AZ116" t="n">
        <v>2.102741</v>
      </c>
      <c r="BA116" t="n">
        <v>1.847878</v>
      </c>
      <c r="BB116" t="n">
        <v>1.801548</v>
      </c>
      <c r="BC116" t="n">
        <v>1.735405</v>
      </c>
      <c r="BD116" t="n">
        <v>1.71912</v>
      </c>
      <c r="BE116" t="n">
        <v>1.688612</v>
      </c>
      <c r="BF116" t="n">
        <v>1.714186</v>
      </c>
      <c r="BG116" t="n">
        <v>1.774176</v>
      </c>
      <c r="BH116" t="n">
        <v>1.601086</v>
      </c>
      <c r="BI116" t="n">
        <v>1.817377</v>
      </c>
      <c r="BJ116" t="n">
        <v>1.762399</v>
      </c>
      <c r="BK116" t="n">
        <v>1.768464</v>
      </c>
      <c r="BL116" t="n">
        <v>1.705234</v>
      </c>
      <c r="BM116" t="n">
        <v>1.726694</v>
      </c>
      <c r="BN116" t="n">
        <v>1.696609</v>
      </c>
    </row>
    <row r="117" spans="1:66">
      <c r="A117" t="n">
        <v>94.216944</v>
      </c>
      <c r="B117" t="n">
        <v>3.925706018518519</v>
      </c>
      <c r="C117" t="n">
        <v>1.758198</v>
      </c>
      <c r="D117" t="n">
        <v>1.764418</v>
      </c>
      <c r="E117" t="n">
        <v>1.744284</v>
      </c>
      <c r="F117" t="n">
        <v>1.673301</v>
      </c>
      <c r="G117" t="n">
        <v>-0.008373</v>
      </c>
      <c r="H117" t="n">
        <v>0.012988</v>
      </c>
      <c r="I117" t="n">
        <v>0.032926</v>
      </c>
      <c r="J117" t="n">
        <v>0.054505</v>
      </c>
      <c r="K117" t="n">
        <v>3.043368</v>
      </c>
      <c r="L117" t="n">
        <v>2.961275</v>
      </c>
      <c r="M117" t="n">
        <v>3.26991</v>
      </c>
      <c r="N117" t="n">
        <v>3.197649</v>
      </c>
      <c r="O117" t="n">
        <v>1.714397</v>
      </c>
      <c r="P117" t="n">
        <v>1.751566</v>
      </c>
      <c r="Q117" t="n">
        <v>1.779967</v>
      </c>
      <c r="R117" t="n">
        <v>1.847227</v>
      </c>
      <c r="S117" t="n">
        <v>1.619468</v>
      </c>
      <c r="T117" t="n">
        <v>1.771148</v>
      </c>
      <c r="U117" t="n">
        <v>1.801255</v>
      </c>
      <c r="V117" t="n">
        <v>1.698478</v>
      </c>
      <c r="W117" t="n">
        <v>1.768325</v>
      </c>
      <c r="X117" t="n">
        <v>1.717022</v>
      </c>
      <c r="Y117" t="n">
        <v>1.692555</v>
      </c>
      <c r="Z117" t="n">
        <v>1.776431</v>
      </c>
      <c r="AA117" t="n">
        <v>1.634767</v>
      </c>
      <c r="AB117" t="n">
        <v>1.80189</v>
      </c>
      <c r="AC117" t="n">
        <v>1.841385</v>
      </c>
      <c r="AD117" t="n">
        <v>1.76518</v>
      </c>
      <c r="AE117" t="n">
        <v>1.792889</v>
      </c>
      <c r="AF117" t="n">
        <v>1.78259</v>
      </c>
      <c r="AG117" t="n">
        <v>1.762751</v>
      </c>
      <c r="AH117" t="n">
        <v>1.750433</v>
      </c>
      <c r="AI117" t="n">
        <v>1.62025</v>
      </c>
      <c r="AJ117" t="n">
        <v>1.764123</v>
      </c>
      <c r="AK117" t="n">
        <v>1.709351</v>
      </c>
      <c r="AL117" t="n">
        <v>1.794529</v>
      </c>
      <c r="AM117" t="n">
        <v>1.72467</v>
      </c>
      <c r="AN117" t="n">
        <v>1.743333</v>
      </c>
      <c r="AO117" t="n">
        <v>1.740512</v>
      </c>
      <c r="AP117" t="n">
        <v>1.769806</v>
      </c>
      <c r="AQ117" t="n">
        <v>0.027068</v>
      </c>
      <c r="AR117" t="n">
        <v>1.066724</v>
      </c>
      <c r="AS117" t="n">
        <v>1.619511</v>
      </c>
      <c r="AT117" t="n">
        <v>1.668085</v>
      </c>
      <c r="AU117" t="n">
        <v>1.693242</v>
      </c>
      <c r="AV117" t="n">
        <v>1.677336</v>
      </c>
      <c r="AW117" t="n">
        <v>1.753448</v>
      </c>
      <c r="AX117" t="n">
        <v>1.715141</v>
      </c>
      <c r="AY117" t="n">
        <v>2.533044</v>
      </c>
      <c r="AZ117" t="n">
        <v>2.133649</v>
      </c>
      <c r="BA117" t="n">
        <v>1.875878</v>
      </c>
      <c r="BB117" t="n">
        <v>1.830333</v>
      </c>
      <c r="BC117" t="n">
        <v>1.749903</v>
      </c>
      <c r="BD117" t="n">
        <v>1.725452</v>
      </c>
      <c r="BE117" t="n">
        <v>1.70378</v>
      </c>
      <c r="BF117" t="n">
        <v>1.733616</v>
      </c>
      <c r="BG117" t="n">
        <v>1.790285</v>
      </c>
      <c r="BH117" t="n">
        <v>1.61838</v>
      </c>
      <c r="BI117" t="n">
        <v>1.838965</v>
      </c>
      <c r="BJ117" t="n">
        <v>1.783901</v>
      </c>
      <c r="BK117" t="n">
        <v>1.790881</v>
      </c>
      <c r="BL117" t="n">
        <v>1.733562</v>
      </c>
      <c r="BM117" t="n">
        <v>1.734714</v>
      </c>
      <c r="BN117" t="n">
        <v>1.715235</v>
      </c>
    </row>
    <row r="118" spans="1:66">
      <c r="A118" t="n">
        <v>95.216944</v>
      </c>
      <c r="B118" t="n">
        <v>3.967372685185186</v>
      </c>
      <c r="C118" t="n">
        <v>1.751113</v>
      </c>
      <c r="D118" t="n">
        <v>1.760551</v>
      </c>
      <c r="E118" t="n">
        <v>1.761123</v>
      </c>
      <c r="F118" t="n">
        <v>1.675251</v>
      </c>
      <c r="G118" t="n">
        <v>-0.010999</v>
      </c>
      <c r="H118" t="n">
        <v>0.010468</v>
      </c>
      <c r="I118" t="n">
        <v>0.030146</v>
      </c>
      <c r="J118" t="n">
        <v>0.052398</v>
      </c>
      <c r="K118" t="n">
        <v>3.103075</v>
      </c>
      <c r="L118" t="n">
        <v>3.01037</v>
      </c>
      <c r="M118" t="n">
        <v>3.317105</v>
      </c>
      <c r="N118" t="n">
        <v>3.248809</v>
      </c>
      <c r="O118" t="n">
        <v>1.716533</v>
      </c>
      <c r="P118" t="n">
        <v>1.749327</v>
      </c>
      <c r="Q118" t="n">
        <v>1.776569</v>
      </c>
      <c r="R118" t="n">
        <v>1.851413</v>
      </c>
      <c r="S118" t="n">
        <v>1.642265</v>
      </c>
      <c r="T118" t="n">
        <v>1.783369</v>
      </c>
      <c r="U118" t="n">
        <v>1.822052</v>
      </c>
      <c r="V118" t="n">
        <v>1.71196</v>
      </c>
      <c r="W118" t="n">
        <v>1.778483</v>
      </c>
      <c r="X118" t="n">
        <v>1.731875</v>
      </c>
      <c r="Y118" t="n">
        <v>1.707702</v>
      </c>
      <c r="Z118" t="n">
        <v>1.779672</v>
      </c>
      <c r="AA118" t="n">
        <v>1.641624</v>
      </c>
      <c r="AB118" t="n">
        <v>1.806881</v>
      </c>
      <c r="AC118" t="n">
        <v>1.852332</v>
      </c>
      <c r="AD118" t="n">
        <v>1.768225</v>
      </c>
      <c r="AE118" t="n">
        <v>1.795685</v>
      </c>
      <c r="AF118" t="n">
        <v>1.788236</v>
      </c>
      <c r="AG118" t="n">
        <v>1.767222</v>
      </c>
      <c r="AH118" t="n">
        <v>1.752489</v>
      </c>
      <c r="AI118" t="n">
        <v>1.629982</v>
      </c>
      <c r="AJ118" t="n">
        <v>1.765001</v>
      </c>
      <c r="AK118" t="n">
        <v>1.716771</v>
      </c>
      <c r="AL118" t="n">
        <v>1.795164</v>
      </c>
      <c r="AM118" t="n">
        <v>1.743273</v>
      </c>
      <c r="AN118" t="n">
        <v>1.751238</v>
      </c>
      <c r="AO118" t="n">
        <v>1.740869</v>
      </c>
      <c r="AP118" t="n">
        <v>1.771215</v>
      </c>
      <c r="AQ118" t="n">
        <v>0.024252</v>
      </c>
      <c r="AR118" t="n">
        <v>1.059472</v>
      </c>
      <c r="AS118" t="n">
        <v>1.625759</v>
      </c>
      <c r="AT118" t="n">
        <v>1.678173</v>
      </c>
      <c r="AU118" t="n">
        <v>1.700641</v>
      </c>
      <c r="AV118" t="n">
        <v>1.676679</v>
      </c>
      <c r="AW118" t="n">
        <v>1.74865</v>
      </c>
      <c r="AX118" t="n">
        <v>1.709315</v>
      </c>
      <c r="AY118" t="n">
        <v>2.578934</v>
      </c>
      <c r="AZ118" t="n">
        <v>2.144956</v>
      </c>
      <c r="BA118" t="n">
        <v>1.885536</v>
      </c>
      <c r="BB118" t="n">
        <v>1.835055</v>
      </c>
      <c r="BC118" t="n">
        <v>1.765358</v>
      </c>
      <c r="BD118" t="n">
        <v>1.735466</v>
      </c>
      <c r="BE118" t="n">
        <v>1.705668</v>
      </c>
      <c r="BF118" t="n">
        <v>1.736924</v>
      </c>
      <c r="BG118" t="n">
        <v>1.80352</v>
      </c>
      <c r="BH118" t="n">
        <v>1.62606</v>
      </c>
      <c r="BI118" t="n">
        <v>1.84171</v>
      </c>
      <c r="BJ118" t="n">
        <v>1.779382</v>
      </c>
      <c r="BK118" t="n">
        <v>1.792861</v>
      </c>
      <c r="BL118" t="n">
        <v>1.723936</v>
      </c>
      <c r="BM118" t="n">
        <v>1.744646</v>
      </c>
      <c r="BN118" t="n">
        <v>1.722031</v>
      </c>
    </row>
    <row r="119" spans="1:66">
      <c r="A119" t="n">
        <v>96.216944</v>
      </c>
      <c r="B119" t="n">
        <v>4.009039351851852</v>
      </c>
      <c r="C119" t="n">
        <v>1.770443</v>
      </c>
      <c r="D119" t="n">
        <v>1.780683</v>
      </c>
      <c r="E119" t="n">
        <v>1.771685</v>
      </c>
      <c r="F119" t="n">
        <v>1.692484</v>
      </c>
      <c r="G119" t="n">
        <v>-0.013103</v>
      </c>
      <c r="H119" t="n">
        <v>0.006823</v>
      </c>
      <c r="I119" t="n">
        <v>0.029031</v>
      </c>
      <c r="J119" t="n">
        <v>0.049501</v>
      </c>
      <c r="K119" t="n">
        <v>3.154769</v>
      </c>
      <c r="L119" t="n">
        <v>3.057653</v>
      </c>
      <c r="M119" t="n">
        <v>3.357074</v>
      </c>
      <c r="N119" t="n">
        <v>3.293235</v>
      </c>
      <c r="O119" t="n">
        <v>1.737042</v>
      </c>
      <c r="P119" t="n">
        <v>1.771056</v>
      </c>
      <c r="Q119" t="n">
        <v>1.795026</v>
      </c>
      <c r="R119" t="n">
        <v>1.868746</v>
      </c>
      <c r="S119" t="n">
        <v>1.65906</v>
      </c>
      <c r="T119" t="n">
        <v>1.795179</v>
      </c>
      <c r="U119" t="n">
        <v>1.837988</v>
      </c>
      <c r="V119" t="n">
        <v>1.729839</v>
      </c>
      <c r="W119" t="n">
        <v>1.789205</v>
      </c>
      <c r="X119" t="n">
        <v>1.753791</v>
      </c>
      <c r="Y119" t="n">
        <v>1.71862</v>
      </c>
      <c r="Z119" t="n">
        <v>1.797618</v>
      </c>
      <c r="AA119" t="n">
        <v>1.649576</v>
      </c>
      <c r="AB119" t="n">
        <v>1.819677</v>
      </c>
      <c r="AC119" t="n">
        <v>1.872542</v>
      </c>
      <c r="AD119" t="n">
        <v>1.7857</v>
      </c>
      <c r="AE119" t="n">
        <v>1.812373</v>
      </c>
      <c r="AF119" t="n">
        <v>1.808393</v>
      </c>
      <c r="AG119" t="n">
        <v>1.782218</v>
      </c>
      <c r="AH119" t="n">
        <v>1.761498</v>
      </c>
      <c r="AI119" t="n">
        <v>1.650416</v>
      </c>
      <c r="AJ119" t="n">
        <v>1.780358</v>
      </c>
      <c r="AK119" t="n">
        <v>1.729403</v>
      </c>
      <c r="AL119" t="n">
        <v>1.818533</v>
      </c>
      <c r="AM119" t="n">
        <v>1.763309</v>
      </c>
      <c r="AN119" t="n">
        <v>1.770863</v>
      </c>
      <c r="AO119" t="n">
        <v>1.754115</v>
      </c>
      <c r="AP119" t="n">
        <v>1.79109</v>
      </c>
      <c r="AQ119" t="n">
        <v>0.022601</v>
      </c>
      <c r="AR119" t="n">
        <v>1.066759</v>
      </c>
      <c r="AS119" t="n">
        <v>1.650019</v>
      </c>
      <c r="AT119" t="n">
        <v>1.680344</v>
      </c>
      <c r="AU119" t="n">
        <v>1.721368</v>
      </c>
      <c r="AV119" t="n">
        <v>1.699944</v>
      </c>
      <c r="AW119" t="n">
        <v>1.772425</v>
      </c>
      <c r="AX119" t="n">
        <v>1.731082</v>
      </c>
      <c r="AY119" t="n">
        <v>2.615783</v>
      </c>
      <c r="AZ119" t="n">
        <v>2.173717</v>
      </c>
      <c r="BA119" t="n">
        <v>1.908006</v>
      </c>
      <c r="BB119" t="n">
        <v>1.856892</v>
      </c>
      <c r="BC119" t="n">
        <v>1.779876</v>
      </c>
      <c r="BD119" t="n">
        <v>1.758437</v>
      </c>
      <c r="BE119" t="n">
        <v>1.726579</v>
      </c>
      <c r="BF119" t="n">
        <v>1.755445</v>
      </c>
      <c r="BG119" t="n">
        <v>1.82131</v>
      </c>
      <c r="BH119" t="n">
        <v>1.647152</v>
      </c>
      <c r="BI119" t="n">
        <v>1.861364</v>
      </c>
      <c r="BJ119" t="n">
        <v>1.796099</v>
      </c>
      <c r="BK119" t="n">
        <v>1.817747</v>
      </c>
      <c r="BL119" t="n">
        <v>1.742351</v>
      </c>
      <c r="BM119" t="n">
        <v>1.760904</v>
      </c>
      <c r="BN119" t="n">
        <v>1.734993</v>
      </c>
    </row>
    <row r="120" spans="1:66">
      <c r="A120" t="n">
        <v>97.216944</v>
      </c>
      <c r="B120" t="n">
        <v>4.050706018518519</v>
      </c>
      <c r="C120" t="n">
        <v>1.781721</v>
      </c>
      <c r="D120" t="n">
        <v>1.799833</v>
      </c>
      <c r="E120" t="n">
        <v>1.798518</v>
      </c>
      <c r="F120" t="n">
        <v>1.71336</v>
      </c>
      <c r="G120" t="n">
        <v>-0.015206</v>
      </c>
      <c r="H120" t="n">
        <v>0.006476</v>
      </c>
      <c r="I120" t="n">
        <v>0.0259</v>
      </c>
      <c r="J120" t="n">
        <v>0.047502</v>
      </c>
      <c r="K120" t="n">
        <v>3.201892</v>
      </c>
      <c r="L120" t="n">
        <v>3.109257</v>
      </c>
      <c r="M120" t="n">
        <v>3.42398</v>
      </c>
      <c r="N120" t="n">
        <v>3.350862</v>
      </c>
      <c r="O120" t="n">
        <v>1.757262</v>
      </c>
      <c r="P120" t="n">
        <v>1.789306</v>
      </c>
      <c r="Q120" t="n">
        <v>1.812426</v>
      </c>
      <c r="R120" t="n">
        <v>1.880294</v>
      </c>
      <c r="S120" t="n">
        <v>1.672538</v>
      </c>
      <c r="T120" t="n">
        <v>1.814415</v>
      </c>
      <c r="U120" t="n">
        <v>1.859906</v>
      </c>
      <c r="V120" t="n">
        <v>1.752922</v>
      </c>
      <c r="W120" t="n">
        <v>1.807064</v>
      </c>
      <c r="X120" t="n">
        <v>1.761786</v>
      </c>
      <c r="Y120" t="n">
        <v>1.743425</v>
      </c>
      <c r="Z120" t="n">
        <v>1.816686</v>
      </c>
      <c r="AA120" t="n">
        <v>1.669174</v>
      </c>
      <c r="AB120" t="n">
        <v>1.839924</v>
      </c>
      <c r="AC120" t="n">
        <v>1.891849</v>
      </c>
      <c r="AD120" t="n">
        <v>1.795799</v>
      </c>
      <c r="AE120" t="n">
        <v>1.827993</v>
      </c>
      <c r="AF120" t="n">
        <v>1.835436</v>
      </c>
      <c r="AG120" t="n">
        <v>1.808474</v>
      </c>
      <c r="AH120" t="n">
        <v>1.790444</v>
      </c>
      <c r="AI120" t="n">
        <v>1.665482</v>
      </c>
      <c r="AJ120" t="n">
        <v>1.793175</v>
      </c>
      <c r="AK120" t="n">
        <v>1.744287</v>
      </c>
      <c r="AL120" t="n">
        <v>1.842088</v>
      </c>
      <c r="AM120" t="n">
        <v>1.779742</v>
      </c>
      <c r="AN120" t="n">
        <v>1.79021</v>
      </c>
      <c r="AO120" t="n">
        <v>1.776784</v>
      </c>
      <c r="AP120" t="n">
        <v>1.805766</v>
      </c>
      <c r="AQ120" t="n">
        <v>0.022341</v>
      </c>
      <c r="AR120" t="n">
        <v>1.061989</v>
      </c>
      <c r="AS120" t="n">
        <v>1.665732</v>
      </c>
      <c r="AT120" t="n">
        <v>1.695397</v>
      </c>
      <c r="AU120" t="n">
        <v>1.73647</v>
      </c>
      <c r="AV120" t="n">
        <v>1.70524</v>
      </c>
      <c r="AW120" t="n">
        <v>1.777037</v>
      </c>
      <c r="AX120" t="n">
        <v>1.743111</v>
      </c>
      <c r="AY120" t="n">
        <v>2.66673</v>
      </c>
      <c r="AZ120" t="n">
        <v>2.207558</v>
      </c>
      <c r="BA120" t="n">
        <v>1.934145</v>
      </c>
      <c r="BB120" t="n">
        <v>1.871282</v>
      </c>
      <c r="BC120" t="n">
        <v>1.792766</v>
      </c>
      <c r="BD120" t="n">
        <v>1.769951</v>
      </c>
      <c r="BE120" t="n">
        <v>1.739056</v>
      </c>
      <c r="BF120" t="n">
        <v>1.771844</v>
      </c>
      <c r="BG120" t="n">
        <v>1.837487</v>
      </c>
      <c r="BH120" t="n">
        <v>1.664295</v>
      </c>
      <c r="BI120" t="n">
        <v>1.886994</v>
      </c>
      <c r="BJ120" t="n">
        <v>1.8125</v>
      </c>
      <c r="BK120" t="n">
        <v>1.843063</v>
      </c>
      <c r="BL120" t="n">
        <v>1.765792</v>
      </c>
      <c r="BM120" t="n">
        <v>1.777462</v>
      </c>
      <c r="BN120" t="n">
        <v>1.7598</v>
      </c>
    </row>
    <row r="121" spans="1:66">
      <c r="A121" t="n">
        <v>98.21722200000001</v>
      </c>
      <c r="B121" t="n">
        <v>4.092384259259259</v>
      </c>
      <c r="C121" t="n">
        <v>1.80254</v>
      </c>
      <c r="D121" t="n">
        <v>1.808615</v>
      </c>
      <c r="E121" t="n">
        <v>1.81612</v>
      </c>
      <c r="F121" t="n">
        <v>1.720552</v>
      </c>
      <c r="G121" t="n">
        <v>-0.015818</v>
      </c>
      <c r="H121" t="n">
        <v>0.004085</v>
      </c>
      <c r="I121" t="n">
        <v>0.022736</v>
      </c>
      <c r="J121" t="n">
        <v>0.045267</v>
      </c>
      <c r="K121" t="n">
        <v>3.244268</v>
      </c>
      <c r="L121" t="n">
        <v>3.162322</v>
      </c>
      <c r="M121" t="n">
        <v>3.478122</v>
      </c>
      <c r="N121" t="n">
        <v>3.393336</v>
      </c>
      <c r="O121" t="n">
        <v>1.765924</v>
      </c>
      <c r="P121" t="n">
        <v>1.798877</v>
      </c>
      <c r="Q121" t="n">
        <v>1.83185</v>
      </c>
      <c r="R121" t="n">
        <v>1.894887</v>
      </c>
      <c r="S121" t="n">
        <v>1.682346</v>
      </c>
      <c r="T121" t="n">
        <v>1.826537</v>
      </c>
      <c r="U121" t="n">
        <v>1.868405</v>
      </c>
      <c r="V121" t="n">
        <v>1.764937</v>
      </c>
      <c r="W121" t="n">
        <v>1.827734</v>
      </c>
      <c r="X121" t="n">
        <v>1.776032</v>
      </c>
      <c r="Y121" t="n">
        <v>1.757108</v>
      </c>
      <c r="Z121" t="n">
        <v>1.827653</v>
      </c>
      <c r="AA121" t="n">
        <v>1.673966</v>
      </c>
      <c r="AB121" t="n">
        <v>1.853296</v>
      </c>
      <c r="AC121" t="n">
        <v>1.907929</v>
      </c>
      <c r="AD121" t="n">
        <v>1.819469</v>
      </c>
      <c r="AE121" t="n">
        <v>1.848016</v>
      </c>
      <c r="AF121" t="n">
        <v>1.844092</v>
      </c>
      <c r="AG121" t="n">
        <v>1.827105</v>
      </c>
      <c r="AH121" t="n">
        <v>1.800263</v>
      </c>
      <c r="AI121" t="n">
        <v>1.677076</v>
      </c>
      <c r="AJ121" t="n">
        <v>1.811945</v>
      </c>
      <c r="AK121" t="n">
        <v>1.759981</v>
      </c>
      <c r="AL121" t="n">
        <v>1.850206</v>
      </c>
      <c r="AM121" t="n">
        <v>1.789223</v>
      </c>
      <c r="AN121" t="n">
        <v>1.803024</v>
      </c>
      <c r="AO121" t="n">
        <v>1.787311</v>
      </c>
      <c r="AP121" t="n">
        <v>1.815624</v>
      </c>
      <c r="AQ121" t="n">
        <v>0.020517</v>
      </c>
      <c r="AR121" t="n">
        <v>1.064843</v>
      </c>
      <c r="AS121" t="n">
        <v>1.674765</v>
      </c>
      <c r="AT121" t="n">
        <v>1.704927</v>
      </c>
      <c r="AU121" t="n">
        <v>1.745427</v>
      </c>
      <c r="AV121" t="n">
        <v>1.714703</v>
      </c>
      <c r="AW121" t="n">
        <v>1.790506</v>
      </c>
      <c r="AX121" t="n">
        <v>1.758077</v>
      </c>
      <c r="AY121" t="n">
        <v>2.721143</v>
      </c>
      <c r="AZ121" t="n">
        <v>2.227164</v>
      </c>
      <c r="BA121" t="n">
        <v>1.938157</v>
      </c>
      <c r="BB121" t="n">
        <v>1.891946</v>
      </c>
      <c r="BC121" t="n">
        <v>1.808245</v>
      </c>
      <c r="BD121" t="n">
        <v>1.784593</v>
      </c>
      <c r="BE121" t="n">
        <v>1.751461</v>
      </c>
      <c r="BF121" t="n">
        <v>1.78784</v>
      </c>
      <c r="BG121" t="n">
        <v>1.852939</v>
      </c>
      <c r="BH121" t="n">
        <v>1.670211</v>
      </c>
      <c r="BI121" t="n">
        <v>1.898332</v>
      </c>
      <c r="BJ121" t="n">
        <v>1.832922</v>
      </c>
      <c r="BK121" t="n">
        <v>1.844555</v>
      </c>
      <c r="BL121" t="n">
        <v>1.778844</v>
      </c>
      <c r="BM121" t="n">
        <v>1.794973</v>
      </c>
      <c r="BN121" t="n">
        <v>1.778226</v>
      </c>
    </row>
    <row r="122" spans="1:66">
      <c r="A122" t="n">
        <v>99.21722200000001</v>
      </c>
      <c r="B122" t="n">
        <v>4.134050925925925</v>
      </c>
      <c r="C122" t="n">
        <v>1.81111</v>
      </c>
      <c r="D122" t="n">
        <v>1.830697</v>
      </c>
      <c r="E122" t="n">
        <v>1.827423</v>
      </c>
      <c r="F122" t="n">
        <v>1.738859</v>
      </c>
      <c r="G122" t="n">
        <v>-0.018476</v>
      </c>
      <c r="H122" t="n">
        <v>0.003284</v>
      </c>
      <c r="I122" t="n">
        <v>0.021718</v>
      </c>
      <c r="J122" t="n">
        <v>0.044452</v>
      </c>
      <c r="K122" t="n">
        <v>3.307387</v>
      </c>
      <c r="L122" t="n">
        <v>3.215333</v>
      </c>
      <c r="M122" t="n">
        <v>3.525904</v>
      </c>
      <c r="N122" t="n">
        <v>3.45002</v>
      </c>
      <c r="O122" t="n">
        <v>1.785366</v>
      </c>
      <c r="P122" t="n">
        <v>1.814825</v>
      </c>
      <c r="Q122" t="n">
        <v>1.843943</v>
      </c>
      <c r="R122" t="n">
        <v>1.911551</v>
      </c>
      <c r="S122" t="n">
        <v>1.69944</v>
      </c>
      <c r="T122" t="n">
        <v>1.830624</v>
      </c>
      <c r="U122" t="n">
        <v>1.886447</v>
      </c>
      <c r="V122" t="n">
        <v>1.785436</v>
      </c>
      <c r="W122" t="n">
        <v>1.836347</v>
      </c>
      <c r="X122" t="n">
        <v>1.802521</v>
      </c>
      <c r="Y122" t="n">
        <v>1.770569</v>
      </c>
      <c r="Z122" t="n">
        <v>1.848019</v>
      </c>
      <c r="AA122" t="n">
        <v>1.696423</v>
      </c>
      <c r="AB122" t="n">
        <v>1.873144</v>
      </c>
      <c r="AC122" t="n">
        <v>1.926689</v>
      </c>
      <c r="AD122" t="n">
        <v>1.832129</v>
      </c>
      <c r="AE122" t="n">
        <v>1.856043</v>
      </c>
      <c r="AF122" t="n">
        <v>1.860821</v>
      </c>
      <c r="AG122" t="n">
        <v>1.83716</v>
      </c>
      <c r="AH122" t="n">
        <v>1.810263</v>
      </c>
      <c r="AI122" t="n">
        <v>1.681323</v>
      </c>
      <c r="AJ122" t="n">
        <v>1.818151</v>
      </c>
      <c r="AK122" t="n">
        <v>1.778759</v>
      </c>
      <c r="AL122" t="n">
        <v>1.866047</v>
      </c>
      <c r="AM122" t="n">
        <v>1.813802</v>
      </c>
      <c r="AN122" t="n">
        <v>1.815058</v>
      </c>
      <c r="AO122" t="n">
        <v>1.803606</v>
      </c>
      <c r="AP122" t="n">
        <v>1.83866</v>
      </c>
      <c r="AQ122" t="n">
        <v>0.020458</v>
      </c>
      <c r="AR122" t="n">
        <v>1.069237</v>
      </c>
      <c r="AS122" t="n">
        <v>1.686012</v>
      </c>
      <c r="AT122" t="n">
        <v>1.726436</v>
      </c>
      <c r="AU122" t="n">
        <v>1.7659</v>
      </c>
      <c r="AV122" t="n">
        <v>1.731414</v>
      </c>
      <c r="AW122" t="n">
        <v>1.815847</v>
      </c>
      <c r="AX122" t="n">
        <v>1.770515</v>
      </c>
      <c r="AY122" t="n">
        <v>2.75433</v>
      </c>
      <c r="AZ122" t="n">
        <v>2.260275</v>
      </c>
      <c r="BA122" t="n">
        <v>1.95589</v>
      </c>
      <c r="BB122" t="n">
        <v>1.910252</v>
      </c>
      <c r="BC122" t="n">
        <v>1.823824</v>
      </c>
      <c r="BD122" t="n">
        <v>1.807094</v>
      </c>
      <c r="BE122" t="n">
        <v>1.775283</v>
      </c>
      <c r="BF122" t="n">
        <v>1.80504</v>
      </c>
      <c r="BG122" t="n">
        <v>1.867145</v>
      </c>
      <c r="BH122" t="n">
        <v>1.688967</v>
      </c>
      <c r="BI122" t="n">
        <v>1.914492</v>
      </c>
      <c r="BJ122" t="n">
        <v>1.847083</v>
      </c>
      <c r="BK122" t="n">
        <v>1.857211</v>
      </c>
      <c r="BL122" t="n">
        <v>1.785903</v>
      </c>
      <c r="BM122" t="n">
        <v>1.809909</v>
      </c>
      <c r="BN122" t="n">
        <v>1.797689</v>
      </c>
    </row>
    <row r="123" spans="1:66">
      <c r="A123" t="n">
        <v>100.217222</v>
      </c>
      <c r="B123" t="n">
        <v>4.175717592592592</v>
      </c>
      <c r="C123" t="n">
        <v>1.832953</v>
      </c>
      <c r="D123" t="n">
        <v>1.858365</v>
      </c>
      <c r="E123" t="n">
        <v>1.845893</v>
      </c>
      <c r="F123" t="n">
        <v>1.750593</v>
      </c>
      <c r="G123" t="n">
        <v>-0.019073</v>
      </c>
      <c r="H123" t="n">
        <v>0.001086</v>
      </c>
      <c r="I123" t="n">
        <v>0.019935</v>
      </c>
      <c r="J123" t="n">
        <v>0.041234</v>
      </c>
      <c r="K123" t="n">
        <v>3.35933</v>
      </c>
      <c r="L123" t="n">
        <v>3.26715</v>
      </c>
      <c r="M123" t="n">
        <v>3.581745</v>
      </c>
      <c r="N123" t="n">
        <v>3.513627</v>
      </c>
      <c r="O123" t="n">
        <v>1.794699</v>
      </c>
      <c r="P123" t="n">
        <v>1.827441</v>
      </c>
      <c r="Q123" t="n">
        <v>1.861526</v>
      </c>
      <c r="R123" t="n">
        <v>1.92429</v>
      </c>
      <c r="S123" t="n">
        <v>1.715703</v>
      </c>
      <c r="T123" t="n">
        <v>1.850874</v>
      </c>
      <c r="U123" t="n">
        <v>1.909327</v>
      </c>
      <c r="V123" t="n">
        <v>1.793963</v>
      </c>
      <c r="W123" t="n">
        <v>1.844474</v>
      </c>
      <c r="X123" t="n">
        <v>1.813028</v>
      </c>
      <c r="Y123" t="n">
        <v>1.779409</v>
      </c>
      <c r="Z123" t="n">
        <v>1.865578</v>
      </c>
      <c r="AA123" t="n">
        <v>1.711593</v>
      </c>
      <c r="AB123" t="n">
        <v>1.889795</v>
      </c>
      <c r="AC123" t="n">
        <v>1.943063</v>
      </c>
      <c r="AD123" t="n">
        <v>1.84876</v>
      </c>
      <c r="AE123" t="n">
        <v>1.878436</v>
      </c>
      <c r="AF123" t="n">
        <v>1.874284</v>
      </c>
      <c r="AG123" t="n">
        <v>1.853539</v>
      </c>
      <c r="AH123" t="n">
        <v>1.821704</v>
      </c>
      <c r="AI123" t="n">
        <v>1.692666</v>
      </c>
      <c r="AJ123" t="n">
        <v>1.836635</v>
      </c>
      <c r="AK123" t="n">
        <v>1.795195</v>
      </c>
      <c r="AL123" t="n">
        <v>1.872449</v>
      </c>
      <c r="AM123" t="n">
        <v>1.823896</v>
      </c>
      <c r="AN123" t="n">
        <v>1.823137</v>
      </c>
      <c r="AO123" t="n">
        <v>1.821275</v>
      </c>
      <c r="AP123" t="n">
        <v>1.857956</v>
      </c>
      <c r="AQ123" t="n">
        <v>0.018222</v>
      </c>
      <c r="AR123" t="n">
        <v>1.071497</v>
      </c>
      <c r="AS123" t="n">
        <v>1.708273</v>
      </c>
      <c r="AT123" t="n">
        <v>1.743957</v>
      </c>
      <c r="AU123" t="n">
        <v>1.782941</v>
      </c>
      <c r="AV123" t="n">
        <v>1.744997</v>
      </c>
      <c r="AW123" t="n">
        <v>1.819874</v>
      </c>
      <c r="AX123" t="n">
        <v>1.779604</v>
      </c>
      <c r="AY123" t="n">
        <v>2.800946</v>
      </c>
      <c r="AZ123" t="n">
        <v>2.267914</v>
      </c>
      <c r="BA123" t="n">
        <v>1.974931</v>
      </c>
      <c r="BB123" t="n">
        <v>1.925761</v>
      </c>
      <c r="BC123" t="n">
        <v>1.843118</v>
      </c>
      <c r="BD123" t="n">
        <v>1.818065</v>
      </c>
      <c r="BE123" t="n">
        <v>1.797879</v>
      </c>
      <c r="BF123" t="n">
        <v>1.815294</v>
      </c>
      <c r="BG123" t="n">
        <v>1.880157</v>
      </c>
      <c r="BH123" t="n">
        <v>1.70081</v>
      </c>
      <c r="BI123" t="n">
        <v>1.927948</v>
      </c>
      <c r="BJ123" t="n">
        <v>1.859593</v>
      </c>
      <c r="BK123" t="n">
        <v>1.877378</v>
      </c>
      <c r="BL123" t="n">
        <v>1.804953</v>
      </c>
      <c r="BM123" t="n">
        <v>1.817794</v>
      </c>
      <c r="BN123" t="n">
        <v>1.815228</v>
      </c>
    </row>
    <row r="124" spans="1:66">
      <c r="A124" t="n">
        <v>101.217222</v>
      </c>
      <c r="B124" t="n">
        <v>4.217384259259259</v>
      </c>
      <c r="C124" t="n">
        <v>1.844547</v>
      </c>
      <c r="D124" t="n">
        <v>1.866941</v>
      </c>
      <c r="E124" t="n">
        <v>1.86329</v>
      </c>
      <c r="F124" t="n">
        <v>1.751361</v>
      </c>
      <c r="G124" t="n">
        <v>-0.020747</v>
      </c>
      <c r="H124" t="n">
        <v>-0.000471</v>
      </c>
      <c r="I124" t="n">
        <v>0.017299</v>
      </c>
      <c r="J124" t="n">
        <v>0.040615</v>
      </c>
      <c r="K124" t="n">
        <v>3.406393</v>
      </c>
      <c r="L124" t="n">
        <v>3.304378</v>
      </c>
      <c r="M124" t="n">
        <v>3.624905</v>
      </c>
      <c r="N124" t="n">
        <v>3.562401</v>
      </c>
      <c r="O124" t="n">
        <v>1.807879</v>
      </c>
      <c r="P124" t="n">
        <v>1.838309</v>
      </c>
      <c r="Q124" t="n">
        <v>1.870645</v>
      </c>
      <c r="R124" t="n">
        <v>1.933187</v>
      </c>
      <c r="S124" t="n">
        <v>1.723839</v>
      </c>
      <c r="T124" t="n">
        <v>1.864611</v>
      </c>
      <c r="U124" t="n">
        <v>1.918803</v>
      </c>
      <c r="V124" t="n">
        <v>1.811558</v>
      </c>
      <c r="W124" t="n">
        <v>1.865375</v>
      </c>
      <c r="X124" t="n">
        <v>1.819588</v>
      </c>
      <c r="Y124" t="n">
        <v>1.7959</v>
      </c>
      <c r="Z124" t="n">
        <v>1.88401</v>
      </c>
      <c r="AA124" t="n">
        <v>1.722192</v>
      </c>
      <c r="AB124" t="n">
        <v>1.906275</v>
      </c>
      <c r="AC124" t="n">
        <v>1.949424</v>
      </c>
      <c r="AD124" t="n">
        <v>1.860754</v>
      </c>
      <c r="AE124" t="n">
        <v>1.904021</v>
      </c>
      <c r="AF124" t="n">
        <v>1.886829</v>
      </c>
      <c r="AG124" t="n">
        <v>1.868474</v>
      </c>
      <c r="AH124" t="n">
        <v>1.840856</v>
      </c>
      <c r="AI124" t="n">
        <v>1.709394</v>
      </c>
      <c r="AJ124" t="n">
        <v>1.845927</v>
      </c>
      <c r="AK124" t="n">
        <v>1.811705</v>
      </c>
      <c r="AL124" t="n">
        <v>1.888327</v>
      </c>
      <c r="AM124" t="n">
        <v>1.829533</v>
      </c>
      <c r="AN124" t="n">
        <v>1.838644</v>
      </c>
      <c r="AO124" t="n">
        <v>1.836513</v>
      </c>
      <c r="AP124" t="n">
        <v>1.874598</v>
      </c>
      <c r="AQ124" t="n">
        <v>0.017286</v>
      </c>
      <c r="AR124" t="n">
        <v>1.075088</v>
      </c>
      <c r="AS124" t="n">
        <v>1.725514</v>
      </c>
      <c r="AT124" t="n">
        <v>1.75429</v>
      </c>
      <c r="AU124" t="n">
        <v>1.791706</v>
      </c>
      <c r="AV124" t="n">
        <v>1.760887</v>
      </c>
      <c r="AW124" t="n">
        <v>1.843765</v>
      </c>
      <c r="AX124" t="n">
        <v>1.794466</v>
      </c>
      <c r="AY124" t="n">
        <v>2.850965</v>
      </c>
      <c r="AZ124" t="n">
        <v>2.292542</v>
      </c>
      <c r="BA124" t="n">
        <v>1.988865</v>
      </c>
      <c r="BB124" t="n">
        <v>1.935939</v>
      </c>
      <c r="BC124" t="n">
        <v>1.854251</v>
      </c>
      <c r="BD124" t="n">
        <v>1.828157</v>
      </c>
      <c r="BE124" t="n">
        <v>1.810223</v>
      </c>
      <c r="BF124" t="n">
        <v>1.833236</v>
      </c>
      <c r="BG124" t="n">
        <v>1.89678</v>
      </c>
      <c r="BH124" t="n">
        <v>1.71532</v>
      </c>
      <c r="BI124" t="n">
        <v>1.939203</v>
      </c>
      <c r="BJ124" t="n">
        <v>1.884443</v>
      </c>
      <c r="BK124" t="n">
        <v>1.884565</v>
      </c>
      <c r="BL124" t="n">
        <v>1.813946</v>
      </c>
      <c r="BM124" t="n">
        <v>1.828958</v>
      </c>
      <c r="BN124" t="n">
        <v>1.824499</v>
      </c>
    </row>
    <row r="125" spans="1:66">
      <c r="A125" t="n">
        <v>102.217222</v>
      </c>
      <c r="B125" t="n">
        <v>4.259050925925925</v>
      </c>
      <c r="C125" t="n">
        <v>1.856321</v>
      </c>
      <c r="D125" t="n">
        <v>1.872215</v>
      </c>
      <c r="E125" t="n">
        <v>1.87074</v>
      </c>
      <c r="F125" t="n">
        <v>1.766642</v>
      </c>
      <c r="G125" t="n">
        <v>-0.022378</v>
      </c>
      <c r="H125" t="n">
        <v>-0.003523</v>
      </c>
      <c r="I125" t="n">
        <v>0.016972</v>
      </c>
      <c r="J125" t="n">
        <v>0.038524</v>
      </c>
      <c r="K125" t="n">
        <v>3.457055</v>
      </c>
      <c r="L125" t="n">
        <v>3.370386</v>
      </c>
      <c r="M125" t="n">
        <v>3.69023</v>
      </c>
      <c r="N125" t="n">
        <v>3.614154</v>
      </c>
      <c r="O125" t="n">
        <v>1.827053</v>
      </c>
      <c r="P125" t="n">
        <v>1.854758</v>
      </c>
      <c r="Q125" t="n">
        <v>1.884758</v>
      </c>
      <c r="R125" t="n">
        <v>1.942497</v>
      </c>
      <c r="S125" t="n">
        <v>1.741861</v>
      </c>
      <c r="T125" t="n">
        <v>1.883671</v>
      </c>
      <c r="U125" t="n">
        <v>1.930112</v>
      </c>
      <c r="V125" t="n">
        <v>1.828319</v>
      </c>
      <c r="W125" t="n">
        <v>1.863761</v>
      </c>
      <c r="X125" t="n">
        <v>1.832351</v>
      </c>
      <c r="Y125" t="n">
        <v>1.807718</v>
      </c>
      <c r="Z125" t="n">
        <v>1.895996</v>
      </c>
      <c r="AA125" t="n">
        <v>1.736473</v>
      </c>
      <c r="AB125" t="n">
        <v>1.920125</v>
      </c>
      <c r="AC125" t="n">
        <v>1.960968</v>
      </c>
      <c r="AD125" t="n">
        <v>1.873444</v>
      </c>
      <c r="AE125" t="n">
        <v>1.912043</v>
      </c>
      <c r="AF125" t="n">
        <v>1.90347</v>
      </c>
      <c r="AG125" t="n">
        <v>1.884391</v>
      </c>
      <c r="AH125" t="n">
        <v>1.854632</v>
      </c>
      <c r="AI125" t="n">
        <v>1.730232</v>
      </c>
      <c r="AJ125" t="n">
        <v>1.856861</v>
      </c>
      <c r="AK125" t="n">
        <v>1.826397</v>
      </c>
      <c r="AL125" t="n">
        <v>1.900246</v>
      </c>
      <c r="AM125" t="n">
        <v>1.846518</v>
      </c>
      <c r="AN125" t="n">
        <v>1.849139</v>
      </c>
      <c r="AO125" t="n">
        <v>1.852571</v>
      </c>
      <c r="AP125" t="n">
        <v>1.890823</v>
      </c>
      <c r="AQ125" t="n">
        <v>0.016751</v>
      </c>
      <c r="AR125" t="n">
        <v>1.077093</v>
      </c>
      <c r="AS125" t="n">
        <v>1.73211</v>
      </c>
      <c r="AT125" t="n">
        <v>1.763334</v>
      </c>
      <c r="AU125" t="n">
        <v>1.812462</v>
      </c>
      <c r="AV125" t="n">
        <v>1.776631</v>
      </c>
      <c r="AW125" t="n">
        <v>1.866772</v>
      </c>
      <c r="AX125" t="n">
        <v>1.809981</v>
      </c>
      <c r="AY125" t="n">
        <v>2.881529</v>
      </c>
      <c r="AZ125" t="n">
        <v>2.318084</v>
      </c>
      <c r="BA125" t="n">
        <v>2.010131</v>
      </c>
      <c r="BB125" t="n">
        <v>1.947159</v>
      </c>
      <c r="BC125" t="n">
        <v>1.867735</v>
      </c>
      <c r="BD125" t="n">
        <v>1.836406</v>
      </c>
      <c r="BE125" t="n">
        <v>1.813405</v>
      </c>
      <c r="BF125" t="n">
        <v>1.845093</v>
      </c>
      <c r="BG125" t="n">
        <v>1.908615</v>
      </c>
      <c r="BH125" t="n">
        <v>1.730953</v>
      </c>
      <c r="BI125" t="n">
        <v>1.949512</v>
      </c>
      <c r="BJ125" t="n">
        <v>1.895983</v>
      </c>
      <c r="BK125" t="n">
        <v>1.899552</v>
      </c>
      <c r="BL125" t="n">
        <v>1.812767</v>
      </c>
      <c r="BM125" t="n">
        <v>1.846859</v>
      </c>
      <c r="BN125" t="n">
        <v>1.846238</v>
      </c>
    </row>
    <row r="126" spans="1:66">
      <c r="A126" t="n">
        <v>103.217222</v>
      </c>
      <c r="B126" t="n">
        <v>4.300717592592592</v>
      </c>
      <c r="C126" t="n">
        <v>1.875344</v>
      </c>
      <c r="D126" t="n">
        <v>1.895789</v>
      </c>
      <c r="E126" t="n">
        <v>1.880053</v>
      </c>
      <c r="F126" t="n">
        <v>1.774728</v>
      </c>
      <c r="G126" t="n">
        <v>-0.02302</v>
      </c>
      <c r="H126" t="n">
        <v>-0.003075</v>
      </c>
      <c r="I126" t="n">
        <v>0.014805</v>
      </c>
      <c r="J126" t="n">
        <v>0.037616</v>
      </c>
      <c r="K126" t="n">
        <v>3.507981</v>
      </c>
      <c r="L126" t="n">
        <v>3.412225</v>
      </c>
      <c r="M126" t="n">
        <v>3.74401</v>
      </c>
      <c r="N126" t="n">
        <v>3.679117</v>
      </c>
      <c r="O126" t="n">
        <v>1.851463</v>
      </c>
      <c r="P126" t="n">
        <v>1.86578</v>
      </c>
      <c r="Q126" t="n">
        <v>1.900434</v>
      </c>
      <c r="R126" t="n">
        <v>1.956933</v>
      </c>
      <c r="S126" t="n">
        <v>1.757335</v>
      </c>
      <c r="T126" t="n">
        <v>1.896543</v>
      </c>
      <c r="U126" t="n">
        <v>1.93893</v>
      </c>
      <c r="V126" t="n">
        <v>1.842602</v>
      </c>
      <c r="W126" t="n">
        <v>1.880602</v>
      </c>
      <c r="X126" t="n">
        <v>1.853937</v>
      </c>
      <c r="Y126" t="n">
        <v>1.830137</v>
      </c>
      <c r="Z126" t="n">
        <v>1.908402</v>
      </c>
      <c r="AA126" t="n">
        <v>1.752856</v>
      </c>
      <c r="AB126" t="n">
        <v>1.939452</v>
      </c>
      <c r="AC126" t="n">
        <v>1.975603</v>
      </c>
      <c r="AD126" t="n">
        <v>1.901456</v>
      </c>
      <c r="AE126" t="n">
        <v>1.917243</v>
      </c>
      <c r="AF126" t="n">
        <v>1.903783</v>
      </c>
      <c r="AG126" t="n">
        <v>1.910636</v>
      </c>
      <c r="AH126" t="n">
        <v>1.874042</v>
      </c>
      <c r="AI126" t="n">
        <v>1.741355</v>
      </c>
      <c r="AJ126" t="n">
        <v>1.880598</v>
      </c>
      <c r="AK126" t="n">
        <v>1.847705</v>
      </c>
      <c r="AL126" t="n">
        <v>1.912018</v>
      </c>
      <c r="AM126" t="n">
        <v>1.857333</v>
      </c>
      <c r="AN126" t="n">
        <v>1.868136</v>
      </c>
      <c r="AO126" t="n">
        <v>1.880328</v>
      </c>
      <c r="AP126" t="n">
        <v>1.915012</v>
      </c>
      <c r="AQ126" t="n">
        <v>0.014716</v>
      </c>
      <c r="AR126" t="n">
        <v>1.085475</v>
      </c>
      <c r="AS126" t="n">
        <v>1.747919</v>
      </c>
      <c r="AT126" t="n">
        <v>1.780517</v>
      </c>
      <c r="AU126" t="n">
        <v>1.828073</v>
      </c>
      <c r="AV126" t="n">
        <v>1.784887</v>
      </c>
      <c r="AW126" t="n">
        <v>1.879966</v>
      </c>
      <c r="AX126" t="n">
        <v>1.82276</v>
      </c>
      <c r="AY126" t="n">
        <v>2.924383</v>
      </c>
      <c r="AZ126" t="n">
        <v>2.356869</v>
      </c>
      <c r="BA126" t="n">
        <v>2.033911</v>
      </c>
      <c r="BB126" t="n">
        <v>1.966094</v>
      </c>
      <c r="BC126" t="n">
        <v>1.890628</v>
      </c>
      <c r="BD126" t="n">
        <v>1.849234</v>
      </c>
      <c r="BE126" t="n">
        <v>1.828596</v>
      </c>
      <c r="BF126" t="n">
        <v>1.858433</v>
      </c>
      <c r="BG126" t="n">
        <v>1.92907</v>
      </c>
      <c r="BH126" t="n">
        <v>1.745862</v>
      </c>
      <c r="BI126" t="n">
        <v>1.963087</v>
      </c>
      <c r="BJ126" t="n">
        <v>1.911101</v>
      </c>
      <c r="BK126" t="n">
        <v>1.918345</v>
      </c>
      <c r="BL126" t="n">
        <v>1.832582</v>
      </c>
      <c r="BM126" t="n">
        <v>1.860744</v>
      </c>
      <c r="BN126" t="n">
        <v>1.848377</v>
      </c>
    </row>
    <row r="127" spans="1:66">
      <c r="A127" t="n">
        <v>104.217222</v>
      </c>
      <c r="B127" t="n">
        <v>4.342384259259259</v>
      </c>
      <c r="C127" t="n">
        <v>1.886068</v>
      </c>
      <c r="D127" t="n">
        <v>1.905781</v>
      </c>
      <c r="E127" t="n">
        <v>1.889109</v>
      </c>
      <c r="F127" t="n">
        <v>1.796293</v>
      </c>
      <c r="G127" t="n">
        <v>-0.024579</v>
      </c>
      <c r="H127" t="n">
        <v>-0.004217</v>
      </c>
      <c r="I127" t="n">
        <v>0.013759</v>
      </c>
      <c r="J127" t="n">
        <v>0.034125</v>
      </c>
      <c r="K127" t="n">
        <v>3.568309</v>
      </c>
      <c r="L127" t="n">
        <v>3.460005</v>
      </c>
      <c r="M127" t="n">
        <v>3.798157</v>
      </c>
      <c r="N127" t="n">
        <v>3.75502</v>
      </c>
      <c r="O127" t="n">
        <v>1.865404</v>
      </c>
      <c r="P127" t="n">
        <v>1.882137</v>
      </c>
      <c r="Q127" t="n">
        <v>1.916917</v>
      </c>
      <c r="R127" t="n">
        <v>1.981048</v>
      </c>
      <c r="S127" t="n">
        <v>1.78361</v>
      </c>
      <c r="T127" t="n">
        <v>1.921002</v>
      </c>
      <c r="U127" t="n">
        <v>1.957913</v>
      </c>
      <c r="V127" t="n">
        <v>1.859187</v>
      </c>
      <c r="W127" t="n">
        <v>1.897246</v>
      </c>
      <c r="X127" t="n">
        <v>1.86979</v>
      </c>
      <c r="Y127" t="n">
        <v>1.841913</v>
      </c>
      <c r="Z127" t="n">
        <v>1.926692</v>
      </c>
      <c r="AA127" t="n">
        <v>1.757129</v>
      </c>
      <c r="AB127" t="n">
        <v>1.939537</v>
      </c>
      <c r="AC127" t="n">
        <v>1.992485</v>
      </c>
      <c r="AD127" t="n">
        <v>1.91238</v>
      </c>
      <c r="AE127" t="n">
        <v>1.932672</v>
      </c>
      <c r="AF127" t="n">
        <v>1.930243</v>
      </c>
      <c r="AG127" t="n">
        <v>1.925959</v>
      </c>
      <c r="AH127" t="n">
        <v>1.892611</v>
      </c>
      <c r="AI127" t="n">
        <v>1.756354</v>
      </c>
      <c r="AJ127" t="n">
        <v>1.886089</v>
      </c>
      <c r="AK127" t="n">
        <v>1.86066</v>
      </c>
      <c r="AL127" t="n">
        <v>1.934801</v>
      </c>
      <c r="AM127" t="n">
        <v>1.876199</v>
      </c>
      <c r="AN127" t="n">
        <v>1.882525</v>
      </c>
      <c r="AO127" t="n">
        <v>1.886021</v>
      </c>
      <c r="AP127" t="n">
        <v>1.934295</v>
      </c>
      <c r="AQ127" t="n">
        <v>0.014315</v>
      </c>
      <c r="AR127" t="n">
        <v>1.084378</v>
      </c>
      <c r="AS127" t="n">
        <v>1.765454</v>
      </c>
      <c r="AT127" t="n">
        <v>1.796512</v>
      </c>
      <c r="AU127" t="n">
        <v>1.846103</v>
      </c>
      <c r="AV127" t="n">
        <v>1.804591</v>
      </c>
      <c r="AW127" t="n">
        <v>1.893334</v>
      </c>
      <c r="AX127" t="n">
        <v>1.844328</v>
      </c>
      <c r="AY127" t="n">
        <v>2.964458</v>
      </c>
      <c r="AZ127" t="n">
        <v>2.369085</v>
      </c>
      <c r="BA127" t="n">
        <v>2.044938</v>
      </c>
      <c r="BB127" t="n">
        <v>1.977161</v>
      </c>
      <c r="BC127" t="n">
        <v>1.903173</v>
      </c>
      <c r="BD127" t="n">
        <v>1.86452</v>
      </c>
      <c r="BE127" t="n">
        <v>1.843815</v>
      </c>
      <c r="BF127" t="n">
        <v>1.876186</v>
      </c>
      <c r="BG127" t="n">
        <v>1.950031</v>
      </c>
      <c r="BH127" t="n">
        <v>1.750439</v>
      </c>
      <c r="BI127" t="n">
        <v>1.977372</v>
      </c>
      <c r="BJ127" t="n">
        <v>1.926685</v>
      </c>
      <c r="BK127" t="n">
        <v>1.929717</v>
      </c>
      <c r="BL127" t="n">
        <v>1.846109</v>
      </c>
      <c r="BM127" t="n">
        <v>1.87275</v>
      </c>
      <c r="BN127" t="n">
        <v>1.856348</v>
      </c>
    </row>
    <row r="128" spans="1:66">
      <c r="A128" t="n">
        <v>105.217222</v>
      </c>
      <c r="B128" t="n">
        <v>4.384050925925925</v>
      </c>
      <c r="C128" t="n">
        <v>1.895568</v>
      </c>
      <c r="D128" t="n">
        <v>1.914425</v>
      </c>
      <c r="E128" t="n">
        <v>1.913451</v>
      </c>
      <c r="F128" t="n">
        <v>1.810266</v>
      </c>
      <c r="G128" t="n">
        <v>-0.024636</v>
      </c>
      <c r="H128" t="n">
        <v>-0.005305</v>
      </c>
      <c r="I128" t="n">
        <v>0.012359</v>
      </c>
      <c r="J128" t="n">
        <v>0.034177</v>
      </c>
      <c r="K128" t="n">
        <v>3.600565</v>
      </c>
      <c r="L128" t="n">
        <v>3.51502</v>
      </c>
      <c r="M128" t="n">
        <v>3.849363</v>
      </c>
      <c r="N128" t="n">
        <v>3.812378</v>
      </c>
      <c r="O128" t="n">
        <v>1.8735</v>
      </c>
      <c r="P128" t="n">
        <v>1.888909</v>
      </c>
      <c r="Q128" t="n">
        <v>1.936068</v>
      </c>
      <c r="R128" t="n">
        <v>1.990721</v>
      </c>
      <c r="S128" t="n">
        <v>1.802618</v>
      </c>
      <c r="T128" t="n">
        <v>1.92922</v>
      </c>
      <c r="U128" t="n">
        <v>1.97312</v>
      </c>
      <c r="V128" t="n">
        <v>1.872953</v>
      </c>
      <c r="W128" t="n">
        <v>1.92243</v>
      </c>
      <c r="X128" t="n">
        <v>1.884604</v>
      </c>
      <c r="Y128" t="n">
        <v>1.851506</v>
      </c>
      <c r="Z128" t="n">
        <v>1.929995</v>
      </c>
      <c r="AA128" t="n">
        <v>1.778031</v>
      </c>
      <c r="AB128" t="n">
        <v>1.954961</v>
      </c>
      <c r="AC128" t="n">
        <v>2.005912</v>
      </c>
      <c r="AD128" t="n">
        <v>1.917764</v>
      </c>
      <c r="AE128" t="n">
        <v>1.94691</v>
      </c>
      <c r="AF128" t="n">
        <v>1.935207</v>
      </c>
      <c r="AG128" t="n">
        <v>1.940663</v>
      </c>
      <c r="AH128" t="n">
        <v>1.905518</v>
      </c>
      <c r="AI128" t="n">
        <v>1.772296</v>
      </c>
      <c r="AJ128" t="n">
        <v>1.902624</v>
      </c>
      <c r="AK128" t="n">
        <v>1.869459</v>
      </c>
      <c r="AL128" t="n">
        <v>1.943849</v>
      </c>
      <c r="AM128" t="n">
        <v>1.891288</v>
      </c>
      <c r="AN128" t="n">
        <v>1.892797</v>
      </c>
      <c r="AO128" t="n">
        <v>1.904979</v>
      </c>
      <c r="AP128" t="n">
        <v>1.949445</v>
      </c>
      <c r="AQ128" t="n">
        <v>0.012199</v>
      </c>
      <c r="AR128" t="n">
        <v>1.092912</v>
      </c>
      <c r="AS128" t="n">
        <v>1.770659</v>
      </c>
      <c r="AT128" t="n">
        <v>1.803014</v>
      </c>
      <c r="AU128" t="n">
        <v>1.858545</v>
      </c>
      <c r="AV128" t="n">
        <v>1.81884</v>
      </c>
      <c r="AW128" t="n">
        <v>1.905275</v>
      </c>
      <c r="AX128" t="n">
        <v>1.858592</v>
      </c>
      <c r="AY128" t="n">
        <v>3.004852</v>
      </c>
      <c r="AZ128" t="n">
        <v>2.395249</v>
      </c>
      <c r="BA128" t="n">
        <v>2.065466</v>
      </c>
      <c r="BB128" t="n">
        <v>1.995442</v>
      </c>
      <c r="BC128" t="n">
        <v>1.92234</v>
      </c>
      <c r="BD128" t="n">
        <v>1.886651</v>
      </c>
      <c r="BE128" t="n">
        <v>1.859708</v>
      </c>
      <c r="BF128" t="n">
        <v>1.882605</v>
      </c>
      <c r="BG128" t="n">
        <v>1.962519</v>
      </c>
      <c r="BH128" t="n">
        <v>1.768462</v>
      </c>
      <c r="BI128" t="n">
        <v>1.988778</v>
      </c>
      <c r="BJ128" t="n">
        <v>1.944741</v>
      </c>
      <c r="BK128" t="n">
        <v>1.949635</v>
      </c>
      <c r="BL128" t="n">
        <v>1.855773</v>
      </c>
      <c r="BM128" t="n">
        <v>1.884356</v>
      </c>
      <c r="BN128" t="n">
        <v>1.866939</v>
      </c>
    </row>
    <row r="129" spans="1:66">
      <c r="A129" t="n">
        <v>106.216944</v>
      </c>
      <c r="B129" t="n">
        <v>4.425706018518519</v>
      </c>
      <c r="C129" t="n">
        <v>1.910779</v>
      </c>
      <c r="D129" t="n">
        <v>1.923342</v>
      </c>
      <c r="E129" t="n">
        <v>1.925964</v>
      </c>
      <c r="F129" t="n">
        <v>1.816987</v>
      </c>
      <c r="G129" t="n">
        <v>-0.026516</v>
      </c>
      <c r="H129" t="n">
        <v>-0.006959</v>
      </c>
      <c r="I129" t="n">
        <v>0.010962</v>
      </c>
      <c r="J129" t="n">
        <v>0.032168</v>
      </c>
      <c r="K129" t="n">
        <v>3.646848</v>
      </c>
      <c r="L129" t="n">
        <v>3.568775</v>
      </c>
      <c r="M129" t="n">
        <v>3.899837</v>
      </c>
      <c r="N129" t="n">
        <v>3.874896</v>
      </c>
      <c r="O129" t="n">
        <v>1.887992</v>
      </c>
      <c r="P129" t="n">
        <v>1.907792</v>
      </c>
      <c r="Q129" t="n">
        <v>1.947422</v>
      </c>
      <c r="R129" t="n">
        <v>2.007</v>
      </c>
      <c r="S129" t="n">
        <v>1.82023</v>
      </c>
      <c r="T129" t="n">
        <v>1.94728</v>
      </c>
      <c r="U129" t="n">
        <v>1.983276</v>
      </c>
      <c r="V129" t="n">
        <v>1.877476</v>
      </c>
      <c r="W129" t="n">
        <v>1.930745</v>
      </c>
      <c r="X129" t="n">
        <v>1.905057</v>
      </c>
      <c r="Y129" t="n">
        <v>1.876119</v>
      </c>
      <c r="Z129" t="n">
        <v>1.945744</v>
      </c>
      <c r="AA129" t="n">
        <v>1.791391</v>
      </c>
      <c r="AB129" t="n">
        <v>1.976261</v>
      </c>
      <c r="AC129" t="n">
        <v>2.01207</v>
      </c>
      <c r="AD129" t="n">
        <v>1.942239</v>
      </c>
      <c r="AE129" t="n">
        <v>1.958034</v>
      </c>
      <c r="AF129" t="n">
        <v>1.952569</v>
      </c>
      <c r="AG129" t="n">
        <v>1.948304</v>
      </c>
      <c r="AH129" t="n">
        <v>1.917912</v>
      </c>
      <c r="AI129" t="n">
        <v>1.783329</v>
      </c>
      <c r="AJ129" t="n">
        <v>1.909494</v>
      </c>
      <c r="AK129" t="n">
        <v>1.881642</v>
      </c>
      <c r="AL129" t="n">
        <v>1.963936</v>
      </c>
      <c r="AM129" t="n">
        <v>1.903767</v>
      </c>
      <c r="AN129" t="n">
        <v>1.905464</v>
      </c>
      <c r="AO129" t="n">
        <v>1.922083</v>
      </c>
      <c r="AP129" t="n">
        <v>1.960472</v>
      </c>
      <c r="AQ129" t="n">
        <v>0.012919</v>
      </c>
      <c r="AR129" t="n">
        <v>1.094494</v>
      </c>
      <c r="AS129" t="n">
        <v>1.78802</v>
      </c>
      <c r="AT129" t="n">
        <v>1.819986</v>
      </c>
      <c r="AU129" t="n">
        <v>1.870508</v>
      </c>
      <c r="AV129" t="n">
        <v>1.836923</v>
      </c>
      <c r="AW129" t="n">
        <v>1.920977</v>
      </c>
      <c r="AX129" t="n">
        <v>1.872808</v>
      </c>
      <c r="AY129" t="n">
        <v>3.040291</v>
      </c>
      <c r="AZ129" t="n">
        <v>2.412259</v>
      </c>
      <c r="BA129" t="n">
        <v>2.086044</v>
      </c>
      <c r="BB129" t="n">
        <v>2.005355</v>
      </c>
      <c r="BC129" t="n">
        <v>1.929338</v>
      </c>
      <c r="BD129" t="n">
        <v>1.894661</v>
      </c>
      <c r="BE129" t="n">
        <v>1.873006</v>
      </c>
      <c r="BF129" t="n">
        <v>1.902601</v>
      </c>
      <c r="BG129" t="n">
        <v>1.980999</v>
      </c>
      <c r="BH129" t="n">
        <v>1.779985</v>
      </c>
      <c r="BI129" t="n">
        <v>2.003118</v>
      </c>
      <c r="BJ129" t="n">
        <v>1.956457</v>
      </c>
      <c r="BK129" t="n">
        <v>1.966883</v>
      </c>
      <c r="BL129" t="n">
        <v>1.877721</v>
      </c>
      <c r="BM129" t="n">
        <v>1.898691</v>
      </c>
      <c r="BN129" t="n">
        <v>1.88385</v>
      </c>
    </row>
    <row r="130" spans="1:66">
      <c r="A130" t="n">
        <v>107.216944</v>
      </c>
      <c r="B130" t="n">
        <v>4.467372685185185</v>
      </c>
      <c r="C130" t="n">
        <v>1.923038</v>
      </c>
      <c r="D130" t="n">
        <v>1.944058</v>
      </c>
      <c r="E130" t="n">
        <v>1.946679</v>
      </c>
      <c r="F130" t="n">
        <v>1.830177</v>
      </c>
      <c r="G130" t="n">
        <v>-0.027367</v>
      </c>
      <c r="H130" t="n">
        <v>-0.00721</v>
      </c>
      <c r="I130" t="n">
        <v>0.009358</v>
      </c>
      <c r="J130" t="n">
        <v>0.031259</v>
      </c>
      <c r="K130" t="n">
        <v>3.692442</v>
      </c>
      <c r="L130" t="n">
        <v>3.633499</v>
      </c>
      <c r="M130" t="n">
        <v>3.949367</v>
      </c>
      <c r="N130" t="n">
        <v>3.922235</v>
      </c>
      <c r="O130" t="n">
        <v>1.898137</v>
      </c>
      <c r="P130" t="n">
        <v>1.922197</v>
      </c>
      <c r="Q130" t="n">
        <v>1.96443</v>
      </c>
      <c r="R130" t="n">
        <v>2.013736</v>
      </c>
      <c r="S130" t="n">
        <v>1.826822</v>
      </c>
      <c r="T130" t="n">
        <v>1.955801</v>
      </c>
      <c r="U130" t="n">
        <v>2.003603</v>
      </c>
      <c r="V130" t="n">
        <v>1.885361</v>
      </c>
      <c r="W130" t="n">
        <v>1.940236</v>
      </c>
      <c r="X130" t="n">
        <v>1.917545</v>
      </c>
      <c r="Y130" t="n">
        <v>1.890532</v>
      </c>
      <c r="Z130" t="n">
        <v>1.967049</v>
      </c>
      <c r="AA130" t="n">
        <v>1.805617</v>
      </c>
      <c r="AB130" t="n">
        <v>1.990221</v>
      </c>
      <c r="AC130" t="n">
        <v>2.024907</v>
      </c>
      <c r="AD130" t="n">
        <v>1.949596</v>
      </c>
      <c r="AE130" t="n">
        <v>1.973839</v>
      </c>
      <c r="AF130" t="n">
        <v>1.968182</v>
      </c>
      <c r="AG130" t="n">
        <v>1.962341</v>
      </c>
      <c r="AH130" t="n">
        <v>1.931214</v>
      </c>
      <c r="AI130" t="n">
        <v>1.790898</v>
      </c>
      <c r="AJ130" t="n">
        <v>1.926219</v>
      </c>
      <c r="AK130" t="n">
        <v>1.892744</v>
      </c>
      <c r="AL130" t="n">
        <v>1.98175</v>
      </c>
      <c r="AM130" t="n">
        <v>1.929458</v>
      </c>
      <c r="AN130" t="n">
        <v>1.91784</v>
      </c>
      <c r="AO130" t="n">
        <v>1.938222</v>
      </c>
      <c r="AP130" t="n">
        <v>1.970864</v>
      </c>
      <c r="AQ130" t="n">
        <v>0.012187</v>
      </c>
      <c r="AR130" t="n">
        <v>1.094098</v>
      </c>
      <c r="AS130" t="n">
        <v>1.803239</v>
      </c>
      <c r="AT130" t="n">
        <v>1.832346</v>
      </c>
      <c r="AU130" t="n">
        <v>1.886197</v>
      </c>
      <c r="AV130" t="n">
        <v>1.841011</v>
      </c>
      <c r="AW130" t="n">
        <v>1.934587</v>
      </c>
      <c r="AX130" t="n">
        <v>1.892895</v>
      </c>
      <c r="AY130" t="n">
        <v>3.072418</v>
      </c>
      <c r="AZ130" t="n">
        <v>2.434488</v>
      </c>
      <c r="BA130" t="n">
        <v>2.103268</v>
      </c>
      <c r="BB130" t="n">
        <v>2.020443</v>
      </c>
      <c r="BC130" t="n">
        <v>1.940555</v>
      </c>
      <c r="BD130" t="n">
        <v>1.905396</v>
      </c>
      <c r="BE130" t="n">
        <v>1.889587</v>
      </c>
      <c r="BF130" t="n">
        <v>1.911798</v>
      </c>
      <c r="BG130" t="n">
        <v>1.995691</v>
      </c>
      <c r="BH130" t="n">
        <v>1.800005</v>
      </c>
      <c r="BI130" t="n">
        <v>2.013249</v>
      </c>
      <c r="BJ130" t="n">
        <v>1.977453</v>
      </c>
      <c r="BK130" t="n">
        <v>1.979996</v>
      </c>
      <c r="BL130" t="n">
        <v>1.892088</v>
      </c>
      <c r="BM130" t="n">
        <v>1.914189</v>
      </c>
      <c r="BN130" t="n">
        <v>1.891805</v>
      </c>
    </row>
    <row r="131" spans="1:66">
      <c r="A131" t="n">
        <v>108.217222</v>
      </c>
      <c r="B131" t="n">
        <v>4.509050925925925</v>
      </c>
      <c r="C131" t="n">
        <v>1.939928</v>
      </c>
      <c r="D131" t="n">
        <v>1.962441</v>
      </c>
      <c r="E131" t="n">
        <v>1.95322</v>
      </c>
      <c r="F131" t="n">
        <v>1.846585</v>
      </c>
      <c r="G131" t="n">
        <v>-0.027562</v>
      </c>
      <c r="H131" t="n">
        <v>-0.008957</v>
      </c>
      <c r="I131" t="n">
        <v>0.009070999999999999</v>
      </c>
      <c r="J131" t="n">
        <v>0.029894</v>
      </c>
      <c r="K131" t="n">
        <v>3.738345</v>
      </c>
      <c r="L131" t="n">
        <v>3.679604</v>
      </c>
      <c r="M131" t="n">
        <v>4.008355</v>
      </c>
      <c r="N131" t="n">
        <v>3.973086</v>
      </c>
      <c r="O131" t="n">
        <v>1.901282</v>
      </c>
      <c r="P131" t="n">
        <v>1.941949</v>
      </c>
      <c r="Q131" t="n">
        <v>1.976598</v>
      </c>
      <c r="R131" t="n">
        <v>2.033371</v>
      </c>
      <c r="S131" t="n">
        <v>1.843743</v>
      </c>
      <c r="T131" t="n">
        <v>1.972256</v>
      </c>
      <c r="U131" t="n">
        <v>2.011643</v>
      </c>
      <c r="V131" t="n">
        <v>1.895054</v>
      </c>
      <c r="W131" t="n">
        <v>1.952288</v>
      </c>
      <c r="X131" t="n">
        <v>1.938627</v>
      </c>
      <c r="Y131" t="n">
        <v>1.89743</v>
      </c>
      <c r="Z131" t="n">
        <v>1.984548</v>
      </c>
      <c r="AA131" t="n">
        <v>1.816765</v>
      </c>
      <c r="AB131" t="n">
        <v>2.002291</v>
      </c>
      <c r="AC131" t="n">
        <v>2.042502</v>
      </c>
      <c r="AD131" t="n">
        <v>1.966441</v>
      </c>
      <c r="AE131" t="n">
        <v>1.982122</v>
      </c>
      <c r="AF131" t="n">
        <v>1.992723</v>
      </c>
      <c r="AG131" t="n">
        <v>1.970867</v>
      </c>
      <c r="AH131" t="n">
        <v>1.951171</v>
      </c>
      <c r="AI131" t="n">
        <v>1.808849</v>
      </c>
      <c r="AJ131" t="n">
        <v>1.943164</v>
      </c>
      <c r="AK131" t="n">
        <v>1.906323</v>
      </c>
      <c r="AL131" t="n">
        <v>2.000208</v>
      </c>
      <c r="AM131" t="n">
        <v>1.934118</v>
      </c>
      <c r="AN131" t="n">
        <v>1.936714</v>
      </c>
      <c r="AO131" t="n">
        <v>1.938877</v>
      </c>
      <c r="AP131" t="n">
        <v>1.986441</v>
      </c>
      <c r="AQ131" t="n">
        <v>0.01124</v>
      </c>
      <c r="AR131" t="n">
        <v>1.0968</v>
      </c>
      <c r="AS131" t="n">
        <v>1.817095</v>
      </c>
      <c r="AT131" t="n">
        <v>1.83793</v>
      </c>
      <c r="AU131" t="n">
        <v>1.897045</v>
      </c>
      <c r="AV131" t="n">
        <v>1.855668</v>
      </c>
      <c r="AW131" t="n">
        <v>1.957773</v>
      </c>
      <c r="AX131" t="n">
        <v>1.900618</v>
      </c>
      <c r="AY131" t="n">
        <v>3.122586</v>
      </c>
      <c r="AZ131" t="n">
        <v>2.458629</v>
      </c>
      <c r="BA131" t="n">
        <v>2.123002</v>
      </c>
      <c r="BB131" t="n">
        <v>2.036708</v>
      </c>
      <c r="BC131" t="n">
        <v>1.963829</v>
      </c>
      <c r="BD131" t="n">
        <v>1.925393</v>
      </c>
      <c r="BE131" t="n">
        <v>1.908791</v>
      </c>
      <c r="BF131" t="n">
        <v>1.925541</v>
      </c>
      <c r="BG131" t="n">
        <v>2.005074</v>
      </c>
      <c r="BH131" t="n">
        <v>1.811268</v>
      </c>
      <c r="BI131" t="n">
        <v>2.02979</v>
      </c>
      <c r="BJ131" t="n">
        <v>1.978605</v>
      </c>
      <c r="BK131" t="n">
        <v>1.99858</v>
      </c>
      <c r="BL131" t="n">
        <v>1.907788</v>
      </c>
      <c r="BM131" t="n">
        <v>1.928019</v>
      </c>
      <c r="BN131" t="n">
        <v>1.911657</v>
      </c>
    </row>
    <row r="132" spans="1:66">
      <c r="A132" t="n">
        <v>109.217222</v>
      </c>
      <c r="B132" t="n">
        <v>4.550717592592592</v>
      </c>
      <c r="C132" t="n">
        <v>1.954291</v>
      </c>
      <c r="D132" t="n">
        <v>1.96944</v>
      </c>
      <c r="E132" t="n">
        <v>1.96035</v>
      </c>
      <c r="F132" t="n">
        <v>1.85306</v>
      </c>
      <c r="G132" t="n">
        <v>-0.029485</v>
      </c>
      <c r="H132" t="n">
        <v>-0.01045</v>
      </c>
      <c r="I132" t="n">
        <v>0.00826</v>
      </c>
      <c r="J132" t="n">
        <v>0.029</v>
      </c>
      <c r="K132" t="n">
        <v>3.789837</v>
      </c>
      <c r="L132" t="n">
        <v>3.734578</v>
      </c>
      <c r="M132" t="n">
        <v>4.076734</v>
      </c>
      <c r="N132" t="n">
        <v>4.034699</v>
      </c>
      <c r="O132" t="n">
        <v>1.921061</v>
      </c>
      <c r="P132" t="n">
        <v>1.956587</v>
      </c>
      <c r="Q132" t="n">
        <v>1.988348</v>
      </c>
      <c r="R132" t="n">
        <v>2.04403</v>
      </c>
      <c r="S132" t="n">
        <v>1.854801</v>
      </c>
      <c r="T132" t="n">
        <v>1.985315</v>
      </c>
      <c r="U132" t="n">
        <v>2.01823</v>
      </c>
      <c r="V132" t="n">
        <v>1.915614</v>
      </c>
      <c r="W132" t="n">
        <v>1.966141</v>
      </c>
      <c r="X132" t="n">
        <v>1.947621</v>
      </c>
      <c r="Y132" t="n">
        <v>1.914893</v>
      </c>
      <c r="Z132" t="n">
        <v>1.994435</v>
      </c>
      <c r="AA132" t="n">
        <v>1.827002</v>
      </c>
      <c r="AB132" t="n">
        <v>2.005964</v>
      </c>
      <c r="AC132" t="n">
        <v>2.057786</v>
      </c>
      <c r="AD132" t="n">
        <v>1.980013</v>
      </c>
      <c r="AE132" t="n">
        <v>1.990173</v>
      </c>
      <c r="AF132" t="n">
        <v>2.007298</v>
      </c>
      <c r="AG132" t="n">
        <v>1.994347</v>
      </c>
      <c r="AH132" t="n">
        <v>1.966439</v>
      </c>
      <c r="AI132" t="n">
        <v>1.826874</v>
      </c>
      <c r="AJ132" t="n">
        <v>1.955375</v>
      </c>
      <c r="AK132" t="n">
        <v>1.915728</v>
      </c>
      <c r="AL132" t="n">
        <v>2.00671</v>
      </c>
      <c r="AM132" t="n">
        <v>1.94993</v>
      </c>
      <c r="AN132" t="n">
        <v>1.951808</v>
      </c>
      <c r="AO132" t="n">
        <v>1.953248</v>
      </c>
      <c r="AP132" t="n">
        <v>2.001634</v>
      </c>
      <c r="AQ132" t="n">
        <v>0.010264</v>
      </c>
      <c r="AR132" t="n">
        <v>1.105473</v>
      </c>
      <c r="AS132" t="n">
        <v>1.823453</v>
      </c>
      <c r="AT132" t="n">
        <v>1.854696</v>
      </c>
      <c r="AU132" t="n">
        <v>1.903564</v>
      </c>
      <c r="AV132" t="n">
        <v>1.86687</v>
      </c>
      <c r="AW132" t="n">
        <v>1.971148</v>
      </c>
      <c r="AX132" t="n">
        <v>1.916884</v>
      </c>
      <c r="AY132" t="n">
        <v>3.176652</v>
      </c>
      <c r="AZ132" t="n">
        <v>2.496539</v>
      </c>
      <c r="BA132" t="n">
        <v>2.134933</v>
      </c>
      <c r="BB132" t="n">
        <v>2.056826</v>
      </c>
      <c r="BC132" t="n">
        <v>1.974318</v>
      </c>
      <c r="BD132" t="n">
        <v>1.92794</v>
      </c>
      <c r="BE132" t="n">
        <v>1.912343</v>
      </c>
      <c r="BF132" t="n">
        <v>1.943512</v>
      </c>
      <c r="BG132" t="n">
        <v>2.025248</v>
      </c>
      <c r="BH132" t="n">
        <v>1.830127</v>
      </c>
      <c r="BI132" t="n">
        <v>2.059245</v>
      </c>
      <c r="BJ132" t="n">
        <v>1.989762</v>
      </c>
      <c r="BK132" t="n">
        <v>2.014517</v>
      </c>
      <c r="BL132" t="n">
        <v>1.927431</v>
      </c>
      <c r="BM132" t="n">
        <v>1.9434</v>
      </c>
      <c r="BN132" t="n">
        <v>1.928627</v>
      </c>
    </row>
    <row r="133" spans="1:66">
      <c r="A133" t="n">
        <v>110.217222</v>
      </c>
      <c r="B133" t="n">
        <v>4.592384259259259</v>
      </c>
      <c r="C133" t="n">
        <v>1.965801</v>
      </c>
      <c r="D133" t="n">
        <v>1.983139</v>
      </c>
      <c r="E133" t="n">
        <v>1.979415</v>
      </c>
      <c r="F133" t="n">
        <v>1.871422</v>
      </c>
      <c r="G133" t="n">
        <v>-0.029384</v>
      </c>
      <c r="H133" t="n">
        <v>-0.010765</v>
      </c>
      <c r="I133" t="n">
        <v>0.006837</v>
      </c>
      <c r="J133" t="n">
        <v>0.028446</v>
      </c>
      <c r="K133" t="n">
        <v>3.849024</v>
      </c>
      <c r="L133" t="n">
        <v>3.78582</v>
      </c>
      <c r="M133" t="n">
        <v>4.12511</v>
      </c>
      <c r="N133" t="n">
        <v>4.07171</v>
      </c>
      <c r="O133" t="n">
        <v>1.934282</v>
      </c>
      <c r="P133" t="n">
        <v>1.976075</v>
      </c>
      <c r="Q133" t="n">
        <v>1.996496</v>
      </c>
      <c r="R133" t="n">
        <v>2.059064</v>
      </c>
      <c r="S133" t="n">
        <v>1.872458</v>
      </c>
      <c r="T133" t="n">
        <v>1.998933</v>
      </c>
      <c r="U133" t="n">
        <v>2.026371</v>
      </c>
      <c r="V133" t="n">
        <v>1.929862</v>
      </c>
      <c r="W133" t="n">
        <v>1.981924</v>
      </c>
      <c r="X133" t="n">
        <v>1.960994</v>
      </c>
      <c r="Y133" t="n">
        <v>1.928624</v>
      </c>
      <c r="Z133" t="n">
        <v>2.011405</v>
      </c>
      <c r="AA133" t="n">
        <v>1.837523</v>
      </c>
      <c r="AB133" t="n">
        <v>2.028134</v>
      </c>
      <c r="AC133" t="n">
        <v>2.067527</v>
      </c>
      <c r="AD133" t="n">
        <v>1.989841</v>
      </c>
      <c r="AE133" t="n">
        <v>2.011472</v>
      </c>
      <c r="AF133" t="n">
        <v>2.015995</v>
      </c>
      <c r="AG133" t="n">
        <v>2.005325</v>
      </c>
      <c r="AH133" t="n">
        <v>1.97588</v>
      </c>
      <c r="AI133" t="n">
        <v>1.847821</v>
      </c>
      <c r="AJ133" t="n">
        <v>1.958243</v>
      </c>
      <c r="AK133" t="n">
        <v>1.921132</v>
      </c>
      <c r="AL133" t="n">
        <v>2.016381</v>
      </c>
      <c r="AM133" t="n">
        <v>1.960985</v>
      </c>
      <c r="AN133" t="n">
        <v>1.958904</v>
      </c>
      <c r="AO133" t="n">
        <v>1.966427</v>
      </c>
      <c r="AP133" t="n">
        <v>2.013355</v>
      </c>
      <c r="AQ133" t="n">
        <v>0.009426</v>
      </c>
      <c r="AR133" t="n">
        <v>1.109343</v>
      </c>
      <c r="AS133" t="n">
        <v>1.826036</v>
      </c>
      <c r="AT133" t="n">
        <v>1.861882</v>
      </c>
      <c r="AU133" t="n">
        <v>1.92119</v>
      </c>
      <c r="AV133" t="n">
        <v>1.878239</v>
      </c>
      <c r="AW133" t="n">
        <v>1.987563</v>
      </c>
      <c r="AX133" t="n">
        <v>1.925481</v>
      </c>
      <c r="AY133" t="n">
        <v>3.208503</v>
      </c>
      <c r="AZ133" t="n">
        <v>2.509265</v>
      </c>
      <c r="BA133" t="n">
        <v>2.156932</v>
      </c>
      <c r="BB133" t="n">
        <v>2.074853</v>
      </c>
      <c r="BC133" t="n">
        <v>1.992539</v>
      </c>
      <c r="BD133" t="n">
        <v>1.947313</v>
      </c>
      <c r="BE133" t="n">
        <v>1.927708</v>
      </c>
      <c r="BF133" t="n">
        <v>1.965754</v>
      </c>
      <c r="BG133" t="n">
        <v>2.037608</v>
      </c>
      <c r="BH133" t="n">
        <v>1.842435</v>
      </c>
      <c r="BI133" t="n">
        <v>2.070904</v>
      </c>
      <c r="BJ133" t="n">
        <v>2.000713</v>
      </c>
      <c r="BK133" t="n">
        <v>2.028612</v>
      </c>
      <c r="BL133" t="n">
        <v>1.953995</v>
      </c>
      <c r="BM133" t="n">
        <v>1.951162</v>
      </c>
      <c r="BN133" t="n">
        <v>1.941154</v>
      </c>
    </row>
    <row r="134" spans="1:66">
      <c r="A134" t="n">
        <v>111.217222</v>
      </c>
      <c r="B134" t="n">
        <v>4.634050925925925</v>
      </c>
      <c r="C134" t="n">
        <v>1.985005</v>
      </c>
      <c r="D134" t="n">
        <v>1.999986</v>
      </c>
      <c r="E134" t="n">
        <v>1.993005</v>
      </c>
      <c r="F134" t="n">
        <v>1.883889</v>
      </c>
      <c r="G134" t="n">
        <v>-0.03028</v>
      </c>
      <c r="H134" t="n">
        <v>-0.012359</v>
      </c>
      <c r="I134" t="n">
        <v>0.006161</v>
      </c>
      <c r="J134" t="n">
        <v>0.027247</v>
      </c>
      <c r="K134" t="n">
        <v>3.883912</v>
      </c>
      <c r="L134" t="n">
        <v>3.834888</v>
      </c>
      <c r="M134" t="n">
        <v>4.169258</v>
      </c>
      <c r="N134" t="n">
        <v>4.146976</v>
      </c>
      <c r="O134" t="n">
        <v>1.949556</v>
      </c>
      <c r="P134" t="n">
        <v>1.989211</v>
      </c>
      <c r="Q134" t="n">
        <v>2.013605</v>
      </c>
      <c r="R134" t="n">
        <v>2.076424</v>
      </c>
      <c r="S134" t="n">
        <v>1.892075</v>
      </c>
      <c r="T134" t="n">
        <v>2.005523</v>
      </c>
      <c r="U134" t="n">
        <v>2.059683</v>
      </c>
      <c r="V134" t="n">
        <v>1.942165</v>
      </c>
      <c r="W134" t="n">
        <v>1.997543</v>
      </c>
      <c r="X134" t="n">
        <v>1.982312</v>
      </c>
      <c r="Y134" t="n">
        <v>1.937399</v>
      </c>
      <c r="Z134" t="n">
        <v>2.023869</v>
      </c>
      <c r="AA134" t="n">
        <v>1.851987</v>
      </c>
      <c r="AB134" t="n">
        <v>2.040286</v>
      </c>
      <c r="AC134" t="n">
        <v>2.084847</v>
      </c>
      <c r="AD134" t="n">
        <v>2.004171</v>
      </c>
      <c r="AE134" t="n">
        <v>2.026455</v>
      </c>
      <c r="AF134" t="n">
        <v>2.036153</v>
      </c>
      <c r="AG134" t="n">
        <v>2.014983</v>
      </c>
      <c r="AH134" t="n">
        <v>1.978562</v>
      </c>
      <c r="AI134" t="n">
        <v>1.864691</v>
      </c>
      <c r="AJ134" t="n">
        <v>1.974384</v>
      </c>
      <c r="AK134" t="n">
        <v>1.932031</v>
      </c>
      <c r="AL134" t="n">
        <v>2.03883</v>
      </c>
      <c r="AM134" t="n">
        <v>1.974568</v>
      </c>
      <c r="AN134" t="n">
        <v>1.975029</v>
      </c>
      <c r="AO134" t="n">
        <v>1.975828</v>
      </c>
      <c r="AP134" t="n">
        <v>2.031572</v>
      </c>
      <c r="AQ134" t="n">
        <v>0.006752</v>
      </c>
      <c r="AR134" t="n">
        <v>1.114834</v>
      </c>
      <c r="AS134" t="n">
        <v>1.83576</v>
      </c>
      <c r="AT134" t="n">
        <v>1.884857</v>
      </c>
      <c r="AU134" t="n">
        <v>1.937474</v>
      </c>
      <c r="AV134" t="n">
        <v>1.890699</v>
      </c>
      <c r="AW134" t="n">
        <v>2.001712</v>
      </c>
      <c r="AX134" t="n">
        <v>1.93981</v>
      </c>
      <c r="AY134" t="n">
        <v>3.245274</v>
      </c>
      <c r="AZ134" t="n">
        <v>2.540299</v>
      </c>
      <c r="BA134" t="n">
        <v>2.182614</v>
      </c>
      <c r="BB134" t="n">
        <v>2.08733</v>
      </c>
      <c r="BC134" t="n">
        <v>2.006543</v>
      </c>
      <c r="BD134" t="n">
        <v>1.959429</v>
      </c>
      <c r="BE134" t="n">
        <v>1.938752</v>
      </c>
      <c r="BF134" t="n">
        <v>1.975178</v>
      </c>
      <c r="BG134" t="n">
        <v>2.055492</v>
      </c>
      <c r="BH134" t="n">
        <v>1.857164</v>
      </c>
      <c r="BI134" t="n">
        <v>2.087322</v>
      </c>
      <c r="BJ134" t="n">
        <v>2.009126</v>
      </c>
      <c r="BK134" t="n">
        <v>2.039241</v>
      </c>
      <c r="BL134" t="n">
        <v>1.968197</v>
      </c>
      <c r="BM134" t="n">
        <v>1.967812</v>
      </c>
      <c r="BN134" t="n">
        <v>1.95274</v>
      </c>
    </row>
    <row r="135" spans="1:66">
      <c r="A135" t="n">
        <v>112.217222</v>
      </c>
      <c r="B135" t="n">
        <v>4.675717592592592</v>
      </c>
      <c r="C135" t="n">
        <v>1.983873</v>
      </c>
      <c r="D135" t="n">
        <v>2.003509</v>
      </c>
      <c r="E135" t="n">
        <v>2.009934</v>
      </c>
      <c r="F135" t="n">
        <v>1.897981</v>
      </c>
      <c r="G135" t="n">
        <v>-0.031434</v>
      </c>
      <c r="H135" t="n">
        <v>-0.012237</v>
      </c>
      <c r="I135" t="n">
        <v>0.003127</v>
      </c>
      <c r="J135" t="n">
        <v>0.025749</v>
      </c>
      <c r="K135" t="n">
        <v>3.934525</v>
      </c>
      <c r="L135" t="n">
        <v>3.88493</v>
      </c>
      <c r="M135" t="n">
        <v>4.22973</v>
      </c>
      <c r="N135" t="n">
        <v>4.208345</v>
      </c>
      <c r="O135" t="n">
        <v>1.96944</v>
      </c>
      <c r="P135" t="n">
        <v>2.002477</v>
      </c>
      <c r="Q135" t="n">
        <v>2.027698</v>
      </c>
      <c r="R135" t="n">
        <v>2.085113</v>
      </c>
      <c r="S135" t="n">
        <v>1.901395</v>
      </c>
      <c r="T135" t="n">
        <v>2.018082</v>
      </c>
      <c r="U135" t="n">
        <v>2.076751</v>
      </c>
      <c r="V135" t="n">
        <v>1.954324</v>
      </c>
      <c r="W135" t="n">
        <v>2.008408</v>
      </c>
      <c r="X135" t="n">
        <v>2.002001</v>
      </c>
      <c r="Y135" t="n">
        <v>1.943117</v>
      </c>
      <c r="Z135" t="n">
        <v>2.040337</v>
      </c>
      <c r="AA135" t="n">
        <v>1.86796</v>
      </c>
      <c r="AB135" t="n">
        <v>2.055441</v>
      </c>
      <c r="AC135" t="n">
        <v>2.103951</v>
      </c>
      <c r="AD135" t="n">
        <v>2.017705</v>
      </c>
      <c r="AE135" t="n">
        <v>2.050072</v>
      </c>
      <c r="AF135" t="n">
        <v>2.052394</v>
      </c>
      <c r="AG135" t="n">
        <v>2.037726</v>
      </c>
      <c r="AH135" t="n">
        <v>1.995905</v>
      </c>
      <c r="AI135" t="n">
        <v>1.877319</v>
      </c>
      <c r="AJ135" t="n">
        <v>1.994417</v>
      </c>
      <c r="AK135" t="n">
        <v>1.95402</v>
      </c>
      <c r="AL135" t="n">
        <v>2.048597</v>
      </c>
      <c r="AM135" t="n">
        <v>1.995755</v>
      </c>
      <c r="AN135" t="n">
        <v>1.995552</v>
      </c>
      <c r="AO135" t="n">
        <v>1.987969</v>
      </c>
      <c r="AP135" t="n">
        <v>2.048388</v>
      </c>
      <c r="AQ135" t="n">
        <v>0.007766</v>
      </c>
      <c r="AR135" t="n">
        <v>1.116672</v>
      </c>
      <c r="AS135" t="n">
        <v>1.849176</v>
      </c>
      <c r="AT135" t="n">
        <v>1.899812</v>
      </c>
      <c r="AU135" t="n">
        <v>1.960514</v>
      </c>
      <c r="AV135" t="n">
        <v>1.900779</v>
      </c>
      <c r="AW135" t="n">
        <v>2.012467</v>
      </c>
      <c r="AX135" t="n">
        <v>1.955212</v>
      </c>
      <c r="AY135" t="n">
        <v>3.296926</v>
      </c>
      <c r="AZ135" t="n">
        <v>2.562533</v>
      </c>
      <c r="BA135" t="n">
        <v>2.192115</v>
      </c>
      <c r="BB135" t="n">
        <v>2.095051</v>
      </c>
      <c r="BC135" t="n">
        <v>2.009871</v>
      </c>
      <c r="BD135" t="n">
        <v>1.9843</v>
      </c>
      <c r="BE135" t="n">
        <v>1.951499</v>
      </c>
      <c r="BF135" t="n">
        <v>1.985502</v>
      </c>
      <c r="BG135" t="n">
        <v>2.065063</v>
      </c>
      <c r="BH135" t="n">
        <v>1.871604</v>
      </c>
      <c r="BI135" t="n">
        <v>2.103139</v>
      </c>
      <c r="BJ135" t="n">
        <v>2.033509</v>
      </c>
      <c r="BK135" t="n">
        <v>2.055291</v>
      </c>
      <c r="BL135" t="n">
        <v>1.978942</v>
      </c>
      <c r="BM135" t="n">
        <v>1.981422</v>
      </c>
      <c r="BN135" t="n">
        <v>1.96487</v>
      </c>
    </row>
    <row r="136" spans="1:66">
      <c r="A136" t="n">
        <v>113.217222</v>
      </c>
      <c r="B136" t="n">
        <v>4.717384259259259</v>
      </c>
      <c r="C136" t="n">
        <v>2.008273</v>
      </c>
      <c r="D136" t="n">
        <v>2.010283</v>
      </c>
      <c r="E136" t="n">
        <v>2.025007</v>
      </c>
      <c r="F136" t="n">
        <v>1.909582</v>
      </c>
      <c r="G136" t="n">
        <v>-0.032378</v>
      </c>
      <c r="H136" t="n">
        <v>-0.013759</v>
      </c>
      <c r="I136" t="n">
        <v>0.00351</v>
      </c>
      <c r="J136" t="n">
        <v>0.023995</v>
      </c>
      <c r="K136" t="n">
        <v>3.980873</v>
      </c>
      <c r="L136" t="n">
        <v>3.942133</v>
      </c>
      <c r="M136" t="n">
        <v>4.297465</v>
      </c>
      <c r="N136" t="n">
        <v>4.268284</v>
      </c>
      <c r="O136" t="n">
        <v>1.981914</v>
      </c>
      <c r="P136" t="n">
        <v>2.024848</v>
      </c>
      <c r="Q136" t="n">
        <v>2.038761</v>
      </c>
      <c r="R136" t="n">
        <v>2.104312</v>
      </c>
      <c r="S136" t="n">
        <v>1.90619</v>
      </c>
      <c r="T136" t="n">
        <v>2.033246</v>
      </c>
      <c r="U136" t="n">
        <v>2.095639</v>
      </c>
      <c r="V136" t="n">
        <v>1.974258</v>
      </c>
      <c r="W136" t="n">
        <v>2.020674</v>
      </c>
      <c r="X136" t="n">
        <v>2.008659</v>
      </c>
      <c r="Y136" t="n">
        <v>1.958048</v>
      </c>
      <c r="Z136" t="n">
        <v>2.045414</v>
      </c>
      <c r="AA136" t="n">
        <v>1.881251</v>
      </c>
      <c r="AB136" t="n">
        <v>2.07242</v>
      </c>
      <c r="AC136" t="n">
        <v>2.116027</v>
      </c>
      <c r="AD136" t="n">
        <v>2.021135</v>
      </c>
      <c r="AE136" t="n">
        <v>2.066877</v>
      </c>
      <c r="AF136" t="n">
        <v>2.065388</v>
      </c>
      <c r="AG136" t="n">
        <v>2.043692</v>
      </c>
      <c r="AH136" t="n">
        <v>2.003064</v>
      </c>
      <c r="AI136" t="n">
        <v>1.893998</v>
      </c>
      <c r="AJ136" t="n">
        <v>2.014124</v>
      </c>
      <c r="AK136" t="n">
        <v>1.965756</v>
      </c>
      <c r="AL136" t="n">
        <v>2.056405</v>
      </c>
      <c r="AM136" t="n">
        <v>2.006439</v>
      </c>
      <c r="AN136" t="n">
        <v>2.002798</v>
      </c>
      <c r="AO136" t="n">
        <v>2.000618</v>
      </c>
      <c r="AP136" t="n">
        <v>2.063645</v>
      </c>
      <c r="AQ136" t="n">
        <v>0.008014</v>
      </c>
      <c r="AR136" t="n">
        <v>1.1209</v>
      </c>
      <c r="AS136" t="n">
        <v>1.855225</v>
      </c>
      <c r="AT136" t="n">
        <v>1.921386</v>
      </c>
      <c r="AU136" t="n">
        <v>1.975941</v>
      </c>
      <c r="AV136" t="n">
        <v>1.914668</v>
      </c>
      <c r="AW136" t="n">
        <v>2.037098</v>
      </c>
      <c r="AX136" t="n">
        <v>1.966961</v>
      </c>
      <c r="AY136" t="n">
        <v>3.343171</v>
      </c>
      <c r="AZ136" t="n">
        <v>2.5785</v>
      </c>
      <c r="BA136" t="n">
        <v>2.211417</v>
      </c>
      <c r="BB136" t="n">
        <v>2.105479</v>
      </c>
      <c r="BC136" t="n">
        <v>2.011786</v>
      </c>
      <c r="BD136" t="n">
        <v>1.996101</v>
      </c>
      <c r="BE136" t="n">
        <v>1.965098</v>
      </c>
      <c r="BF136" t="n">
        <v>1.999491</v>
      </c>
      <c r="BG136" t="n">
        <v>2.082165</v>
      </c>
      <c r="BH136" t="n">
        <v>1.885997</v>
      </c>
      <c r="BI136" t="n">
        <v>2.116184</v>
      </c>
      <c r="BJ136" t="n">
        <v>2.040665</v>
      </c>
      <c r="BK136" t="n">
        <v>2.06926</v>
      </c>
      <c r="BL136" t="n">
        <v>1.984846</v>
      </c>
      <c r="BM136" t="n">
        <v>1.99492</v>
      </c>
      <c r="BN136" t="n">
        <v>1.97561</v>
      </c>
    </row>
    <row r="137" spans="1:66">
      <c r="A137" t="n">
        <v>114.217222</v>
      </c>
      <c r="B137" t="n">
        <v>4.759050925925925</v>
      </c>
      <c r="C137" t="n">
        <v>2.012005</v>
      </c>
      <c r="D137" t="n">
        <v>2.023625</v>
      </c>
      <c r="E137" t="n">
        <v>2.042655</v>
      </c>
      <c r="F137" t="n">
        <v>1.92952</v>
      </c>
      <c r="G137" t="n">
        <v>-0.032204</v>
      </c>
      <c r="H137" t="n">
        <v>-0.014764</v>
      </c>
      <c r="I137" t="n">
        <v>0.002436</v>
      </c>
      <c r="J137" t="n">
        <v>0.023505</v>
      </c>
      <c r="K137" t="n">
        <v>4.029283</v>
      </c>
      <c r="L137" t="n">
        <v>3.982715</v>
      </c>
      <c r="M137" t="n">
        <v>4.330367</v>
      </c>
      <c r="N137" t="n">
        <v>4.315744</v>
      </c>
      <c r="O137" t="n">
        <v>1.992521</v>
      </c>
      <c r="P137" t="n">
        <v>2.039519</v>
      </c>
      <c r="Q137" t="n">
        <v>2.051956</v>
      </c>
      <c r="R137" t="n">
        <v>2.119468</v>
      </c>
      <c r="S137" t="n">
        <v>1.922662</v>
      </c>
      <c r="T137" t="n">
        <v>2.051971</v>
      </c>
      <c r="U137" t="n">
        <v>2.118327</v>
      </c>
      <c r="V137" t="n">
        <v>1.99085</v>
      </c>
      <c r="W137" t="n">
        <v>2.044258</v>
      </c>
      <c r="X137" t="n">
        <v>2.01953</v>
      </c>
      <c r="Y137" t="n">
        <v>1.968527</v>
      </c>
      <c r="Z137" t="n">
        <v>2.060889</v>
      </c>
      <c r="AA137" t="n">
        <v>1.891153</v>
      </c>
      <c r="AB137" t="n">
        <v>2.093258</v>
      </c>
      <c r="AC137" t="n">
        <v>2.135666</v>
      </c>
      <c r="AD137" t="n">
        <v>2.036685</v>
      </c>
      <c r="AE137" t="n">
        <v>2.076348</v>
      </c>
      <c r="AF137" t="n">
        <v>2.081253</v>
      </c>
      <c r="AG137" t="n">
        <v>2.050625</v>
      </c>
      <c r="AH137" t="n">
        <v>2.020838</v>
      </c>
      <c r="AI137" t="n">
        <v>1.903326</v>
      </c>
      <c r="AJ137" t="n">
        <v>2.018218</v>
      </c>
      <c r="AK137" t="n">
        <v>1.986693</v>
      </c>
      <c r="AL137" t="n">
        <v>2.084691</v>
      </c>
      <c r="AM137" t="n">
        <v>2.027833</v>
      </c>
      <c r="AN137" t="n">
        <v>2.008344</v>
      </c>
      <c r="AO137" t="n">
        <v>2.024302</v>
      </c>
      <c r="AP137" t="n">
        <v>2.081771</v>
      </c>
      <c r="AQ137" t="n">
        <v>0.006601</v>
      </c>
      <c r="AR137" t="n">
        <v>1.130938</v>
      </c>
      <c r="AS137" t="n">
        <v>1.86727</v>
      </c>
      <c r="AT137" t="n">
        <v>1.946325</v>
      </c>
      <c r="AU137" t="n">
        <v>1.988738</v>
      </c>
      <c r="AV137" t="n">
        <v>1.917309</v>
      </c>
      <c r="AW137" t="n">
        <v>2.04246</v>
      </c>
      <c r="AX137" t="n">
        <v>1.979272</v>
      </c>
      <c r="AY137" t="n">
        <v>3.376623</v>
      </c>
      <c r="AZ137" t="n">
        <v>2.609001</v>
      </c>
      <c r="BA137" t="n">
        <v>2.229496</v>
      </c>
      <c r="BB137" t="n">
        <v>2.121315</v>
      </c>
      <c r="BC137" t="n">
        <v>2.036434</v>
      </c>
      <c r="BD137" t="n">
        <v>2.007107</v>
      </c>
      <c r="BE137" t="n">
        <v>1.975721</v>
      </c>
      <c r="BF137" t="n">
        <v>2.007405</v>
      </c>
      <c r="BG137" t="n">
        <v>2.094367</v>
      </c>
      <c r="BH137" t="n">
        <v>1.89959</v>
      </c>
      <c r="BI137" t="n">
        <v>2.12997</v>
      </c>
      <c r="BJ137" t="n">
        <v>2.057845</v>
      </c>
      <c r="BK137" t="n">
        <v>2.084774</v>
      </c>
      <c r="BL137" t="n">
        <v>1.997688</v>
      </c>
      <c r="BM137" t="n">
        <v>2.015958</v>
      </c>
      <c r="BN137" t="n">
        <v>1.999472</v>
      </c>
    </row>
    <row r="138" spans="1:66">
      <c r="A138" t="n">
        <v>115.217222</v>
      </c>
      <c r="B138" t="n">
        <v>4.800717592592592</v>
      </c>
      <c r="C138" t="n">
        <v>2.017371</v>
      </c>
      <c r="D138" t="n">
        <v>2.032806</v>
      </c>
      <c r="E138" t="n">
        <v>2.052115</v>
      </c>
      <c r="F138" t="n">
        <v>1.940342</v>
      </c>
      <c r="G138" t="n">
        <v>-0.033478</v>
      </c>
      <c r="H138" t="n">
        <v>-0.014042</v>
      </c>
      <c r="I138" t="n">
        <v>0.001686</v>
      </c>
      <c r="J138" t="n">
        <v>0.023461</v>
      </c>
      <c r="K138" t="n">
        <v>4.075377</v>
      </c>
      <c r="L138" t="n">
        <v>4.029413</v>
      </c>
      <c r="M138" t="n">
        <v>4.388284</v>
      </c>
      <c r="N138" t="n">
        <v>4.353323</v>
      </c>
      <c r="O138" t="n">
        <v>2.005453</v>
      </c>
      <c r="P138" t="n">
        <v>2.051033</v>
      </c>
      <c r="Q138" t="n">
        <v>2.073894</v>
      </c>
      <c r="R138" t="n">
        <v>2.131213</v>
      </c>
      <c r="S138" t="n">
        <v>1.940002</v>
      </c>
      <c r="T138" t="n">
        <v>2.066102</v>
      </c>
      <c r="U138" t="n">
        <v>2.123415</v>
      </c>
      <c r="V138" t="n">
        <v>2.00707</v>
      </c>
      <c r="W138" t="n">
        <v>2.049647</v>
      </c>
      <c r="X138" t="n">
        <v>2.02508</v>
      </c>
      <c r="Y138" t="n">
        <v>1.984702</v>
      </c>
      <c r="Z138" t="n">
        <v>2.069645</v>
      </c>
      <c r="AA138" t="n">
        <v>1.902269</v>
      </c>
      <c r="AB138" t="n">
        <v>2.104551</v>
      </c>
      <c r="AC138" t="n">
        <v>2.138022</v>
      </c>
      <c r="AD138" t="n">
        <v>2.044158</v>
      </c>
      <c r="AE138" t="n">
        <v>2.080942</v>
      </c>
      <c r="AF138" t="n">
        <v>2.101198</v>
      </c>
      <c r="AG138" t="n">
        <v>2.065946</v>
      </c>
      <c r="AH138" t="n">
        <v>2.034181</v>
      </c>
      <c r="AI138" t="n">
        <v>1.919761</v>
      </c>
      <c r="AJ138" t="n">
        <v>2.023808</v>
      </c>
      <c r="AK138" t="n">
        <v>1.994645</v>
      </c>
      <c r="AL138" t="n">
        <v>2.101415</v>
      </c>
      <c r="AM138" t="n">
        <v>2.043905</v>
      </c>
      <c r="AN138" t="n">
        <v>2.019454</v>
      </c>
      <c r="AO138" t="n">
        <v>2.036505</v>
      </c>
      <c r="AP138" t="n">
        <v>2.093896</v>
      </c>
      <c r="AQ138" t="n">
        <v>0.005262</v>
      </c>
      <c r="AR138" t="n">
        <v>1.135618</v>
      </c>
      <c r="AS138" t="n">
        <v>1.873617</v>
      </c>
      <c r="AT138" t="n">
        <v>1.951587</v>
      </c>
      <c r="AU138" t="n">
        <v>1.997223</v>
      </c>
      <c r="AV138" t="n">
        <v>1.937205</v>
      </c>
      <c r="AW138" t="n">
        <v>2.060711</v>
      </c>
      <c r="AX138" t="n">
        <v>2.00179</v>
      </c>
      <c r="AY138" t="n">
        <v>3.407892</v>
      </c>
      <c r="AZ138" t="n">
        <v>2.613445</v>
      </c>
      <c r="BA138" t="n">
        <v>2.260596</v>
      </c>
      <c r="BB138" t="n">
        <v>2.133565</v>
      </c>
      <c r="BC138" t="n">
        <v>2.051547</v>
      </c>
      <c r="BD138" t="n">
        <v>2.022858</v>
      </c>
      <c r="BE138" t="n">
        <v>1.989111</v>
      </c>
      <c r="BF138" t="n">
        <v>2.024951</v>
      </c>
      <c r="BG138" t="n">
        <v>2.107476</v>
      </c>
      <c r="BH138" t="n">
        <v>1.913487</v>
      </c>
      <c r="BI138" t="n">
        <v>2.14505</v>
      </c>
      <c r="BJ138" t="n">
        <v>2.073522</v>
      </c>
      <c r="BK138" t="n">
        <v>2.101604</v>
      </c>
      <c r="BL138" t="n">
        <v>2.007849</v>
      </c>
      <c r="BM138" t="n">
        <v>2.028942</v>
      </c>
      <c r="BN138" t="n">
        <v>2.00386</v>
      </c>
    </row>
    <row r="139" spans="1:66">
      <c r="A139" t="n">
        <v>116.2175</v>
      </c>
      <c r="B139" t="n">
        <v>4.842395833333334</v>
      </c>
      <c r="C139" t="n">
        <v>2.043641</v>
      </c>
      <c r="D139" t="n">
        <v>2.050411</v>
      </c>
      <c r="E139" t="n">
        <v>2.069255</v>
      </c>
      <c r="F139" t="n">
        <v>1.954832</v>
      </c>
      <c r="G139" t="n">
        <v>-0.032951</v>
      </c>
      <c r="H139" t="n">
        <v>-0.015283</v>
      </c>
      <c r="I139" t="n">
        <v>0.001042</v>
      </c>
      <c r="J139" t="n">
        <v>0.02191</v>
      </c>
      <c r="K139" t="n">
        <v>4.12009</v>
      </c>
      <c r="L139" t="n">
        <v>4.084954</v>
      </c>
      <c r="M139" t="n">
        <v>4.429537</v>
      </c>
      <c r="N139" t="n">
        <v>4.400683</v>
      </c>
      <c r="O139" t="n">
        <v>2.018848</v>
      </c>
      <c r="P139" t="n">
        <v>2.056417</v>
      </c>
      <c r="Q139" t="n">
        <v>2.085166</v>
      </c>
      <c r="R139" t="n">
        <v>2.148376</v>
      </c>
      <c r="S139" t="n">
        <v>1.957014</v>
      </c>
      <c r="T139" t="n">
        <v>2.083627</v>
      </c>
      <c r="U139" t="n">
        <v>2.131431</v>
      </c>
      <c r="V139" t="n">
        <v>2.02957</v>
      </c>
      <c r="W139" t="n">
        <v>2.054596</v>
      </c>
      <c r="X139" t="n">
        <v>2.037694</v>
      </c>
      <c r="Y139" t="n">
        <v>1.998816</v>
      </c>
      <c r="Z139" t="n">
        <v>2.088927</v>
      </c>
      <c r="AA139" t="n">
        <v>1.910008</v>
      </c>
      <c r="AB139" t="n">
        <v>2.113245</v>
      </c>
      <c r="AC139" t="n">
        <v>2.146273</v>
      </c>
      <c r="AD139" t="n">
        <v>2.063158</v>
      </c>
      <c r="AE139" t="n">
        <v>2.092968</v>
      </c>
      <c r="AF139" t="n">
        <v>2.105169</v>
      </c>
      <c r="AG139" t="n">
        <v>2.084735</v>
      </c>
      <c r="AH139" t="n">
        <v>2.053407</v>
      </c>
      <c r="AI139" t="n">
        <v>1.939517</v>
      </c>
      <c r="AJ139" t="n">
        <v>2.03005</v>
      </c>
      <c r="AK139" t="n">
        <v>2.001048</v>
      </c>
      <c r="AL139" t="n">
        <v>2.109158</v>
      </c>
      <c r="AM139" t="n">
        <v>2.055272</v>
      </c>
      <c r="AN139" t="n">
        <v>2.030938</v>
      </c>
      <c r="AO139" t="n">
        <v>2.049224</v>
      </c>
      <c r="AP139" t="n">
        <v>2.111519</v>
      </c>
      <c r="AQ139" t="n">
        <v>0.004808</v>
      </c>
      <c r="AR139" t="n">
        <v>1.14647</v>
      </c>
      <c r="AS139" t="n">
        <v>1.881479</v>
      </c>
      <c r="AT139" t="n">
        <v>1.973183</v>
      </c>
      <c r="AU139" t="n">
        <v>2.011618</v>
      </c>
      <c r="AV139" t="n">
        <v>1.953572</v>
      </c>
      <c r="AW139" t="n">
        <v>2.085097</v>
      </c>
      <c r="AX139" t="n">
        <v>1.999073</v>
      </c>
      <c r="AY139" t="n">
        <v>3.449982</v>
      </c>
      <c r="AZ139" t="n">
        <v>2.636785</v>
      </c>
      <c r="BA139" t="n">
        <v>2.276214</v>
      </c>
      <c r="BB139" t="n">
        <v>2.164775</v>
      </c>
      <c r="BC139" t="n">
        <v>2.06411</v>
      </c>
      <c r="BD139" t="n">
        <v>2.036336</v>
      </c>
      <c r="BE139" t="n">
        <v>2.008591</v>
      </c>
      <c r="BF139" t="n">
        <v>2.03263</v>
      </c>
      <c r="BG139" t="n">
        <v>2.127023</v>
      </c>
      <c r="BH139" t="n">
        <v>1.922408</v>
      </c>
      <c r="BI139" t="n">
        <v>2.166593</v>
      </c>
      <c r="BJ139" t="n">
        <v>2.085793</v>
      </c>
      <c r="BK139" t="n">
        <v>2.119145</v>
      </c>
      <c r="BL139" t="n">
        <v>2.023014</v>
      </c>
      <c r="BM139" t="n">
        <v>2.042108</v>
      </c>
      <c r="BN139" t="n">
        <v>2.01445</v>
      </c>
    </row>
    <row r="140" spans="1:66">
      <c r="A140" t="n">
        <v>117.217222</v>
      </c>
      <c r="B140" t="n">
        <v>4.884050925925925</v>
      </c>
      <c r="C140" t="n">
        <v>2.06059</v>
      </c>
      <c r="D140" t="n">
        <v>2.071084</v>
      </c>
      <c r="E140" t="n">
        <v>2.091213</v>
      </c>
      <c r="F140" t="n">
        <v>1.96282</v>
      </c>
      <c r="G140" t="n">
        <v>-0.034566</v>
      </c>
      <c r="H140" t="n">
        <v>-0.014977</v>
      </c>
      <c r="I140" t="n">
        <v>-0.000592</v>
      </c>
      <c r="J140" t="n">
        <v>0.02104</v>
      </c>
      <c r="K140" t="n">
        <v>4.162385</v>
      </c>
      <c r="L140" t="n">
        <v>4.13541</v>
      </c>
      <c r="M140" t="n">
        <v>4.460279</v>
      </c>
      <c r="N140" t="n">
        <v>4.452508</v>
      </c>
      <c r="O140" t="n">
        <v>2.027703</v>
      </c>
      <c r="P140" t="n">
        <v>2.070769</v>
      </c>
      <c r="Q140" t="n">
        <v>2.095882</v>
      </c>
      <c r="R140" t="n">
        <v>2.162072</v>
      </c>
      <c r="S140" t="n">
        <v>1.980572</v>
      </c>
      <c r="T140" t="n">
        <v>2.08701</v>
      </c>
      <c r="U140" t="n">
        <v>2.140658</v>
      </c>
      <c r="V140" t="n">
        <v>2.02994</v>
      </c>
      <c r="W140" t="n">
        <v>2.073544</v>
      </c>
      <c r="X140" t="n">
        <v>2.049983</v>
      </c>
      <c r="Y140" t="n">
        <v>2.001888</v>
      </c>
      <c r="Z140" t="n">
        <v>2.098571</v>
      </c>
      <c r="AA140" t="n">
        <v>1.922161</v>
      </c>
      <c r="AB140" t="n">
        <v>2.12742</v>
      </c>
      <c r="AC140" t="n">
        <v>2.170374</v>
      </c>
      <c r="AD140" t="n">
        <v>2.085403</v>
      </c>
      <c r="AE140" t="n">
        <v>2.108656</v>
      </c>
      <c r="AF140" t="n">
        <v>2.116995</v>
      </c>
      <c r="AG140" t="n">
        <v>2.099034</v>
      </c>
      <c r="AH140" t="n">
        <v>2.063031</v>
      </c>
      <c r="AI140" t="n">
        <v>1.961978</v>
      </c>
      <c r="AJ140" t="n">
        <v>2.037702</v>
      </c>
      <c r="AK140" t="n">
        <v>2.016886</v>
      </c>
      <c r="AL140" t="n">
        <v>2.115395</v>
      </c>
      <c r="AM140" t="n">
        <v>2.071136</v>
      </c>
      <c r="AN140" t="n">
        <v>2.038477</v>
      </c>
      <c r="AO140" t="n">
        <v>2.05634</v>
      </c>
      <c r="AP140" t="n">
        <v>2.134409</v>
      </c>
      <c r="AQ140" t="n">
        <v>0.003916</v>
      </c>
      <c r="AR140" t="n">
        <v>1.148949</v>
      </c>
      <c r="AS140" t="n">
        <v>1.897007</v>
      </c>
      <c r="AT140" t="n">
        <v>1.984335</v>
      </c>
      <c r="AU140" t="n">
        <v>2.036134</v>
      </c>
      <c r="AV140" t="n">
        <v>1.970929</v>
      </c>
      <c r="AW140" t="n">
        <v>2.094966</v>
      </c>
      <c r="AX140" t="n">
        <v>2.014199</v>
      </c>
      <c r="AY140" t="n">
        <v>3.500808</v>
      </c>
      <c r="AZ140" t="n">
        <v>2.658791</v>
      </c>
      <c r="BA140" t="n">
        <v>2.287855</v>
      </c>
      <c r="BB140" t="n">
        <v>2.171082</v>
      </c>
      <c r="BC140" t="n">
        <v>2.073989</v>
      </c>
      <c r="BD140" t="n">
        <v>2.053841</v>
      </c>
      <c r="BE140" t="n">
        <v>2.024658</v>
      </c>
      <c r="BF140" t="n">
        <v>2.044806</v>
      </c>
      <c r="BG140" t="n">
        <v>2.145604</v>
      </c>
      <c r="BH140" t="n">
        <v>1.937161</v>
      </c>
      <c r="BI140" t="n">
        <v>2.178878</v>
      </c>
      <c r="BJ140" t="n">
        <v>2.099708</v>
      </c>
      <c r="BK140" t="n">
        <v>2.130785</v>
      </c>
      <c r="BL140" t="n">
        <v>2.037385</v>
      </c>
      <c r="BM140" t="n">
        <v>2.061213</v>
      </c>
      <c r="BN140" t="n">
        <v>2.02294</v>
      </c>
    </row>
    <row r="141" spans="1:66">
      <c r="A141" t="n">
        <v>118.217222</v>
      </c>
      <c r="B141" t="n">
        <v>4.925717592592592</v>
      </c>
      <c r="C141" t="n">
        <v>2.073485</v>
      </c>
      <c r="D141" t="n">
        <v>2.072941</v>
      </c>
      <c r="E141" t="n">
        <v>2.097108</v>
      </c>
      <c r="F141" t="n">
        <v>1.978949</v>
      </c>
      <c r="G141" t="n">
        <v>-0.035307</v>
      </c>
      <c r="H141" t="n">
        <v>-0.016479</v>
      </c>
      <c r="I141" t="n">
        <v>0.000265</v>
      </c>
      <c r="J141" t="n">
        <v>0.020678</v>
      </c>
      <c r="K141" t="n">
        <v>4.237354</v>
      </c>
      <c r="L141" t="n">
        <v>4.199636</v>
      </c>
      <c r="M141" t="n">
        <v>4.516149</v>
      </c>
      <c r="N141" t="n">
        <v>4.509474</v>
      </c>
      <c r="O141" t="n">
        <v>2.052532</v>
      </c>
      <c r="P141" t="n">
        <v>2.068697</v>
      </c>
      <c r="Q141" t="n">
        <v>2.114011</v>
      </c>
      <c r="R141" t="n">
        <v>2.17476</v>
      </c>
      <c r="S141" t="n">
        <v>1.994368</v>
      </c>
      <c r="T141" t="n">
        <v>2.098611</v>
      </c>
      <c r="U141" t="n">
        <v>2.151996</v>
      </c>
      <c r="V141" t="n">
        <v>2.042011</v>
      </c>
      <c r="W141" t="n">
        <v>2.082223</v>
      </c>
      <c r="X141" t="n">
        <v>2.065008</v>
      </c>
      <c r="Y141" t="n">
        <v>2.017407</v>
      </c>
      <c r="Z141" t="n">
        <v>2.112152</v>
      </c>
      <c r="AA141" t="n">
        <v>1.934531</v>
      </c>
      <c r="AB141" t="n">
        <v>2.141205</v>
      </c>
      <c r="AC141" t="n">
        <v>2.185479</v>
      </c>
      <c r="AD141" t="n">
        <v>2.09393</v>
      </c>
      <c r="AE141" t="n">
        <v>2.128638</v>
      </c>
      <c r="AF141" t="n">
        <v>2.121236</v>
      </c>
      <c r="AG141" t="n">
        <v>2.108905</v>
      </c>
      <c r="AH141" t="n">
        <v>2.083607</v>
      </c>
      <c r="AI141" t="n">
        <v>1.972673</v>
      </c>
      <c r="AJ141" t="n">
        <v>2.066772</v>
      </c>
      <c r="AK141" t="n">
        <v>2.03516</v>
      </c>
      <c r="AL141" t="n">
        <v>2.13343</v>
      </c>
      <c r="AM141" t="n">
        <v>2.074397</v>
      </c>
      <c r="AN141" t="n">
        <v>2.057812</v>
      </c>
      <c r="AO141" t="n">
        <v>2.077157</v>
      </c>
      <c r="AP141" t="n">
        <v>2.143348</v>
      </c>
      <c r="AQ141" t="n">
        <v>0.003469</v>
      </c>
      <c r="AR141" t="n">
        <v>1.155348</v>
      </c>
      <c r="AS141" t="n">
        <v>1.909489</v>
      </c>
      <c r="AT141" t="n">
        <v>1.998536</v>
      </c>
      <c r="AU141" t="n">
        <v>2.048947</v>
      </c>
      <c r="AV141" t="n">
        <v>1.986536</v>
      </c>
      <c r="AW141" t="n">
        <v>2.100495</v>
      </c>
      <c r="AX141" t="n">
        <v>2.03806</v>
      </c>
      <c r="AY141" t="n">
        <v>3.523877</v>
      </c>
      <c r="AZ141" t="n">
        <v>2.677948</v>
      </c>
      <c r="BA141" t="n">
        <v>2.29989</v>
      </c>
      <c r="BB141" t="n">
        <v>2.179105</v>
      </c>
      <c r="BC141" t="n">
        <v>2.08985</v>
      </c>
      <c r="BD141" t="n">
        <v>2.062992</v>
      </c>
      <c r="BE141" t="n">
        <v>2.033043</v>
      </c>
      <c r="BF141" t="n">
        <v>2.061324</v>
      </c>
      <c r="BG141" t="n">
        <v>2.165338</v>
      </c>
      <c r="BH141" t="n">
        <v>1.952567</v>
      </c>
      <c r="BI141" t="n">
        <v>2.199778</v>
      </c>
      <c r="BJ141" t="n">
        <v>2.119648</v>
      </c>
      <c r="BK141" t="n">
        <v>2.143375</v>
      </c>
      <c r="BL141" t="n">
        <v>2.060147</v>
      </c>
      <c r="BM141" t="n">
        <v>2.070312</v>
      </c>
      <c r="BN141" t="n">
        <v>2.046695</v>
      </c>
    </row>
    <row r="142" spans="1:66">
      <c r="A142" t="n">
        <v>119.2175</v>
      </c>
      <c r="B142" t="n">
        <v>4.967395833333334</v>
      </c>
      <c r="C142" t="n">
        <v>2.093515</v>
      </c>
      <c r="D142" t="n">
        <v>2.085994</v>
      </c>
      <c r="E142" t="n">
        <v>2.116673</v>
      </c>
      <c r="F142" t="n">
        <v>1.992022</v>
      </c>
      <c r="G142" t="n">
        <v>-0.035962</v>
      </c>
      <c r="H142" t="n">
        <v>-0.016951</v>
      </c>
      <c r="I142" t="n">
        <v>-0.001526</v>
      </c>
      <c r="J142" t="n">
        <v>0.020507</v>
      </c>
      <c r="K142" t="n">
        <v>4.282982</v>
      </c>
      <c r="L142" t="n">
        <v>4.241697</v>
      </c>
      <c r="M142" t="n">
        <v>4.539598</v>
      </c>
      <c r="N142" t="n">
        <v>4.569857</v>
      </c>
      <c r="O142" t="n">
        <v>2.06933</v>
      </c>
      <c r="P142" t="n">
        <v>2.078252</v>
      </c>
      <c r="Q142" t="n">
        <v>2.126195</v>
      </c>
      <c r="R142" t="n">
        <v>2.200403</v>
      </c>
      <c r="S142" t="n">
        <v>2.005209</v>
      </c>
      <c r="T142" t="n">
        <v>2.111122</v>
      </c>
      <c r="U142" t="n">
        <v>2.15961</v>
      </c>
      <c r="V142" t="n">
        <v>2.060809</v>
      </c>
      <c r="W142" t="n">
        <v>2.101625</v>
      </c>
      <c r="X142" t="n">
        <v>2.083833</v>
      </c>
      <c r="Y142" t="n">
        <v>2.030631</v>
      </c>
      <c r="Z142" t="n">
        <v>2.119454</v>
      </c>
      <c r="AA142" t="n">
        <v>1.952603</v>
      </c>
      <c r="AB142" t="n">
        <v>2.154921</v>
      </c>
      <c r="AC142" t="n">
        <v>2.193502</v>
      </c>
      <c r="AD142" t="n">
        <v>2.10892</v>
      </c>
      <c r="AE142" t="n">
        <v>2.140564</v>
      </c>
      <c r="AF142" t="n">
        <v>2.138052</v>
      </c>
      <c r="AG142" t="n">
        <v>2.131124</v>
      </c>
      <c r="AH142" t="n">
        <v>2.086264</v>
      </c>
      <c r="AI142" t="n">
        <v>1.978073</v>
      </c>
      <c r="AJ142" t="n">
        <v>2.071706</v>
      </c>
      <c r="AK142" t="n">
        <v>2.050076</v>
      </c>
      <c r="AL142" t="n">
        <v>2.14711</v>
      </c>
      <c r="AM142" t="n">
        <v>2.100694</v>
      </c>
      <c r="AN142" t="n">
        <v>2.061896</v>
      </c>
      <c r="AO142" t="n">
        <v>2.087608</v>
      </c>
      <c r="AP142" t="n">
        <v>2.156846</v>
      </c>
      <c r="AQ142" t="n">
        <v>0.002705</v>
      </c>
      <c r="AR142" t="n">
        <v>1.156917</v>
      </c>
      <c r="AS142" t="n">
        <v>1.913291</v>
      </c>
      <c r="AT142" t="n">
        <v>2.012028</v>
      </c>
      <c r="AU142" t="n">
        <v>2.065747</v>
      </c>
      <c r="AV142" t="n">
        <v>1.998749</v>
      </c>
      <c r="AW142" t="n">
        <v>2.112443</v>
      </c>
      <c r="AX142" t="n">
        <v>2.042917</v>
      </c>
      <c r="AY142" t="n">
        <v>3.565238</v>
      </c>
      <c r="AZ142" t="n">
        <v>2.695441</v>
      </c>
      <c r="BA142" t="n">
        <v>2.313436</v>
      </c>
      <c r="BB142" t="n">
        <v>2.19858</v>
      </c>
      <c r="BC142" t="n">
        <v>2.106798</v>
      </c>
      <c r="BD142" t="n">
        <v>2.079743</v>
      </c>
      <c r="BE142" t="n">
        <v>2.0513</v>
      </c>
      <c r="BF142" t="n">
        <v>2.07614</v>
      </c>
      <c r="BG142" t="n">
        <v>2.179205</v>
      </c>
      <c r="BH142" t="n">
        <v>1.96292</v>
      </c>
      <c r="BI142" t="n">
        <v>2.211858</v>
      </c>
      <c r="BJ142" t="n">
        <v>2.139778</v>
      </c>
      <c r="BK142" t="n">
        <v>2.156601</v>
      </c>
      <c r="BL142" t="n">
        <v>2.074458</v>
      </c>
      <c r="BM142" t="n">
        <v>2.076291</v>
      </c>
      <c r="BN142" t="n">
        <v>2.049941</v>
      </c>
    </row>
    <row r="143" spans="1:66">
      <c r="A143" t="n">
        <v>120.217778</v>
      </c>
      <c r="B143" t="n">
        <v>5.009074074074074</v>
      </c>
      <c r="C143" t="n">
        <v>2.104421</v>
      </c>
      <c r="D143" t="n">
        <v>2.092459</v>
      </c>
      <c r="E143" t="n">
        <v>2.129832</v>
      </c>
      <c r="F143" t="n">
        <v>2.001917</v>
      </c>
      <c r="G143" t="n">
        <v>-0.036277</v>
      </c>
      <c r="H143" t="n">
        <v>-0.015983</v>
      </c>
      <c r="I143" t="n">
        <v>-0.00242</v>
      </c>
      <c r="J143" t="n">
        <v>0.019416</v>
      </c>
      <c r="K143" t="n">
        <v>4.307618</v>
      </c>
      <c r="L143" t="n">
        <v>4.289363</v>
      </c>
      <c r="M143" t="n">
        <v>4.5925</v>
      </c>
      <c r="N143" t="n">
        <v>4.636272</v>
      </c>
      <c r="O143" t="n">
        <v>2.073784</v>
      </c>
      <c r="P143" t="n">
        <v>2.094748</v>
      </c>
      <c r="Q143" t="n">
        <v>2.13903</v>
      </c>
      <c r="R143" t="n">
        <v>2.206143</v>
      </c>
      <c r="S143" t="n">
        <v>2.015024</v>
      </c>
      <c r="T143" t="n">
        <v>2.127946</v>
      </c>
      <c r="U143" t="n">
        <v>2.176378</v>
      </c>
      <c r="V143" t="n">
        <v>2.071389</v>
      </c>
      <c r="W143" t="n">
        <v>2.113396</v>
      </c>
      <c r="X143" t="n">
        <v>2.099505</v>
      </c>
      <c r="Y143" t="n">
        <v>2.049965</v>
      </c>
      <c r="Z143" t="n">
        <v>2.127998</v>
      </c>
      <c r="AA143" t="n">
        <v>1.960146</v>
      </c>
      <c r="AB143" t="n">
        <v>2.162532</v>
      </c>
      <c r="AC143" t="n">
        <v>2.211978</v>
      </c>
      <c r="AD143" t="n">
        <v>2.124326</v>
      </c>
      <c r="AE143" t="n">
        <v>2.148939</v>
      </c>
      <c r="AF143" t="n">
        <v>2.153689</v>
      </c>
      <c r="AG143" t="n">
        <v>2.150388</v>
      </c>
      <c r="AH143" t="n">
        <v>2.100312</v>
      </c>
      <c r="AI143" t="n">
        <v>1.989839</v>
      </c>
      <c r="AJ143" t="n">
        <v>2.088886</v>
      </c>
      <c r="AK143" t="n">
        <v>2.061096</v>
      </c>
      <c r="AL143" t="n">
        <v>2.156008</v>
      </c>
      <c r="AM143" t="n">
        <v>2.115159</v>
      </c>
      <c r="AN143" t="n">
        <v>2.079985</v>
      </c>
      <c r="AO143" t="n">
        <v>2.101002</v>
      </c>
      <c r="AP143" t="n">
        <v>2.174832</v>
      </c>
      <c r="AQ143" t="n">
        <v>0.002864</v>
      </c>
      <c r="AR143" t="n">
        <v>1.169257</v>
      </c>
      <c r="AS143" t="n">
        <v>1.926108</v>
      </c>
      <c r="AT143" t="n">
        <v>2.030853</v>
      </c>
      <c r="AU143" t="n">
        <v>2.083611</v>
      </c>
      <c r="AV143" t="n">
        <v>2.016927</v>
      </c>
      <c r="AW143" t="n">
        <v>2.129148</v>
      </c>
      <c r="AX143" t="n">
        <v>2.054384</v>
      </c>
      <c r="AY143" t="n">
        <v>3.616216</v>
      </c>
      <c r="AZ143" t="n">
        <v>2.725244</v>
      </c>
      <c r="BA143" t="n">
        <v>2.323601</v>
      </c>
      <c r="BB143" t="n">
        <v>2.215486</v>
      </c>
      <c r="BC143" t="n">
        <v>2.113688</v>
      </c>
      <c r="BD143" t="n">
        <v>2.097777</v>
      </c>
      <c r="BE143" t="n">
        <v>2.064153</v>
      </c>
      <c r="BF143" t="n">
        <v>2.083773</v>
      </c>
      <c r="BG143" t="n">
        <v>2.195537</v>
      </c>
      <c r="BH143" t="n">
        <v>1.984867</v>
      </c>
      <c r="BI143" t="n">
        <v>2.217221</v>
      </c>
      <c r="BJ143" t="n">
        <v>2.151204</v>
      </c>
      <c r="BK143" t="n">
        <v>2.173831</v>
      </c>
      <c r="BL143" t="n">
        <v>2.085299</v>
      </c>
      <c r="BM143" t="n">
        <v>2.097043</v>
      </c>
      <c r="BN143" t="n">
        <v>2.070885</v>
      </c>
    </row>
    <row r="144" spans="1:66">
      <c r="A144" t="n">
        <v>121.217778</v>
      </c>
      <c r="B144" t="n">
        <v>5.050740740740741</v>
      </c>
      <c r="C144" t="n">
        <v>2.114114</v>
      </c>
      <c r="D144" t="n">
        <v>2.102803</v>
      </c>
      <c r="E144" t="n">
        <v>2.148401</v>
      </c>
      <c r="F144" t="n">
        <v>2.022084</v>
      </c>
      <c r="G144" t="n">
        <v>-0.036649</v>
      </c>
      <c r="H144" t="n">
        <v>-0.017788</v>
      </c>
      <c r="I144" t="n">
        <v>-0.003343</v>
      </c>
      <c r="J144" t="n">
        <v>0.018515</v>
      </c>
      <c r="K144" t="n">
        <v>4.352821</v>
      </c>
      <c r="L144" t="n">
        <v>4.343303</v>
      </c>
      <c r="M144" t="n">
        <v>4.649783</v>
      </c>
      <c r="N144" t="n">
        <v>4.68799</v>
      </c>
      <c r="O144" t="n">
        <v>2.077355</v>
      </c>
      <c r="P144" t="n">
        <v>2.097174</v>
      </c>
      <c r="Q144" t="n">
        <v>2.150356</v>
      </c>
      <c r="R144" t="n">
        <v>2.218184</v>
      </c>
      <c r="S144" t="n">
        <v>2.029614</v>
      </c>
      <c r="T144" t="n">
        <v>2.139631</v>
      </c>
      <c r="U144" t="n">
        <v>2.187198</v>
      </c>
      <c r="V144" t="n">
        <v>2.090939</v>
      </c>
      <c r="W144" t="n">
        <v>2.124364</v>
      </c>
      <c r="X144" t="n">
        <v>2.110137</v>
      </c>
      <c r="Y144" t="n">
        <v>2.052379</v>
      </c>
      <c r="Z144" t="n">
        <v>2.146713</v>
      </c>
      <c r="AA144" t="n">
        <v>1.972824</v>
      </c>
      <c r="AB144" t="n">
        <v>2.171567</v>
      </c>
      <c r="AC144" t="n">
        <v>2.229973</v>
      </c>
      <c r="AD144" t="n">
        <v>2.140617</v>
      </c>
      <c r="AE144" t="n">
        <v>2.170942</v>
      </c>
      <c r="AF144" t="n">
        <v>2.169354</v>
      </c>
      <c r="AG144" t="n">
        <v>2.150444</v>
      </c>
      <c r="AH144" t="n">
        <v>2.123943</v>
      </c>
      <c r="AI144" t="n">
        <v>2.009495</v>
      </c>
      <c r="AJ144" t="n">
        <v>2.094507</v>
      </c>
      <c r="AK144" t="n">
        <v>2.061231</v>
      </c>
      <c r="AL144" t="n">
        <v>2.171064</v>
      </c>
      <c r="AM144" t="n">
        <v>2.135612</v>
      </c>
      <c r="AN144" t="n">
        <v>2.095402</v>
      </c>
      <c r="AO144" t="n">
        <v>2.125632</v>
      </c>
      <c r="AP144" t="n">
        <v>2.190596</v>
      </c>
      <c r="AQ144" t="n">
        <v>0.001872</v>
      </c>
      <c r="AR144" t="n">
        <v>1.170848</v>
      </c>
      <c r="AS144" t="n">
        <v>1.943674</v>
      </c>
      <c r="AT144" t="n">
        <v>2.046502</v>
      </c>
      <c r="AU144" t="n">
        <v>2.109613</v>
      </c>
      <c r="AV144" t="n">
        <v>2.035638</v>
      </c>
      <c r="AW144" t="n">
        <v>2.142461</v>
      </c>
      <c r="AX144" t="n">
        <v>2.07514</v>
      </c>
      <c r="AY144" t="n">
        <v>3.650234</v>
      </c>
      <c r="AZ144" t="n">
        <v>2.74347</v>
      </c>
      <c r="BA144" t="n">
        <v>2.333036</v>
      </c>
      <c r="BB144" t="n">
        <v>2.22785</v>
      </c>
      <c r="BC144" t="n">
        <v>2.120408</v>
      </c>
      <c r="BD144" t="n">
        <v>2.111187</v>
      </c>
      <c r="BE144" t="n">
        <v>2.075973</v>
      </c>
      <c r="BF144" t="n">
        <v>2.102309</v>
      </c>
      <c r="BG144" t="n">
        <v>2.200917</v>
      </c>
      <c r="BH144" t="n">
        <v>1.999747</v>
      </c>
      <c r="BI144" t="n">
        <v>2.233122</v>
      </c>
      <c r="BJ144" t="n">
        <v>2.168117</v>
      </c>
      <c r="BK144" t="n">
        <v>2.195638</v>
      </c>
      <c r="BL144" t="n">
        <v>2.099806</v>
      </c>
      <c r="BM144" t="n">
        <v>2.118845</v>
      </c>
      <c r="BN144" t="n">
        <v>2.084156</v>
      </c>
    </row>
    <row r="145" spans="1:66">
      <c r="A145" t="n">
        <v>122.217778</v>
      </c>
      <c r="B145" t="n">
        <v>5.092407407407408</v>
      </c>
      <c r="C145" t="n">
        <v>2.127335</v>
      </c>
      <c r="D145" t="n">
        <v>2.129046</v>
      </c>
      <c r="E145" t="n">
        <v>2.164063</v>
      </c>
      <c r="F145" t="n">
        <v>2.030257</v>
      </c>
      <c r="G145" t="n">
        <v>-0.037644</v>
      </c>
      <c r="H145" t="n">
        <v>-0.018399</v>
      </c>
      <c r="I145" t="n">
        <v>-0.002571</v>
      </c>
      <c r="J145" t="n">
        <v>0.01907</v>
      </c>
      <c r="K145" t="n">
        <v>4.420108</v>
      </c>
      <c r="L145" t="n">
        <v>4.389691</v>
      </c>
      <c r="M145" t="n">
        <v>4.713792</v>
      </c>
      <c r="N145" t="n">
        <v>4.719707</v>
      </c>
      <c r="O145" t="n">
        <v>2.097381</v>
      </c>
      <c r="P145" t="n">
        <v>2.116044</v>
      </c>
      <c r="Q145" t="n">
        <v>2.164738</v>
      </c>
      <c r="R145" t="n">
        <v>2.234701</v>
      </c>
      <c r="S145" t="n">
        <v>2.04455</v>
      </c>
      <c r="T145" t="n">
        <v>2.155655</v>
      </c>
      <c r="U145" t="n">
        <v>2.207485</v>
      </c>
      <c r="V145" t="n">
        <v>2.103196</v>
      </c>
      <c r="W145" t="n">
        <v>2.141574</v>
      </c>
      <c r="X145" t="n">
        <v>2.121178</v>
      </c>
      <c r="Y145" t="n">
        <v>2.067589</v>
      </c>
      <c r="Z145" t="n">
        <v>2.169098</v>
      </c>
      <c r="AA145" t="n">
        <v>1.981957</v>
      </c>
      <c r="AB145" t="n">
        <v>2.194526</v>
      </c>
      <c r="AC145" t="n">
        <v>2.241724</v>
      </c>
      <c r="AD145" t="n">
        <v>2.153058</v>
      </c>
      <c r="AE145" t="n">
        <v>2.181816</v>
      </c>
      <c r="AF145" t="n">
        <v>2.17551</v>
      </c>
      <c r="AG145" t="n">
        <v>2.180152</v>
      </c>
      <c r="AH145" t="n">
        <v>2.141027</v>
      </c>
      <c r="AI145" t="n">
        <v>2.02299</v>
      </c>
      <c r="AJ145" t="n">
        <v>2.111951</v>
      </c>
      <c r="AK145" t="n">
        <v>2.077438</v>
      </c>
      <c r="AL145" t="n">
        <v>2.185421</v>
      </c>
      <c r="AM145" t="n">
        <v>2.145793</v>
      </c>
      <c r="AN145" t="n">
        <v>2.105787</v>
      </c>
      <c r="AO145" t="n">
        <v>2.141147</v>
      </c>
      <c r="AP145" t="n">
        <v>2.203925</v>
      </c>
      <c r="AQ145" t="n">
        <v>0.001514</v>
      </c>
      <c r="AR145" t="n">
        <v>1.181355</v>
      </c>
      <c r="AS145" t="n">
        <v>1.953045</v>
      </c>
      <c r="AT145" t="n">
        <v>2.060922</v>
      </c>
      <c r="AU145" t="n">
        <v>2.11217</v>
      </c>
      <c r="AV145" t="n">
        <v>2.039693</v>
      </c>
      <c r="AW145" t="n">
        <v>2.159041</v>
      </c>
      <c r="AX145" t="n">
        <v>2.090515</v>
      </c>
      <c r="AY145" t="n">
        <v>3.702706</v>
      </c>
      <c r="AZ145" t="n">
        <v>2.774579</v>
      </c>
      <c r="BA145" t="n">
        <v>2.355301</v>
      </c>
      <c r="BB145" t="n">
        <v>2.240341</v>
      </c>
      <c r="BC145" t="n">
        <v>2.131379</v>
      </c>
      <c r="BD145" t="n">
        <v>2.123071</v>
      </c>
      <c r="BE145" t="n">
        <v>2.08812</v>
      </c>
      <c r="BF145" t="n">
        <v>2.115428</v>
      </c>
      <c r="BG145" t="n">
        <v>2.216865</v>
      </c>
      <c r="BH145" t="n">
        <v>2.018678</v>
      </c>
      <c r="BI145" t="n">
        <v>2.248076</v>
      </c>
      <c r="BJ145" t="n">
        <v>2.18163</v>
      </c>
      <c r="BK145" t="n">
        <v>2.211096</v>
      </c>
      <c r="BL145" t="n">
        <v>2.114146</v>
      </c>
      <c r="BM145" t="n">
        <v>2.134998</v>
      </c>
      <c r="BN145" t="n">
        <v>2.095048</v>
      </c>
    </row>
    <row r="146" spans="1:66">
      <c r="A146" t="n">
        <v>123.218056</v>
      </c>
      <c r="B146" t="n">
        <v>5.134085648148148</v>
      </c>
      <c r="C146" t="n">
        <v>2.126683</v>
      </c>
      <c r="D146" t="n">
        <v>2.139539</v>
      </c>
      <c r="E146" t="n">
        <v>2.178995</v>
      </c>
      <c r="F146" t="n">
        <v>2.04581</v>
      </c>
      <c r="G146" t="n">
        <v>-0.038208</v>
      </c>
      <c r="H146" t="n">
        <v>-0.018587</v>
      </c>
      <c r="I146" t="n">
        <v>-0.003681</v>
      </c>
      <c r="J146" t="n">
        <v>0.018878</v>
      </c>
      <c r="K146" t="n">
        <v>4.47078</v>
      </c>
      <c r="L146" t="n">
        <v>4.443683</v>
      </c>
      <c r="M146" t="n">
        <v>4.773972</v>
      </c>
      <c r="N146" t="n">
        <v>4.802351</v>
      </c>
      <c r="O146" t="n">
        <v>2.113818</v>
      </c>
      <c r="P146" t="n">
        <v>2.12526</v>
      </c>
      <c r="Q146" t="n">
        <v>2.171779</v>
      </c>
      <c r="R146" t="n">
        <v>2.249578</v>
      </c>
      <c r="S146" t="n">
        <v>2.069038</v>
      </c>
      <c r="T146" t="n">
        <v>2.167584</v>
      </c>
      <c r="U146" t="n">
        <v>2.21648</v>
      </c>
      <c r="V146" t="n">
        <v>2.117746</v>
      </c>
      <c r="W146" t="n">
        <v>2.151629</v>
      </c>
      <c r="X146" t="n">
        <v>2.130264</v>
      </c>
      <c r="Y146" t="n">
        <v>2.078467</v>
      </c>
      <c r="Z146" t="n">
        <v>2.179532</v>
      </c>
      <c r="AA146" t="n">
        <v>1.998435</v>
      </c>
      <c r="AB146" t="n">
        <v>2.202193</v>
      </c>
      <c r="AC146" t="n">
        <v>2.257817</v>
      </c>
      <c r="AD146" t="n">
        <v>2.171158</v>
      </c>
      <c r="AE146" t="n">
        <v>2.194408</v>
      </c>
      <c r="AF146" t="n">
        <v>2.192628</v>
      </c>
      <c r="AG146" t="n">
        <v>2.197634</v>
      </c>
      <c r="AH146" t="n">
        <v>2.154898</v>
      </c>
      <c r="AI146" t="n">
        <v>2.030921</v>
      </c>
      <c r="AJ146" t="n">
        <v>2.125941</v>
      </c>
      <c r="AK146" t="n">
        <v>2.087583</v>
      </c>
      <c r="AL146" t="n">
        <v>2.195032</v>
      </c>
      <c r="AM146" t="n">
        <v>2.155826</v>
      </c>
      <c r="AN146" t="n">
        <v>2.116196</v>
      </c>
      <c r="AO146" t="n">
        <v>2.158625</v>
      </c>
      <c r="AP146" t="n">
        <v>2.203266</v>
      </c>
      <c r="AQ146" t="n">
        <v>0.000459</v>
      </c>
      <c r="AR146" t="n">
        <v>1.186812</v>
      </c>
      <c r="AS146" t="n">
        <v>1.960023</v>
      </c>
      <c r="AT146" t="n">
        <v>2.071326</v>
      </c>
      <c r="AU146" t="n">
        <v>2.120849</v>
      </c>
      <c r="AV146" t="n">
        <v>2.061323</v>
      </c>
      <c r="AW146" t="n">
        <v>2.181537</v>
      </c>
      <c r="AX146" t="n">
        <v>2.112669</v>
      </c>
      <c r="AY146" t="n">
        <v>3.738875</v>
      </c>
      <c r="AZ146" t="n">
        <v>2.802562</v>
      </c>
      <c r="BA146" t="n">
        <v>2.368637</v>
      </c>
      <c r="BB146" t="n">
        <v>2.257544</v>
      </c>
      <c r="BC146" t="n">
        <v>2.154136</v>
      </c>
      <c r="BD146" t="n">
        <v>2.134267</v>
      </c>
      <c r="BE146" t="n">
        <v>2.098863</v>
      </c>
      <c r="BF146" t="n">
        <v>2.126621</v>
      </c>
      <c r="BG146" t="n">
        <v>2.239611</v>
      </c>
      <c r="BH146" t="n">
        <v>2.035884</v>
      </c>
      <c r="BI146" t="n">
        <v>2.271971</v>
      </c>
      <c r="BJ146" t="n">
        <v>2.18091</v>
      </c>
      <c r="BK146" t="n">
        <v>2.226078</v>
      </c>
      <c r="BL146" t="n">
        <v>2.12723</v>
      </c>
      <c r="BM146" t="n">
        <v>2.143011</v>
      </c>
      <c r="BN146" t="n">
        <v>2.112391</v>
      </c>
    </row>
    <row r="147" spans="1:66">
      <c r="A147" t="n">
        <v>124.218333</v>
      </c>
      <c r="B147" t="n">
        <v>5.175763888888889</v>
      </c>
      <c r="C147" t="n">
        <v>2.142437</v>
      </c>
      <c r="D147" t="n">
        <v>2.149984</v>
      </c>
      <c r="E147" t="n">
        <v>2.188538</v>
      </c>
      <c r="F147" t="n">
        <v>2.051676</v>
      </c>
      <c r="G147" t="n">
        <v>-0.04</v>
      </c>
      <c r="H147" t="n">
        <v>-0.018003</v>
      </c>
      <c r="I147" t="n">
        <v>-0.005469</v>
      </c>
      <c r="J147" t="n">
        <v>0.017052</v>
      </c>
      <c r="K147" t="n">
        <v>4.526542</v>
      </c>
      <c r="L147" t="n">
        <v>4.480134</v>
      </c>
      <c r="M147" t="n">
        <v>4.834134</v>
      </c>
      <c r="N147" t="n">
        <v>4.843823</v>
      </c>
      <c r="O147" t="n">
        <v>2.120651</v>
      </c>
      <c r="P147" t="n">
        <v>2.144719</v>
      </c>
      <c r="Q147" t="n">
        <v>2.182537</v>
      </c>
      <c r="R147" t="n">
        <v>2.258996</v>
      </c>
      <c r="S147" t="n">
        <v>2.070656</v>
      </c>
      <c r="T147" t="n">
        <v>2.178991</v>
      </c>
      <c r="U147" t="n">
        <v>2.23381</v>
      </c>
      <c r="V147" t="n">
        <v>2.128189</v>
      </c>
      <c r="W147" t="n">
        <v>2.169139</v>
      </c>
      <c r="X147" t="n">
        <v>2.149712</v>
      </c>
      <c r="Y147" t="n">
        <v>2.100927</v>
      </c>
      <c r="Z147" t="n">
        <v>2.19143</v>
      </c>
      <c r="AA147" t="n">
        <v>2.006326</v>
      </c>
      <c r="AB147" t="n">
        <v>2.217587</v>
      </c>
      <c r="AC147" t="n">
        <v>2.273851</v>
      </c>
      <c r="AD147" t="n">
        <v>2.185395</v>
      </c>
      <c r="AE147" t="n">
        <v>2.205265</v>
      </c>
      <c r="AF147" t="n">
        <v>2.202213</v>
      </c>
      <c r="AG147" t="n">
        <v>2.216518</v>
      </c>
      <c r="AH147" t="n">
        <v>2.176864</v>
      </c>
      <c r="AI147" t="n">
        <v>2.044728</v>
      </c>
      <c r="AJ147" t="n">
        <v>2.128104</v>
      </c>
      <c r="AK147" t="n">
        <v>2.112612</v>
      </c>
      <c r="AL147" t="n">
        <v>2.216532</v>
      </c>
      <c r="AM147" t="n">
        <v>2.168876</v>
      </c>
      <c r="AN147" t="n">
        <v>2.125634</v>
      </c>
      <c r="AO147" t="n">
        <v>2.170749</v>
      </c>
      <c r="AP147" t="n">
        <v>2.226017</v>
      </c>
      <c r="AQ147" t="n">
        <v>-0.001648</v>
      </c>
      <c r="AR147" t="n">
        <v>1.191085</v>
      </c>
      <c r="AS147" t="n">
        <v>1.972319</v>
      </c>
      <c r="AT147" t="n">
        <v>2.083898</v>
      </c>
      <c r="AU147" t="n">
        <v>2.137896</v>
      </c>
      <c r="AV147" t="n">
        <v>2.067786</v>
      </c>
      <c r="AW147" t="n">
        <v>2.191193</v>
      </c>
      <c r="AX147" t="n">
        <v>2.119083</v>
      </c>
      <c r="AY147" t="n">
        <v>3.778252</v>
      </c>
      <c r="AZ147" t="n">
        <v>2.821941</v>
      </c>
      <c r="BA147" t="n">
        <v>2.380467</v>
      </c>
      <c r="BB147" t="n">
        <v>2.262667</v>
      </c>
      <c r="BC147" t="n">
        <v>2.173206</v>
      </c>
      <c r="BD147" t="n">
        <v>2.145399</v>
      </c>
      <c r="BE147" t="n">
        <v>2.115761</v>
      </c>
      <c r="BF147" t="n">
        <v>2.134211</v>
      </c>
      <c r="BG147" t="n">
        <v>2.261598</v>
      </c>
      <c r="BH147" t="n">
        <v>2.048941</v>
      </c>
      <c r="BI147" t="n">
        <v>2.282971</v>
      </c>
      <c r="BJ147" t="n">
        <v>2.202848</v>
      </c>
      <c r="BK147" t="n">
        <v>2.232075</v>
      </c>
      <c r="BL147" t="n">
        <v>2.15001</v>
      </c>
      <c r="BM147" t="n">
        <v>2.15707</v>
      </c>
      <c r="BN147" t="n">
        <v>2.125317</v>
      </c>
    </row>
    <row r="148" spans="1:66">
      <c r="A148" t="n">
        <v>125.218056</v>
      </c>
      <c r="B148" t="n">
        <v>5.217418981481481</v>
      </c>
      <c r="C148" t="n">
        <v>2.15466</v>
      </c>
      <c r="D148" t="n">
        <v>2.152081</v>
      </c>
      <c r="E148" t="n">
        <v>2.194686</v>
      </c>
      <c r="F148" t="n">
        <v>2.066157</v>
      </c>
      <c r="G148" t="n">
        <v>-0.038353</v>
      </c>
      <c r="H148" t="n">
        <v>-0.02006</v>
      </c>
      <c r="I148" t="n">
        <v>-0.005448</v>
      </c>
      <c r="J148" t="n">
        <v>0.016417</v>
      </c>
      <c r="K148" t="n">
        <v>4.578679</v>
      </c>
      <c r="L148" t="n">
        <v>4.522688</v>
      </c>
      <c r="M148" t="n">
        <v>4.879028</v>
      </c>
      <c r="N148" t="n">
        <v>4.864981</v>
      </c>
      <c r="O148" t="n">
        <v>2.137419</v>
      </c>
      <c r="P148" t="n">
        <v>2.147964</v>
      </c>
      <c r="Q148" t="n">
        <v>2.19068</v>
      </c>
      <c r="R148" t="n">
        <v>2.279506</v>
      </c>
      <c r="S148" t="n">
        <v>2.090559</v>
      </c>
      <c r="T148" t="n">
        <v>2.193809</v>
      </c>
      <c r="U148" t="n">
        <v>2.244339</v>
      </c>
      <c r="V148" t="n">
        <v>2.137065</v>
      </c>
      <c r="W148" t="n">
        <v>2.174099</v>
      </c>
      <c r="X148" t="n">
        <v>2.161072</v>
      </c>
      <c r="Y148" t="n">
        <v>2.113183</v>
      </c>
      <c r="Z148" t="n">
        <v>2.2144</v>
      </c>
      <c r="AA148" t="n">
        <v>2.012657</v>
      </c>
      <c r="AB148" t="n">
        <v>2.225899</v>
      </c>
      <c r="AC148" t="n">
        <v>2.287148</v>
      </c>
      <c r="AD148" t="n">
        <v>2.202766</v>
      </c>
      <c r="AE148" t="n">
        <v>2.225588</v>
      </c>
      <c r="AF148" t="n">
        <v>2.221062</v>
      </c>
      <c r="AG148" t="n">
        <v>2.224029</v>
      </c>
      <c r="AH148" t="n">
        <v>2.188281</v>
      </c>
      <c r="AI148" t="n">
        <v>2.06409</v>
      </c>
      <c r="AJ148" t="n">
        <v>2.143811</v>
      </c>
      <c r="AK148" t="n">
        <v>2.125206</v>
      </c>
      <c r="AL148" t="n">
        <v>2.232482</v>
      </c>
      <c r="AM148" t="n">
        <v>2.176287</v>
      </c>
      <c r="AN148" t="n">
        <v>2.141905</v>
      </c>
      <c r="AO148" t="n">
        <v>2.181924</v>
      </c>
      <c r="AP148" t="n">
        <v>2.233682</v>
      </c>
      <c r="AQ148" t="n">
        <v>-0.000877</v>
      </c>
      <c r="AR148" t="n">
        <v>1.199101</v>
      </c>
      <c r="AS148" t="n">
        <v>1.98101</v>
      </c>
      <c r="AT148" t="n">
        <v>2.099708</v>
      </c>
      <c r="AU148" t="n">
        <v>2.149976</v>
      </c>
      <c r="AV148" t="n">
        <v>2.082899</v>
      </c>
      <c r="AW148" t="n">
        <v>2.212296</v>
      </c>
      <c r="AX148" t="n">
        <v>2.132697</v>
      </c>
      <c r="AY148" t="n">
        <v>3.822863</v>
      </c>
      <c r="AZ148" t="n">
        <v>2.853864</v>
      </c>
      <c r="BA148" t="n">
        <v>2.403033</v>
      </c>
      <c r="BB148" t="n">
        <v>2.280484</v>
      </c>
      <c r="BC148" t="n">
        <v>2.185132</v>
      </c>
      <c r="BD148" t="n">
        <v>2.14922</v>
      </c>
      <c r="BE148" t="n">
        <v>2.142857</v>
      </c>
      <c r="BF148" t="n">
        <v>2.160146</v>
      </c>
      <c r="BG148" t="n">
        <v>2.280374</v>
      </c>
      <c r="BH148" t="n">
        <v>2.059256</v>
      </c>
      <c r="BI148" t="n">
        <v>2.304719</v>
      </c>
      <c r="BJ148" t="n">
        <v>2.210435</v>
      </c>
      <c r="BK148" t="n">
        <v>2.254159</v>
      </c>
      <c r="BL148" t="n">
        <v>2.164768</v>
      </c>
      <c r="BM148" t="n">
        <v>2.170359</v>
      </c>
      <c r="BN148" t="n">
        <v>2.142472</v>
      </c>
    </row>
    <row r="149" spans="1:66">
      <c r="A149" t="n">
        <v>126.218056</v>
      </c>
      <c r="B149" t="n">
        <v>5.259085648148148</v>
      </c>
      <c r="C149" t="n">
        <v>2.165711</v>
      </c>
      <c r="D149" t="n">
        <v>2.164091</v>
      </c>
      <c r="E149" t="n">
        <v>2.201726</v>
      </c>
      <c r="F149" t="n">
        <v>2.069014</v>
      </c>
      <c r="G149" t="n">
        <v>-0.038871</v>
      </c>
      <c r="H149" t="n">
        <v>-0.019817</v>
      </c>
      <c r="I149" t="n">
        <v>-0.005121</v>
      </c>
      <c r="J149" t="n">
        <v>0.015814</v>
      </c>
      <c r="K149" t="n">
        <v>4.609108</v>
      </c>
      <c r="L149" t="n">
        <v>4.547138</v>
      </c>
      <c r="M149" t="n">
        <v>4.92772</v>
      </c>
      <c r="N149" t="n">
        <v>4.904782</v>
      </c>
      <c r="O149" t="n">
        <v>2.155052</v>
      </c>
      <c r="P149" t="n">
        <v>2.16771</v>
      </c>
      <c r="Q149" t="n">
        <v>2.203207</v>
      </c>
      <c r="R149" t="n">
        <v>2.292726</v>
      </c>
      <c r="S149" t="n">
        <v>2.101698</v>
      </c>
      <c r="T149" t="n">
        <v>2.202069</v>
      </c>
      <c r="U149" t="n">
        <v>2.263917</v>
      </c>
      <c r="V149" t="n">
        <v>2.144213</v>
      </c>
      <c r="W149" t="n">
        <v>2.18906</v>
      </c>
      <c r="X149" t="n">
        <v>2.175044</v>
      </c>
      <c r="Y149" t="n">
        <v>2.12879</v>
      </c>
      <c r="Z149" t="n">
        <v>2.231609</v>
      </c>
      <c r="AA149" t="n">
        <v>2.021162</v>
      </c>
      <c r="AB149" t="n">
        <v>2.234871</v>
      </c>
      <c r="AC149" t="n">
        <v>2.304293</v>
      </c>
      <c r="AD149" t="n">
        <v>2.218129</v>
      </c>
      <c r="AE149" t="n">
        <v>2.227831</v>
      </c>
      <c r="AF149" t="n">
        <v>2.236447</v>
      </c>
      <c r="AG149" t="n">
        <v>2.23244</v>
      </c>
      <c r="AH149" t="n">
        <v>2.193762</v>
      </c>
      <c r="AI149" t="n">
        <v>2.070651</v>
      </c>
      <c r="AJ149" t="n">
        <v>2.158124</v>
      </c>
      <c r="AK149" t="n">
        <v>2.137378</v>
      </c>
      <c r="AL149" t="n">
        <v>2.249354</v>
      </c>
      <c r="AM149" t="n">
        <v>2.186432</v>
      </c>
      <c r="AN149" t="n">
        <v>2.147817</v>
      </c>
      <c r="AO149" t="n">
        <v>2.19687</v>
      </c>
      <c r="AP149" t="n">
        <v>2.246143</v>
      </c>
      <c r="AQ149" t="n">
        <v>-0.003624</v>
      </c>
      <c r="AR149" t="n">
        <v>1.208317</v>
      </c>
      <c r="AS149" t="n">
        <v>1.995478</v>
      </c>
      <c r="AT149" t="n">
        <v>2.110183</v>
      </c>
      <c r="AU149" t="n">
        <v>2.172848</v>
      </c>
      <c r="AV149" t="n">
        <v>2.100834</v>
      </c>
      <c r="AW149" t="n">
        <v>2.224358</v>
      </c>
      <c r="AX149" t="n">
        <v>2.144221</v>
      </c>
      <c r="AY149" t="n">
        <v>3.862408</v>
      </c>
      <c r="AZ149" t="n">
        <v>2.865553</v>
      </c>
      <c r="BA149" t="n">
        <v>2.42744</v>
      </c>
      <c r="BB149" t="n">
        <v>2.295101</v>
      </c>
      <c r="BC149" t="n">
        <v>2.190111</v>
      </c>
      <c r="BD149" t="n">
        <v>2.170526</v>
      </c>
      <c r="BE149" t="n">
        <v>2.152806</v>
      </c>
      <c r="BF149" t="n">
        <v>2.180543</v>
      </c>
      <c r="BG149" t="n">
        <v>2.294735</v>
      </c>
      <c r="BH149" t="n">
        <v>2.068996</v>
      </c>
      <c r="BI149" t="n">
        <v>2.319107</v>
      </c>
      <c r="BJ149" t="n">
        <v>2.223031</v>
      </c>
      <c r="BK149" t="n">
        <v>2.26783</v>
      </c>
      <c r="BL149" t="n">
        <v>2.168244</v>
      </c>
      <c r="BM149" t="n">
        <v>2.177587</v>
      </c>
      <c r="BN149" t="n">
        <v>2.145444</v>
      </c>
    </row>
    <row r="150" spans="1:66">
      <c r="A150" t="n">
        <v>127.218333</v>
      </c>
      <c r="B150" t="n">
        <v>5.300763888888889</v>
      </c>
      <c r="C150" t="n">
        <v>2.166689</v>
      </c>
      <c r="D150" t="n">
        <v>2.171919</v>
      </c>
      <c r="E150" t="n">
        <v>2.211466</v>
      </c>
      <c r="F150" t="n">
        <v>2.090331</v>
      </c>
      <c r="G150" t="n">
        <v>-0.038622</v>
      </c>
      <c r="H150" t="n">
        <v>-0.018899</v>
      </c>
      <c r="I150" t="n">
        <v>-0.007684</v>
      </c>
      <c r="J150" t="n">
        <v>0.016374</v>
      </c>
      <c r="K150" t="n">
        <v>4.645967</v>
      </c>
      <c r="L150" t="n">
        <v>4.56544</v>
      </c>
      <c r="M150" t="n">
        <v>4.97401</v>
      </c>
      <c r="N150" t="n">
        <v>4.954429</v>
      </c>
      <c r="O150" t="n">
        <v>2.158771</v>
      </c>
      <c r="P150" t="n">
        <v>2.171168</v>
      </c>
      <c r="Q150" t="n">
        <v>2.225028</v>
      </c>
      <c r="R150" t="n">
        <v>2.303919</v>
      </c>
      <c r="S150" t="n">
        <v>2.120436</v>
      </c>
      <c r="T150" t="n">
        <v>2.215717</v>
      </c>
      <c r="U150" t="n">
        <v>2.272242</v>
      </c>
      <c r="V150" t="n">
        <v>2.160792</v>
      </c>
      <c r="W150" t="n">
        <v>2.209468</v>
      </c>
      <c r="X150" t="n">
        <v>2.185722</v>
      </c>
      <c r="Y150" t="n">
        <v>2.144683</v>
      </c>
      <c r="Z150" t="n">
        <v>2.24352</v>
      </c>
      <c r="AA150" t="n">
        <v>2.045538</v>
      </c>
      <c r="AB150" t="n">
        <v>2.250571</v>
      </c>
      <c r="AC150" t="n">
        <v>2.320167</v>
      </c>
      <c r="AD150" t="n">
        <v>2.226818</v>
      </c>
      <c r="AE150" t="n">
        <v>2.244426</v>
      </c>
      <c r="AF150" t="n">
        <v>2.25035</v>
      </c>
      <c r="AG150" t="n">
        <v>2.251221</v>
      </c>
      <c r="AH150" t="n">
        <v>2.206637</v>
      </c>
      <c r="AI150" t="n">
        <v>2.073853</v>
      </c>
      <c r="AJ150" t="n">
        <v>2.170278</v>
      </c>
      <c r="AK150" t="n">
        <v>2.148028</v>
      </c>
      <c r="AL150" t="n">
        <v>2.26385</v>
      </c>
      <c r="AM150" t="n">
        <v>2.20138</v>
      </c>
      <c r="AN150" t="n">
        <v>2.154623</v>
      </c>
      <c r="AO150" t="n">
        <v>2.217408</v>
      </c>
      <c r="AP150" t="n">
        <v>2.262283</v>
      </c>
      <c r="AQ150" t="n">
        <v>-0.003855</v>
      </c>
      <c r="AR150" t="n">
        <v>1.211442</v>
      </c>
      <c r="AS150" t="n">
        <v>1.991732</v>
      </c>
      <c r="AT150" t="n">
        <v>2.132794</v>
      </c>
      <c r="AU150" t="n">
        <v>2.19345</v>
      </c>
      <c r="AV150" t="n">
        <v>2.117783</v>
      </c>
      <c r="AW150" t="n">
        <v>2.237153</v>
      </c>
      <c r="AX150" t="n">
        <v>2.15857</v>
      </c>
      <c r="AY150" t="n">
        <v>3.905761</v>
      </c>
      <c r="AZ150" t="n">
        <v>2.883735</v>
      </c>
      <c r="BA150" t="n">
        <v>2.436715</v>
      </c>
      <c r="BB150" t="n">
        <v>2.306249</v>
      </c>
      <c r="BC150" t="n">
        <v>2.21648</v>
      </c>
      <c r="BD150" t="n">
        <v>2.181926</v>
      </c>
      <c r="BE150" t="n">
        <v>2.165149</v>
      </c>
      <c r="BF150" t="n">
        <v>2.186077</v>
      </c>
      <c r="BG150" t="n">
        <v>2.312137</v>
      </c>
      <c r="BH150" t="n">
        <v>2.084276</v>
      </c>
      <c r="BI150" t="n">
        <v>2.338799</v>
      </c>
      <c r="BJ150" t="n">
        <v>2.244771</v>
      </c>
      <c r="BK150" t="n">
        <v>2.275547</v>
      </c>
      <c r="BL150" t="n">
        <v>2.186014</v>
      </c>
      <c r="BM150" t="n">
        <v>2.193578</v>
      </c>
      <c r="BN150" t="n">
        <v>2.156945</v>
      </c>
    </row>
    <row r="151" spans="1:66">
      <c r="A151" t="n">
        <v>128.218333</v>
      </c>
      <c r="B151" t="n">
        <v>5.342430555555556</v>
      </c>
      <c r="C151" t="n">
        <v>2.188326</v>
      </c>
      <c r="D151" t="n">
        <v>2.185733</v>
      </c>
      <c r="E151" t="n">
        <v>2.220734</v>
      </c>
      <c r="F151" t="n">
        <v>2.103451</v>
      </c>
      <c r="G151" t="n">
        <v>-0.039504</v>
      </c>
      <c r="H151" t="n">
        <v>-0.02012</v>
      </c>
      <c r="I151" t="n">
        <v>-0.007012</v>
      </c>
      <c r="J151" t="n">
        <v>0.014891</v>
      </c>
      <c r="K151" t="n">
        <v>4.689719</v>
      </c>
      <c r="L151" t="n">
        <v>4.614465</v>
      </c>
      <c r="M151" t="n">
        <v>5.031777</v>
      </c>
      <c r="N151" t="n">
        <v>5.018262</v>
      </c>
      <c r="O151" t="n">
        <v>2.173944</v>
      </c>
      <c r="P151" t="n">
        <v>2.190209</v>
      </c>
      <c r="Q151" t="n">
        <v>2.232939</v>
      </c>
      <c r="R151" t="n">
        <v>2.317924</v>
      </c>
      <c r="S151" t="n">
        <v>2.134561</v>
      </c>
      <c r="T151" t="n">
        <v>2.231483</v>
      </c>
      <c r="U151" t="n">
        <v>2.276511</v>
      </c>
      <c r="V151" t="n">
        <v>2.177682</v>
      </c>
      <c r="W151" t="n">
        <v>2.212268</v>
      </c>
      <c r="X151" t="n">
        <v>2.203771</v>
      </c>
      <c r="Y151" t="n">
        <v>2.173401</v>
      </c>
      <c r="Z151" t="n">
        <v>2.255789</v>
      </c>
      <c r="AA151" t="n">
        <v>2.056625</v>
      </c>
      <c r="AB151" t="n">
        <v>2.267999</v>
      </c>
      <c r="AC151" t="n">
        <v>2.33105</v>
      </c>
      <c r="AD151" t="n">
        <v>2.244216</v>
      </c>
      <c r="AE151" t="n">
        <v>2.252045</v>
      </c>
      <c r="AF151" t="n">
        <v>2.263632</v>
      </c>
      <c r="AG151" t="n">
        <v>2.265206</v>
      </c>
      <c r="AH151" t="n">
        <v>2.221023</v>
      </c>
      <c r="AI151" t="n">
        <v>2.086751</v>
      </c>
      <c r="AJ151" t="n">
        <v>2.182832</v>
      </c>
      <c r="AK151" t="n">
        <v>2.167473</v>
      </c>
      <c r="AL151" t="n">
        <v>2.265665</v>
      </c>
      <c r="AM151" t="n">
        <v>2.210992</v>
      </c>
      <c r="AN151" t="n">
        <v>2.172526</v>
      </c>
      <c r="AO151" t="n">
        <v>2.230264</v>
      </c>
      <c r="AP151" t="n">
        <v>2.274327</v>
      </c>
      <c r="AQ151" t="n">
        <v>-0.003976</v>
      </c>
      <c r="AR151" t="n">
        <v>1.221332</v>
      </c>
      <c r="AS151" t="n">
        <v>2.001472</v>
      </c>
      <c r="AT151" t="n">
        <v>2.151112</v>
      </c>
      <c r="AU151" t="n">
        <v>2.20654</v>
      </c>
      <c r="AV151" t="n">
        <v>2.129493</v>
      </c>
      <c r="AW151" t="n">
        <v>2.250615</v>
      </c>
      <c r="AX151" t="n">
        <v>2.170657</v>
      </c>
      <c r="AY151" t="n">
        <v>3.947274</v>
      </c>
      <c r="AZ151" t="n">
        <v>2.900959</v>
      </c>
      <c r="BA151" t="n">
        <v>2.456768</v>
      </c>
      <c r="BB151" t="n">
        <v>2.332402</v>
      </c>
      <c r="BC151" t="n">
        <v>2.222484</v>
      </c>
      <c r="BD151" t="n">
        <v>2.20317</v>
      </c>
      <c r="BE151" t="n">
        <v>2.172779</v>
      </c>
      <c r="BF151" t="n">
        <v>2.203173</v>
      </c>
      <c r="BG151" t="n">
        <v>2.324137</v>
      </c>
      <c r="BH151" t="n">
        <v>2.104365</v>
      </c>
      <c r="BI151" t="n">
        <v>2.351494</v>
      </c>
      <c r="BJ151" t="n">
        <v>2.258348</v>
      </c>
      <c r="BK151" t="n">
        <v>2.296788</v>
      </c>
      <c r="BL151" t="n">
        <v>2.20415</v>
      </c>
      <c r="BM151" t="n">
        <v>2.21847</v>
      </c>
      <c r="BN151" t="n">
        <v>2.178353</v>
      </c>
    </row>
    <row r="152" spans="1:66">
      <c r="A152" t="n">
        <v>129.218333</v>
      </c>
      <c r="B152" t="n">
        <v>5.384097222222223</v>
      </c>
      <c r="C152" t="n">
        <v>2.199314</v>
      </c>
      <c r="D152" t="n">
        <v>2.20309</v>
      </c>
      <c r="E152" t="n">
        <v>2.240733</v>
      </c>
      <c r="F152" t="n">
        <v>2.119446</v>
      </c>
      <c r="G152" t="n">
        <v>-0.040633</v>
      </c>
      <c r="H152" t="n">
        <v>-0.019489</v>
      </c>
      <c r="I152" t="n">
        <v>-0.006394</v>
      </c>
      <c r="J152" t="n">
        <v>0.015489</v>
      </c>
      <c r="K152" t="n">
        <v>4.741396</v>
      </c>
      <c r="L152" t="n">
        <v>4.681311</v>
      </c>
      <c r="M152" t="n">
        <v>5.075467</v>
      </c>
      <c r="N152" t="n">
        <v>5.057535</v>
      </c>
      <c r="O152" t="n">
        <v>2.196485</v>
      </c>
      <c r="P152" t="n">
        <v>2.209827</v>
      </c>
      <c r="Q152" t="n">
        <v>2.253915</v>
      </c>
      <c r="R152" t="n">
        <v>2.325694</v>
      </c>
      <c r="S152" t="n">
        <v>2.150924</v>
      </c>
      <c r="T152" t="n">
        <v>2.241447</v>
      </c>
      <c r="U152" t="n">
        <v>2.292132</v>
      </c>
      <c r="V152" t="n">
        <v>2.191554</v>
      </c>
      <c r="W152" t="n">
        <v>2.228962</v>
      </c>
      <c r="X152" t="n">
        <v>2.209378</v>
      </c>
      <c r="Y152" t="n">
        <v>2.17616</v>
      </c>
      <c r="Z152" t="n">
        <v>2.264661</v>
      </c>
      <c r="AA152" t="n">
        <v>2.060517</v>
      </c>
      <c r="AB152" t="n">
        <v>2.279295</v>
      </c>
      <c r="AC152" t="n">
        <v>2.342999</v>
      </c>
      <c r="AD152" t="n">
        <v>2.258453</v>
      </c>
      <c r="AE152" t="n">
        <v>2.264028</v>
      </c>
      <c r="AF152" t="n">
        <v>2.270748</v>
      </c>
      <c r="AG152" t="n">
        <v>2.279497</v>
      </c>
      <c r="AH152" t="n">
        <v>2.228475</v>
      </c>
      <c r="AI152" t="n">
        <v>2.104051</v>
      </c>
      <c r="AJ152" t="n">
        <v>2.200097</v>
      </c>
      <c r="AK152" t="n">
        <v>2.177223</v>
      </c>
      <c r="AL152" t="n">
        <v>2.272316</v>
      </c>
      <c r="AM152" t="n">
        <v>2.22302</v>
      </c>
      <c r="AN152" t="n">
        <v>2.184255</v>
      </c>
      <c r="AO152" t="n">
        <v>2.240849</v>
      </c>
      <c r="AP152" t="n">
        <v>2.285405</v>
      </c>
      <c r="AQ152" t="n">
        <v>-0.00473</v>
      </c>
      <c r="AR152" t="n">
        <v>1.226094</v>
      </c>
      <c r="AS152" t="n">
        <v>2.017495</v>
      </c>
      <c r="AT152" t="n">
        <v>2.171862</v>
      </c>
      <c r="AU152" t="n">
        <v>2.210732</v>
      </c>
      <c r="AV152" t="n">
        <v>2.134069</v>
      </c>
      <c r="AW152" t="n">
        <v>2.259815</v>
      </c>
      <c r="AX152" t="n">
        <v>2.187901</v>
      </c>
      <c r="AY152" t="n">
        <v>3.972777</v>
      </c>
      <c r="AZ152" t="n">
        <v>2.922463</v>
      </c>
      <c r="BA152" t="n">
        <v>2.476031</v>
      </c>
      <c r="BB152" t="n">
        <v>2.345309</v>
      </c>
      <c r="BC152" t="n">
        <v>2.231162</v>
      </c>
      <c r="BD152" t="n">
        <v>2.21688</v>
      </c>
      <c r="BE152" t="n">
        <v>2.187516</v>
      </c>
      <c r="BF152" t="n">
        <v>2.21187</v>
      </c>
      <c r="BG152" t="n">
        <v>2.342643</v>
      </c>
      <c r="BH152" t="n">
        <v>2.114045</v>
      </c>
      <c r="BI152" t="n">
        <v>2.363014</v>
      </c>
      <c r="BJ152" t="n">
        <v>2.271744</v>
      </c>
      <c r="BK152" t="n">
        <v>2.31303</v>
      </c>
      <c r="BL152" t="n">
        <v>2.219212</v>
      </c>
      <c r="BM152" t="n">
        <v>2.225317</v>
      </c>
      <c r="BN152" t="n">
        <v>2.184783</v>
      </c>
    </row>
    <row r="153" spans="1:66">
      <c r="A153" t="n">
        <v>130.218611</v>
      </c>
      <c r="B153" t="n">
        <v>5.425775462962963</v>
      </c>
      <c r="C153" t="n">
        <v>2.229718</v>
      </c>
      <c r="D153" t="n">
        <v>2.214612</v>
      </c>
      <c r="E153" t="n">
        <v>2.255241</v>
      </c>
      <c r="F153" t="n">
        <v>2.142176</v>
      </c>
      <c r="G153" t="n">
        <v>-0.041155</v>
      </c>
      <c r="H153" t="n">
        <v>-0.021014</v>
      </c>
      <c r="I153" t="n">
        <v>-0.009023</v>
      </c>
      <c r="J153" t="n">
        <v>0.015109</v>
      </c>
      <c r="K153" t="n">
        <v>4.805383</v>
      </c>
      <c r="L153" t="n">
        <v>4.746996</v>
      </c>
      <c r="M153" t="n">
        <v>5.125809</v>
      </c>
      <c r="N153" t="n">
        <v>5.083257</v>
      </c>
      <c r="O153" t="n">
        <v>2.20789</v>
      </c>
      <c r="P153" t="n">
        <v>2.221809</v>
      </c>
      <c r="Q153" t="n">
        <v>2.257478</v>
      </c>
      <c r="R153" t="n">
        <v>2.335923</v>
      </c>
      <c r="S153" t="n">
        <v>2.159242</v>
      </c>
      <c r="T153" t="n">
        <v>2.258142</v>
      </c>
      <c r="U153" t="n">
        <v>2.305604</v>
      </c>
      <c r="V153" t="n">
        <v>2.203315</v>
      </c>
      <c r="W153" t="n">
        <v>2.242442</v>
      </c>
      <c r="X153" t="n">
        <v>2.225214</v>
      </c>
      <c r="Y153" t="n">
        <v>2.193137</v>
      </c>
      <c r="Z153" t="n">
        <v>2.266564</v>
      </c>
      <c r="AA153" t="n">
        <v>2.071211</v>
      </c>
      <c r="AB153" t="n">
        <v>2.29367</v>
      </c>
      <c r="AC153" t="n">
        <v>2.343497</v>
      </c>
      <c r="AD153" t="n">
        <v>2.276711</v>
      </c>
      <c r="AE153" t="n">
        <v>2.279318</v>
      </c>
      <c r="AF153" t="n">
        <v>2.288854</v>
      </c>
      <c r="AG153" t="n">
        <v>2.298597</v>
      </c>
      <c r="AH153" t="n">
        <v>2.238548</v>
      </c>
      <c r="AI153" t="n">
        <v>2.123634</v>
      </c>
      <c r="AJ153" t="n">
        <v>2.201413</v>
      </c>
      <c r="AK153" t="n">
        <v>2.190851</v>
      </c>
      <c r="AL153" t="n">
        <v>2.298124</v>
      </c>
      <c r="AM153" t="n">
        <v>2.242005</v>
      </c>
      <c r="AN153" t="n">
        <v>2.200498</v>
      </c>
      <c r="AO153" t="n">
        <v>2.262753</v>
      </c>
      <c r="AP153" t="n">
        <v>2.30008</v>
      </c>
      <c r="AQ153" t="n">
        <v>-0.003287</v>
      </c>
      <c r="AR153" t="n">
        <v>1.234056</v>
      </c>
      <c r="AS153" t="n">
        <v>2.027477</v>
      </c>
      <c r="AT153" t="n">
        <v>2.18679</v>
      </c>
      <c r="AU153" t="n">
        <v>2.229409</v>
      </c>
      <c r="AV153" t="n">
        <v>2.153554</v>
      </c>
      <c r="AW153" t="n">
        <v>2.278022</v>
      </c>
      <c r="AX153" t="n">
        <v>2.202152</v>
      </c>
      <c r="AY153" t="n">
        <v>4.028716</v>
      </c>
      <c r="AZ153" t="n">
        <v>2.945044</v>
      </c>
      <c r="BA153" t="n">
        <v>2.483464</v>
      </c>
      <c r="BB153" t="n">
        <v>2.354147</v>
      </c>
      <c r="BC153" t="n">
        <v>2.251139</v>
      </c>
      <c r="BD153" t="n">
        <v>2.231545</v>
      </c>
      <c r="BE153" t="n">
        <v>2.205451</v>
      </c>
      <c r="BF153" t="n">
        <v>2.226278</v>
      </c>
      <c r="BG153" t="n">
        <v>2.351458</v>
      </c>
      <c r="BH153" t="n">
        <v>2.130307</v>
      </c>
      <c r="BI153" t="n">
        <v>2.380689</v>
      </c>
      <c r="BJ153" t="n">
        <v>2.282726</v>
      </c>
      <c r="BK153" t="n">
        <v>2.327413</v>
      </c>
      <c r="BL153" t="n">
        <v>2.22493</v>
      </c>
      <c r="BM153" t="n">
        <v>2.24283</v>
      </c>
      <c r="BN153" t="n">
        <v>2.195364</v>
      </c>
    </row>
    <row r="154" spans="1:66">
      <c r="A154" t="n">
        <v>131.218889</v>
      </c>
      <c r="B154" t="n">
        <v>5.467453703703704</v>
      </c>
      <c r="C154" t="n">
        <v>2.23644</v>
      </c>
      <c r="D154" t="n">
        <v>2.222371</v>
      </c>
      <c r="E154" t="n">
        <v>2.270306</v>
      </c>
      <c r="F154" t="n">
        <v>2.157148</v>
      </c>
      <c r="G154" t="n">
        <v>-0.041883</v>
      </c>
      <c r="H154" t="n">
        <v>-0.021259</v>
      </c>
      <c r="I154" t="n">
        <v>-0.008894000000000001</v>
      </c>
      <c r="J154" t="n">
        <v>0.014257</v>
      </c>
      <c r="K154" t="n">
        <v>4.846412</v>
      </c>
      <c r="L154" t="n">
        <v>4.795527</v>
      </c>
      <c r="M154" t="n">
        <v>5.160501</v>
      </c>
      <c r="N154" t="n">
        <v>5.134749</v>
      </c>
      <c r="O154" t="n">
        <v>2.225053</v>
      </c>
      <c r="P154" t="n">
        <v>2.244197</v>
      </c>
      <c r="Q154" t="n">
        <v>2.26787</v>
      </c>
      <c r="R154" t="n">
        <v>2.352461</v>
      </c>
      <c r="S154" t="n">
        <v>2.173783</v>
      </c>
      <c r="T154" t="n">
        <v>2.265243</v>
      </c>
      <c r="U154" t="n">
        <v>2.324338</v>
      </c>
      <c r="V154" t="n">
        <v>2.215948</v>
      </c>
      <c r="W154" t="n">
        <v>2.262134</v>
      </c>
      <c r="X154" t="n">
        <v>2.233296</v>
      </c>
      <c r="Y154" t="n">
        <v>2.202917</v>
      </c>
      <c r="Z154" t="n">
        <v>2.281448</v>
      </c>
      <c r="AA154" t="n">
        <v>2.090792</v>
      </c>
      <c r="AB154" t="n">
        <v>2.298108</v>
      </c>
      <c r="AC154" t="n">
        <v>2.354068</v>
      </c>
      <c r="AD154" t="n">
        <v>2.284592</v>
      </c>
      <c r="AE154" t="n">
        <v>2.295136</v>
      </c>
      <c r="AF154" t="n">
        <v>2.30358</v>
      </c>
      <c r="AG154" t="n">
        <v>2.306697</v>
      </c>
      <c r="AH154" t="n">
        <v>2.249913</v>
      </c>
      <c r="AI154" t="n">
        <v>2.135368</v>
      </c>
      <c r="AJ154" t="n">
        <v>2.224338</v>
      </c>
      <c r="AK154" t="n">
        <v>2.204731</v>
      </c>
      <c r="AL154" t="n">
        <v>2.310826</v>
      </c>
      <c r="AM154" t="n">
        <v>2.25127</v>
      </c>
      <c r="AN154" t="n">
        <v>2.202825</v>
      </c>
      <c r="AO154" t="n">
        <v>2.278779</v>
      </c>
      <c r="AP154" t="n">
        <v>2.315738</v>
      </c>
      <c r="AQ154" t="n">
        <v>-0.0058</v>
      </c>
      <c r="AR154" t="n">
        <v>1.239839</v>
      </c>
      <c r="AS154" t="n">
        <v>2.029774</v>
      </c>
      <c r="AT154" t="n">
        <v>2.193756</v>
      </c>
      <c r="AU154" t="n">
        <v>2.252191</v>
      </c>
      <c r="AV154" t="n">
        <v>2.16375</v>
      </c>
      <c r="AW154" t="n">
        <v>2.28933</v>
      </c>
      <c r="AX154" t="n">
        <v>2.213218</v>
      </c>
      <c r="AY154" t="n">
        <v>4.059074</v>
      </c>
      <c r="AZ154" t="n">
        <v>2.955979</v>
      </c>
      <c r="BA154" t="n">
        <v>2.498798</v>
      </c>
      <c r="BB154" t="n">
        <v>2.367168</v>
      </c>
      <c r="BC154" t="n">
        <v>2.265205</v>
      </c>
      <c r="BD154" t="n">
        <v>2.245278</v>
      </c>
      <c r="BE154" t="n">
        <v>2.213629</v>
      </c>
      <c r="BF154" t="n">
        <v>2.249124</v>
      </c>
      <c r="BG154" t="n">
        <v>2.371608</v>
      </c>
      <c r="BH154" t="n">
        <v>2.13404</v>
      </c>
      <c r="BI154" t="n">
        <v>2.390632</v>
      </c>
      <c r="BJ154" t="n">
        <v>2.297304</v>
      </c>
      <c r="BK154" t="n">
        <v>2.351318</v>
      </c>
      <c r="BL154" t="n">
        <v>2.235801</v>
      </c>
      <c r="BM154" t="n">
        <v>2.254449</v>
      </c>
      <c r="BN154" t="n">
        <v>2.216937</v>
      </c>
    </row>
    <row r="155" spans="1:66">
      <c r="A155" t="n">
        <v>132.218889</v>
      </c>
      <c r="B155" t="n">
        <v>5.509120370370371</v>
      </c>
      <c r="C155" t="n">
        <v>2.234391</v>
      </c>
      <c r="D155" t="n">
        <v>2.229136</v>
      </c>
      <c r="E155" t="n">
        <v>2.284902</v>
      </c>
      <c r="F155" t="n">
        <v>2.165391</v>
      </c>
      <c r="G155" t="n">
        <v>-0.04151</v>
      </c>
      <c r="H155" t="n">
        <v>-0.022457</v>
      </c>
      <c r="I155" t="n">
        <v>-0.009261</v>
      </c>
      <c r="J155" t="n">
        <v>0.013416</v>
      </c>
      <c r="K155" t="n">
        <v>4.891945</v>
      </c>
      <c r="L155" t="n">
        <v>4.832338</v>
      </c>
      <c r="M155" t="n">
        <v>5.214485</v>
      </c>
      <c r="N155" t="n">
        <v>5.173258</v>
      </c>
      <c r="O155" t="n">
        <v>2.234028</v>
      </c>
      <c r="P155" t="n">
        <v>2.244793</v>
      </c>
      <c r="Q155" t="n">
        <v>2.276107</v>
      </c>
      <c r="R155" t="n">
        <v>2.360585</v>
      </c>
      <c r="S155" t="n">
        <v>2.189324</v>
      </c>
      <c r="T155" t="n">
        <v>2.282981</v>
      </c>
      <c r="U155" t="n">
        <v>2.33337</v>
      </c>
      <c r="V155" t="n">
        <v>2.23807</v>
      </c>
      <c r="W155" t="n">
        <v>2.264086</v>
      </c>
      <c r="X155" t="n">
        <v>2.249661</v>
      </c>
      <c r="Y155" t="n">
        <v>2.2146</v>
      </c>
      <c r="Z155" t="n">
        <v>2.296067</v>
      </c>
      <c r="AA155" t="n">
        <v>2.098502</v>
      </c>
      <c r="AB155" t="n">
        <v>2.316563</v>
      </c>
      <c r="AC155" t="n">
        <v>2.370472</v>
      </c>
      <c r="AD155" t="n">
        <v>2.301637</v>
      </c>
      <c r="AE155" t="n">
        <v>2.298843</v>
      </c>
      <c r="AF155" t="n">
        <v>2.31913</v>
      </c>
      <c r="AG155" t="n">
        <v>2.320282</v>
      </c>
      <c r="AH155" t="n">
        <v>2.265345</v>
      </c>
      <c r="AI155" t="n">
        <v>2.143493</v>
      </c>
      <c r="AJ155" t="n">
        <v>2.230054</v>
      </c>
      <c r="AK155" t="n">
        <v>2.224488</v>
      </c>
      <c r="AL155" t="n">
        <v>2.319007</v>
      </c>
      <c r="AM155" t="n">
        <v>2.273288</v>
      </c>
      <c r="AN155" t="n">
        <v>2.22583</v>
      </c>
      <c r="AO155" t="n">
        <v>2.285473</v>
      </c>
      <c r="AP155" t="n">
        <v>2.32016</v>
      </c>
      <c r="AQ155" t="n">
        <v>-0.006924</v>
      </c>
      <c r="AR155" t="n">
        <v>1.247548</v>
      </c>
      <c r="AS155" t="n">
        <v>2.027512</v>
      </c>
      <c r="AT155" t="n">
        <v>2.205987</v>
      </c>
      <c r="AU155" t="n">
        <v>2.267758</v>
      </c>
      <c r="AV155" t="n">
        <v>2.170465</v>
      </c>
      <c r="AW155" t="n">
        <v>2.310169</v>
      </c>
      <c r="AX155" t="n">
        <v>2.226833</v>
      </c>
      <c r="AY155" t="n">
        <v>4.098568</v>
      </c>
      <c r="AZ155" t="n">
        <v>2.975845</v>
      </c>
      <c r="BA155" t="n">
        <v>2.508682</v>
      </c>
      <c r="BB155" t="n">
        <v>2.385069</v>
      </c>
      <c r="BC155" t="n">
        <v>2.290198</v>
      </c>
      <c r="BD155" t="n">
        <v>2.262012</v>
      </c>
      <c r="BE155" t="n">
        <v>2.235309</v>
      </c>
      <c r="BF155" t="n">
        <v>2.267931</v>
      </c>
      <c r="BG155" t="n">
        <v>2.387712</v>
      </c>
      <c r="BH155" t="n">
        <v>2.151719</v>
      </c>
      <c r="BI155" t="n">
        <v>2.405754</v>
      </c>
      <c r="BJ155" t="n">
        <v>2.319282</v>
      </c>
      <c r="BK155" t="n">
        <v>2.365373</v>
      </c>
      <c r="BL155" t="n">
        <v>2.250921</v>
      </c>
      <c r="BM155" t="n">
        <v>2.25919</v>
      </c>
      <c r="BN155" t="n">
        <v>2.228648</v>
      </c>
    </row>
    <row r="156" spans="1:66">
      <c r="A156" t="n">
        <v>133.218889</v>
      </c>
      <c r="B156" t="n">
        <v>5.550787037037037</v>
      </c>
      <c r="C156" t="n">
        <v>2.25011</v>
      </c>
      <c r="D156" t="n">
        <v>2.241152</v>
      </c>
      <c r="E156" t="n">
        <v>2.295126</v>
      </c>
      <c r="F156" t="n">
        <v>2.179374</v>
      </c>
      <c r="G156" t="n">
        <v>-0.041531</v>
      </c>
      <c r="H156" t="n">
        <v>-0.02202</v>
      </c>
      <c r="I156" t="n">
        <v>-0.009797999999999999</v>
      </c>
      <c r="J156" t="n">
        <v>0.013661</v>
      </c>
      <c r="K156" t="n">
        <v>4.949962</v>
      </c>
      <c r="L156" t="n">
        <v>4.888206</v>
      </c>
      <c r="M156" t="n">
        <v>5.260806</v>
      </c>
      <c r="N156" t="n">
        <v>5.250009</v>
      </c>
      <c r="O156" t="n">
        <v>2.246451</v>
      </c>
      <c r="P156" t="n">
        <v>2.256871</v>
      </c>
      <c r="Q156" t="n">
        <v>2.291192</v>
      </c>
      <c r="R156" t="n">
        <v>2.383837</v>
      </c>
      <c r="S156" t="n">
        <v>2.204249</v>
      </c>
      <c r="T156" t="n">
        <v>2.296709</v>
      </c>
      <c r="U156" t="n">
        <v>2.338004</v>
      </c>
      <c r="V156" t="n">
        <v>2.240772</v>
      </c>
      <c r="W156" t="n">
        <v>2.273746</v>
      </c>
      <c r="X156" t="n">
        <v>2.262646</v>
      </c>
      <c r="Y156" t="n">
        <v>2.223159</v>
      </c>
      <c r="Z156" t="n">
        <v>2.308453</v>
      </c>
      <c r="AA156" t="n">
        <v>2.11269</v>
      </c>
      <c r="AB156" t="n">
        <v>2.330365</v>
      </c>
      <c r="AC156" t="n">
        <v>2.388469</v>
      </c>
      <c r="AD156" t="n">
        <v>2.310687</v>
      </c>
      <c r="AE156" t="n">
        <v>2.311485</v>
      </c>
      <c r="AF156" t="n">
        <v>2.337889</v>
      </c>
      <c r="AG156" t="n">
        <v>2.330777</v>
      </c>
      <c r="AH156" t="n">
        <v>2.279755</v>
      </c>
      <c r="AI156" t="n">
        <v>2.146937</v>
      </c>
      <c r="AJ156" t="n">
        <v>2.244204</v>
      </c>
      <c r="AK156" t="n">
        <v>2.237499</v>
      </c>
      <c r="AL156" t="n">
        <v>2.325735</v>
      </c>
      <c r="AM156" t="n">
        <v>2.281438</v>
      </c>
      <c r="AN156" t="n">
        <v>2.242993</v>
      </c>
      <c r="AO156" t="n">
        <v>2.300872</v>
      </c>
      <c r="AP156" t="n">
        <v>2.334416</v>
      </c>
      <c r="AQ156" t="n">
        <v>-0.008038999999999999</v>
      </c>
      <c r="AR156" t="n">
        <v>1.255144</v>
      </c>
      <c r="AS156" t="n">
        <v>2.042942</v>
      </c>
      <c r="AT156" t="n">
        <v>2.228802</v>
      </c>
      <c r="AU156" t="n">
        <v>2.28193</v>
      </c>
      <c r="AV156" t="n">
        <v>2.177834</v>
      </c>
      <c r="AW156" t="n">
        <v>2.313998</v>
      </c>
      <c r="AX156" t="n">
        <v>2.251071</v>
      </c>
      <c r="AY156" t="n">
        <v>4.139792</v>
      </c>
      <c r="AZ156" t="n">
        <v>2.995315</v>
      </c>
      <c r="BA156" t="n">
        <v>2.532838</v>
      </c>
      <c r="BB156" t="n">
        <v>2.389393</v>
      </c>
      <c r="BC156" t="n">
        <v>2.298352</v>
      </c>
      <c r="BD156" t="n">
        <v>2.270429</v>
      </c>
      <c r="BE156" t="n">
        <v>2.255776</v>
      </c>
      <c r="BF156" t="n">
        <v>2.273613</v>
      </c>
      <c r="BG156" t="n">
        <v>2.400829</v>
      </c>
      <c r="BH156" t="n">
        <v>2.167825</v>
      </c>
      <c r="BI156" t="n">
        <v>2.418926</v>
      </c>
      <c r="BJ156" t="n">
        <v>2.336999</v>
      </c>
      <c r="BK156" t="n">
        <v>2.387866</v>
      </c>
      <c r="BL156" t="n">
        <v>2.269828</v>
      </c>
      <c r="BM156" t="n">
        <v>2.271085</v>
      </c>
      <c r="BN156" t="n">
        <v>2.246233</v>
      </c>
    </row>
    <row r="157" spans="1:66">
      <c r="A157" t="n">
        <v>134.219167</v>
      </c>
      <c r="B157" t="n">
        <v>5.592465277777777</v>
      </c>
      <c r="C157" t="n">
        <v>2.257608</v>
      </c>
      <c r="D157" t="n">
        <v>2.246239</v>
      </c>
      <c r="E157" t="n">
        <v>2.308575</v>
      </c>
      <c r="F157" t="n">
        <v>2.18887</v>
      </c>
      <c r="G157" t="n">
        <v>-0.041987</v>
      </c>
      <c r="H157" t="n">
        <v>-0.022433</v>
      </c>
      <c r="I157" t="n">
        <v>-0.010429</v>
      </c>
      <c r="J157" t="n">
        <v>0.012266</v>
      </c>
      <c r="K157" t="n">
        <v>4.966835</v>
      </c>
      <c r="L157" t="n">
        <v>4.935209</v>
      </c>
      <c r="M157" t="n">
        <v>5.315736</v>
      </c>
      <c r="N157" t="n">
        <v>5.270731</v>
      </c>
      <c r="O157" t="n">
        <v>2.255955</v>
      </c>
      <c r="P157" t="n">
        <v>2.276547</v>
      </c>
      <c r="Q157" t="n">
        <v>2.289434</v>
      </c>
      <c r="R157" t="n">
        <v>2.393427</v>
      </c>
      <c r="S157" t="n">
        <v>2.217628</v>
      </c>
      <c r="T157" t="n">
        <v>2.308398</v>
      </c>
      <c r="U157" t="n">
        <v>2.351818</v>
      </c>
      <c r="V157" t="n">
        <v>2.257468</v>
      </c>
      <c r="W157" t="n">
        <v>2.289607</v>
      </c>
      <c r="X157" t="n">
        <v>2.272443</v>
      </c>
      <c r="Y157" t="n">
        <v>2.2394</v>
      </c>
      <c r="Z157" t="n">
        <v>2.325015</v>
      </c>
      <c r="AA157" t="n">
        <v>2.119878</v>
      </c>
      <c r="AB157" t="n">
        <v>2.342427</v>
      </c>
      <c r="AC157" t="n">
        <v>2.401237</v>
      </c>
      <c r="AD157" t="n">
        <v>2.318571</v>
      </c>
      <c r="AE157" t="n">
        <v>2.330632</v>
      </c>
      <c r="AF157" t="n">
        <v>2.352654</v>
      </c>
      <c r="AG157" t="n">
        <v>2.341182</v>
      </c>
      <c r="AH157" t="n">
        <v>2.289449</v>
      </c>
      <c r="AI157" t="n">
        <v>2.151692</v>
      </c>
      <c r="AJ157" t="n">
        <v>2.253299</v>
      </c>
      <c r="AK157" t="n">
        <v>2.2486</v>
      </c>
      <c r="AL157" t="n">
        <v>2.334626</v>
      </c>
      <c r="AM157" t="n">
        <v>2.297733</v>
      </c>
      <c r="AN157" t="n">
        <v>2.254874</v>
      </c>
      <c r="AO157" t="n">
        <v>2.319309</v>
      </c>
      <c r="AP157" t="n">
        <v>2.352059</v>
      </c>
      <c r="AQ157" t="n">
        <v>-0.008342</v>
      </c>
      <c r="AR157" t="n">
        <v>1.26278</v>
      </c>
      <c r="AS157" t="n">
        <v>2.054842</v>
      </c>
      <c r="AT157" t="n">
        <v>2.238497</v>
      </c>
      <c r="AU157" t="n">
        <v>2.290555</v>
      </c>
      <c r="AV157" t="n">
        <v>2.201222</v>
      </c>
      <c r="AW157" t="n">
        <v>2.331315</v>
      </c>
      <c r="AX157" t="n">
        <v>2.249359</v>
      </c>
      <c r="AY157" t="n">
        <v>4.165774</v>
      </c>
      <c r="AZ157" t="n">
        <v>3.009337</v>
      </c>
      <c r="BA157" t="n">
        <v>2.552963</v>
      </c>
      <c r="BB157" t="n">
        <v>2.408551</v>
      </c>
      <c r="BC157" t="n">
        <v>2.30716</v>
      </c>
      <c r="BD157" t="n">
        <v>2.287662</v>
      </c>
      <c r="BE157" t="n">
        <v>2.255676</v>
      </c>
      <c r="BF157" t="n">
        <v>2.280128</v>
      </c>
      <c r="BG157" t="n">
        <v>2.42209</v>
      </c>
      <c r="BH157" t="n">
        <v>2.171002</v>
      </c>
      <c r="BI157" t="n">
        <v>2.439377</v>
      </c>
      <c r="BJ157" t="n">
        <v>2.343513</v>
      </c>
      <c r="BK157" t="n">
        <v>2.393605</v>
      </c>
      <c r="BL157" t="n">
        <v>2.286095</v>
      </c>
      <c r="BM157" t="n">
        <v>2.290558</v>
      </c>
      <c r="BN157" t="n">
        <v>2.264817</v>
      </c>
    </row>
    <row r="158" spans="1:66">
      <c r="A158" t="n">
        <v>135.219444</v>
      </c>
      <c r="B158" t="n">
        <v>5.634143518518518</v>
      </c>
      <c r="C158" t="n">
        <v>2.262445</v>
      </c>
      <c r="D158" t="n">
        <v>2.256816</v>
      </c>
      <c r="E158" t="n">
        <v>2.320111</v>
      </c>
      <c r="F158" t="n">
        <v>2.199458</v>
      </c>
      <c r="G158" t="n">
        <v>-0.041865</v>
      </c>
      <c r="H158" t="n">
        <v>-0.023243</v>
      </c>
      <c r="I158" t="n">
        <v>-0.01051</v>
      </c>
      <c r="J158" t="n">
        <v>0.012516</v>
      </c>
      <c r="K158" t="n">
        <v>5.018277</v>
      </c>
      <c r="L158" t="n">
        <v>4.983968</v>
      </c>
      <c r="M158" t="n">
        <v>5.35246</v>
      </c>
      <c r="N158" t="n">
        <v>5.306732</v>
      </c>
      <c r="O158" t="n">
        <v>2.270261</v>
      </c>
      <c r="P158" t="n">
        <v>2.289069</v>
      </c>
      <c r="Q158" t="n">
        <v>2.303798</v>
      </c>
      <c r="R158" t="n">
        <v>2.407613</v>
      </c>
      <c r="S158" t="n">
        <v>2.23294</v>
      </c>
      <c r="T158" t="n">
        <v>2.315519</v>
      </c>
      <c r="U158" t="n">
        <v>2.365932</v>
      </c>
      <c r="V158" t="n">
        <v>2.258313</v>
      </c>
      <c r="W158" t="n">
        <v>2.296669</v>
      </c>
      <c r="X158" t="n">
        <v>2.294078</v>
      </c>
      <c r="Y158" t="n">
        <v>2.255064</v>
      </c>
      <c r="Z158" t="n">
        <v>2.32593</v>
      </c>
      <c r="AA158" t="n">
        <v>2.143847</v>
      </c>
      <c r="AB158" t="n">
        <v>2.362855</v>
      </c>
      <c r="AC158" t="n">
        <v>2.416418</v>
      </c>
      <c r="AD158" t="n">
        <v>2.325411</v>
      </c>
      <c r="AE158" t="n">
        <v>2.350503</v>
      </c>
      <c r="AF158" t="n">
        <v>2.373321</v>
      </c>
      <c r="AG158" t="n">
        <v>2.353124</v>
      </c>
      <c r="AH158" t="n">
        <v>2.308676</v>
      </c>
      <c r="AI158" t="n">
        <v>2.164739</v>
      </c>
      <c r="AJ158" t="n">
        <v>2.262542</v>
      </c>
      <c r="AK158" t="n">
        <v>2.256143</v>
      </c>
      <c r="AL158" t="n">
        <v>2.348503</v>
      </c>
      <c r="AM158" t="n">
        <v>2.319906</v>
      </c>
      <c r="AN158" t="n">
        <v>2.265816</v>
      </c>
      <c r="AO158" t="n">
        <v>2.337186</v>
      </c>
      <c r="AP158" t="n">
        <v>2.364286</v>
      </c>
      <c r="AQ158" t="n">
        <v>-0.00699</v>
      </c>
      <c r="AR158" t="n">
        <v>1.269089</v>
      </c>
      <c r="AS158" t="n">
        <v>2.046415</v>
      </c>
      <c r="AT158" t="n">
        <v>2.24624</v>
      </c>
      <c r="AU158" t="n">
        <v>2.300017</v>
      </c>
      <c r="AV158" t="n">
        <v>2.213666</v>
      </c>
      <c r="AW158" t="n">
        <v>2.335482</v>
      </c>
      <c r="AX158" t="n">
        <v>2.263249</v>
      </c>
      <c r="AY158" t="n">
        <v>4.203885</v>
      </c>
      <c r="AZ158" t="n">
        <v>3.02648</v>
      </c>
      <c r="BA158" t="n">
        <v>2.566016</v>
      </c>
      <c r="BB158" t="n">
        <v>2.418579</v>
      </c>
      <c r="BC158" t="n">
        <v>2.318074</v>
      </c>
      <c r="BD158" t="n">
        <v>2.294512</v>
      </c>
      <c r="BE158" t="n">
        <v>2.273894</v>
      </c>
      <c r="BF158" t="n">
        <v>2.293564</v>
      </c>
      <c r="BG158" t="n">
        <v>2.438776</v>
      </c>
      <c r="BH158" t="n">
        <v>2.188653</v>
      </c>
      <c r="BI158" t="n">
        <v>2.448452</v>
      </c>
      <c r="BJ158" t="n">
        <v>2.354133</v>
      </c>
      <c r="BK158" t="n">
        <v>2.418366</v>
      </c>
      <c r="BL158" t="n">
        <v>2.295136</v>
      </c>
      <c r="BM158" t="n">
        <v>2.300212</v>
      </c>
      <c r="BN158" t="n">
        <v>2.271738</v>
      </c>
    </row>
    <row r="159" spans="1:66">
      <c r="A159" t="n">
        <v>136.219444</v>
      </c>
      <c r="B159" t="n">
        <v>5.675810185185185</v>
      </c>
      <c r="C159" t="n">
        <v>2.281732</v>
      </c>
      <c r="D159" t="n">
        <v>2.270866</v>
      </c>
      <c r="E159" t="n">
        <v>2.342178</v>
      </c>
      <c r="F159" t="n">
        <v>2.223487</v>
      </c>
      <c r="G159" t="n">
        <v>-0.041991</v>
      </c>
      <c r="H159" t="n">
        <v>-0.022794</v>
      </c>
      <c r="I159" t="n">
        <v>-0.010895</v>
      </c>
      <c r="J159" t="n">
        <v>0.011382</v>
      </c>
      <c r="K159" t="n">
        <v>5.067289</v>
      </c>
      <c r="L159" t="n">
        <v>5.031859</v>
      </c>
      <c r="M159" t="n">
        <v>5.382063</v>
      </c>
      <c r="N159" t="n">
        <v>5.336844</v>
      </c>
      <c r="O159" t="n">
        <v>2.268363</v>
      </c>
      <c r="P159" t="n">
        <v>2.315232</v>
      </c>
      <c r="Q159" t="n">
        <v>2.312962</v>
      </c>
      <c r="R159" t="n">
        <v>2.419551</v>
      </c>
      <c r="S159" t="n">
        <v>2.238761</v>
      </c>
      <c r="T159" t="n">
        <v>2.333973</v>
      </c>
      <c r="U159" t="n">
        <v>2.380445</v>
      </c>
      <c r="V159" t="n">
        <v>2.275841</v>
      </c>
      <c r="W159" t="n">
        <v>2.310896</v>
      </c>
      <c r="X159" t="n">
        <v>2.313302</v>
      </c>
      <c r="Y159" t="n">
        <v>2.259948</v>
      </c>
      <c r="Z159" t="n">
        <v>2.336454</v>
      </c>
      <c r="AA159" t="n">
        <v>2.151271</v>
      </c>
      <c r="AB159" t="n">
        <v>2.375284</v>
      </c>
      <c r="AC159" t="n">
        <v>2.429357</v>
      </c>
      <c r="AD159" t="n">
        <v>2.341699</v>
      </c>
      <c r="AE159" t="n">
        <v>2.358182</v>
      </c>
      <c r="AF159" t="n">
        <v>2.386724</v>
      </c>
      <c r="AG159" t="n">
        <v>2.36614</v>
      </c>
      <c r="AH159" t="n">
        <v>2.310439</v>
      </c>
      <c r="AI159" t="n">
        <v>2.176516</v>
      </c>
      <c r="AJ159" t="n">
        <v>2.261321</v>
      </c>
      <c r="AK159" t="n">
        <v>2.266994</v>
      </c>
      <c r="AL159" t="n">
        <v>2.363248</v>
      </c>
      <c r="AM159" t="n">
        <v>2.329067</v>
      </c>
      <c r="AN159" t="n">
        <v>2.283072</v>
      </c>
      <c r="AO159" t="n">
        <v>2.339566</v>
      </c>
      <c r="AP159" t="n">
        <v>2.381495</v>
      </c>
      <c r="AQ159" t="n">
        <v>-0.008678999999999999</v>
      </c>
      <c r="AR159" t="n">
        <v>1.275681</v>
      </c>
      <c r="AS159" t="n">
        <v>2.052531</v>
      </c>
      <c r="AT159" t="n">
        <v>2.250338</v>
      </c>
      <c r="AU159" t="n">
        <v>2.321763</v>
      </c>
      <c r="AV159" t="n">
        <v>2.223144</v>
      </c>
      <c r="AW159" t="n">
        <v>2.350015</v>
      </c>
      <c r="AX159" t="n">
        <v>2.284656</v>
      </c>
      <c r="AY159" t="n">
        <v>4.241324</v>
      </c>
      <c r="AZ159" t="n">
        <v>3.046258</v>
      </c>
      <c r="BA159" t="n">
        <v>2.578709</v>
      </c>
      <c r="BB159" t="n">
        <v>2.434946</v>
      </c>
      <c r="BC159" t="n">
        <v>2.32898</v>
      </c>
      <c r="BD159" t="n">
        <v>2.303602</v>
      </c>
      <c r="BE159" t="n">
        <v>2.272888</v>
      </c>
      <c r="BF159" t="n">
        <v>2.304547</v>
      </c>
      <c r="BG159" t="n">
        <v>2.455705</v>
      </c>
      <c r="BH159" t="n">
        <v>2.211631</v>
      </c>
      <c r="BI159" t="n">
        <v>2.470806</v>
      </c>
      <c r="BJ159" t="n">
        <v>2.364726</v>
      </c>
      <c r="BK159" t="n">
        <v>2.42691</v>
      </c>
      <c r="BL159" t="n">
        <v>2.308874</v>
      </c>
      <c r="BM159" t="n">
        <v>2.3242</v>
      </c>
      <c r="BN159" t="n">
        <v>2.285105</v>
      </c>
    </row>
    <row r="160" spans="1:66">
      <c r="A160" t="n">
        <v>137.219444</v>
      </c>
      <c r="B160" t="n">
        <v>5.717476851851852</v>
      </c>
      <c r="C160" t="n">
        <v>2.296791</v>
      </c>
      <c r="D160" t="n">
        <v>2.266243</v>
      </c>
      <c r="E160" t="n">
        <v>2.349847</v>
      </c>
      <c r="F160" t="n">
        <v>2.236435</v>
      </c>
      <c r="G160" t="n">
        <v>-0.042091</v>
      </c>
      <c r="H160" t="n">
        <v>-0.024061</v>
      </c>
      <c r="I160" t="n">
        <v>-0.011892</v>
      </c>
      <c r="J160" t="n">
        <v>0.011444</v>
      </c>
      <c r="K160" t="n">
        <v>5.105863</v>
      </c>
      <c r="L160" t="n">
        <v>5.074777</v>
      </c>
      <c r="M160" t="n">
        <v>5.431139</v>
      </c>
      <c r="N160" t="n">
        <v>5.372744</v>
      </c>
      <c r="O160" t="n">
        <v>2.274311</v>
      </c>
      <c r="P160" t="n">
        <v>2.33389</v>
      </c>
      <c r="Q160" t="n">
        <v>2.332964</v>
      </c>
      <c r="R160" t="n">
        <v>2.420719</v>
      </c>
      <c r="S160" t="n">
        <v>2.255309</v>
      </c>
      <c r="T160" t="n">
        <v>2.351395</v>
      </c>
      <c r="U160" t="n">
        <v>2.40461</v>
      </c>
      <c r="V160" t="n">
        <v>2.285312</v>
      </c>
      <c r="W160" t="n">
        <v>2.320166</v>
      </c>
      <c r="X160" t="n">
        <v>2.326525</v>
      </c>
      <c r="Y160" t="n">
        <v>2.274021</v>
      </c>
      <c r="Z160" t="n">
        <v>2.350534</v>
      </c>
      <c r="AA160" t="n">
        <v>2.157166</v>
      </c>
      <c r="AB160" t="n">
        <v>2.382163</v>
      </c>
      <c r="AC160" t="n">
        <v>2.443164</v>
      </c>
      <c r="AD160" t="n">
        <v>2.346714</v>
      </c>
      <c r="AE160" t="n">
        <v>2.374992</v>
      </c>
      <c r="AF160" t="n">
        <v>2.398179</v>
      </c>
      <c r="AG160" t="n">
        <v>2.391004</v>
      </c>
      <c r="AH160" t="n">
        <v>2.32018</v>
      </c>
      <c r="AI160" t="n">
        <v>2.192458</v>
      </c>
      <c r="AJ160" t="n">
        <v>2.280568</v>
      </c>
      <c r="AK160" t="n">
        <v>2.280997</v>
      </c>
      <c r="AL160" t="n">
        <v>2.376094</v>
      </c>
      <c r="AM160" t="n">
        <v>2.337835</v>
      </c>
      <c r="AN160" t="n">
        <v>2.289049</v>
      </c>
      <c r="AO160" t="n">
        <v>2.355668</v>
      </c>
      <c r="AP160" t="n">
        <v>2.387322</v>
      </c>
      <c r="AQ160" t="n">
        <v>-0.009774</v>
      </c>
      <c r="AR160" t="n">
        <v>1.28897</v>
      </c>
      <c r="AS160" t="n">
        <v>2.059175</v>
      </c>
      <c r="AT160" t="n">
        <v>2.265063</v>
      </c>
      <c r="AU160" t="n">
        <v>2.328546</v>
      </c>
      <c r="AV160" t="n">
        <v>2.232677</v>
      </c>
      <c r="AW160" t="n">
        <v>2.359235</v>
      </c>
      <c r="AX160" t="n">
        <v>2.291543</v>
      </c>
      <c r="AY160" t="n">
        <v>4.295726</v>
      </c>
      <c r="AZ160" t="n">
        <v>3.062221</v>
      </c>
      <c r="BA160" t="n">
        <v>2.586711</v>
      </c>
      <c r="BB160" t="n">
        <v>2.444568</v>
      </c>
      <c r="BC160" t="n">
        <v>2.340105</v>
      </c>
      <c r="BD160" t="n">
        <v>2.310034</v>
      </c>
      <c r="BE160" t="n">
        <v>2.286329</v>
      </c>
      <c r="BF160" t="n">
        <v>2.31663</v>
      </c>
      <c r="BG160" t="n">
        <v>2.468899</v>
      </c>
      <c r="BH160" t="n">
        <v>2.220085</v>
      </c>
      <c r="BI160" t="n">
        <v>2.477885</v>
      </c>
      <c r="BJ160" t="n">
        <v>2.379387</v>
      </c>
      <c r="BK160" t="n">
        <v>2.431552</v>
      </c>
      <c r="BL160" t="n">
        <v>2.318673</v>
      </c>
      <c r="BM160" t="n">
        <v>2.343798</v>
      </c>
      <c r="BN160" t="n">
        <v>2.300041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25.164</v>
      </c>
      <c r="C2" t="n">
        <v>25.164</v>
      </c>
      <c r="D2" t="n">
        <v>49.218</v>
      </c>
      <c r="E2" t="n">
        <v>73.21899999999999</v>
      </c>
      <c r="F2" t="n">
        <v>97.217</v>
      </c>
      <c r="G2" t="n">
        <v>121.218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0.004142</v>
      </c>
      <c r="D9" t="n">
        <v>-0.001346</v>
      </c>
      <c r="E9" t="n">
        <v>-0.000257</v>
      </c>
      <c r="F9" t="n">
        <v>0.000269</v>
      </c>
      <c r="G9" t="n">
        <v>-0.000648</v>
      </c>
      <c r="H9" t="n">
        <v>-0.003927</v>
      </c>
      <c r="I9" t="n">
        <v>0.000328</v>
      </c>
      <c r="J9" t="n">
        <v>0.000559</v>
      </c>
      <c r="K9" t="n">
        <v>-0.004856</v>
      </c>
      <c r="L9" t="n">
        <v>0.004132</v>
      </c>
      <c r="M9" t="n">
        <v>-0.002953</v>
      </c>
      <c r="N9" t="n">
        <v>0.001533</v>
      </c>
      <c r="O9" t="n">
        <v>-0.000485</v>
      </c>
      <c r="P9" t="n">
        <v>0.003884</v>
      </c>
      <c r="Q9" t="n">
        <v>0.002746</v>
      </c>
      <c r="R9" t="n">
        <v>0.003073</v>
      </c>
      <c r="S9" t="n">
        <v>-0.001185</v>
      </c>
      <c r="T9" t="n">
        <v>0.001003</v>
      </c>
      <c r="U9" t="n">
        <v>-0.003154</v>
      </c>
      <c r="V9" t="n">
        <v>-0.001615</v>
      </c>
      <c r="W9" t="n">
        <v>-0.003547</v>
      </c>
      <c r="X9" t="n">
        <v>-0.00226</v>
      </c>
      <c r="Y9" t="n">
        <v>-0.002644</v>
      </c>
      <c r="Z9" t="n">
        <v>-0.000232</v>
      </c>
      <c r="AA9" t="n">
        <v>-0.004034</v>
      </c>
      <c r="AB9" t="n">
        <v>-0.005707</v>
      </c>
      <c r="AC9" t="n">
        <v>0.007285</v>
      </c>
      <c r="AD9" t="n">
        <v>-0.000512</v>
      </c>
      <c r="AE9" t="n">
        <v>0.005826</v>
      </c>
      <c r="AF9" t="n">
        <v>0.000816</v>
      </c>
      <c r="AG9" t="n">
        <v>2.1e-05</v>
      </c>
      <c r="AH9" t="n">
        <v>0.004282</v>
      </c>
      <c r="AI9" t="n">
        <v>0.003595</v>
      </c>
      <c r="AJ9" t="n">
        <v>0.00337</v>
      </c>
      <c r="AK9" t="n">
        <v>0.003445</v>
      </c>
      <c r="AL9" t="n">
        <v>-0.002347</v>
      </c>
      <c r="AM9" t="n">
        <v>0.003836</v>
      </c>
      <c r="AN9" t="n">
        <v>-0.002218</v>
      </c>
      <c r="AO9" t="n">
        <v>-0.002631</v>
      </c>
      <c r="AP9" t="n">
        <v>-0.000588</v>
      </c>
      <c r="AQ9" t="n">
        <v>-0.00371</v>
      </c>
      <c r="AR9" t="n">
        <v>0.0037</v>
      </c>
      <c r="AS9" t="n">
        <v>-3.8e-05</v>
      </c>
      <c r="AT9" t="n">
        <v>-0.002159</v>
      </c>
      <c r="AU9" t="n">
        <v>-0.003579</v>
      </c>
      <c r="AV9" t="n">
        <v>-0.002118</v>
      </c>
      <c r="AW9" t="n">
        <v>-0.000499</v>
      </c>
      <c r="AX9" t="n">
        <v>0.00274</v>
      </c>
      <c r="AY9" t="n">
        <v>-9.6e-05</v>
      </c>
      <c r="AZ9" t="n">
        <v>0.002463</v>
      </c>
      <c r="BA9" t="n">
        <v>0.001868</v>
      </c>
      <c r="BB9" t="n">
        <v>-0.003199</v>
      </c>
      <c r="BC9" t="n">
        <v>-0.0007649999999999999</v>
      </c>
      <c r="BD9" t="n">
        <v>-0.000405</v>
      </c>
      <c r="BE9" t="n">
        <v>0.002342</v>
      </c>
      <c r="BF9" t="n">
        <v>0.002743</v>
      </c>
      <c r="BG9" t="n">
        <v>-0.004096</v>
      </c>
      <c r="BH9" t="n">
        <v>-0.000269</v>
      </c>
      <c r="BI9" t="n">
        <v>0.001329</v>
      </c>
      <c r="BJ9" t="n">
        <v>-0.001688</v>
      </c>
      <c r="BK9" t="n">
        <v>0.001667</v>
      </c>
      <c r="BL9" t="n">
        <v>-0.001576</v>
      </c>
      <c r="BM9" t="n">
        <v>-0.003654</v>
      </c>
      <c r="BN9" t="n">
        <v>0.000407</v>
      </c>
    </row>
    <row r="10" spans="1:66">
      <c r="A10" t="n">
        <v>2.62</v>
      </c>
      <c r="B10" s="1" t="n">
        <v>0.1091666666666667</v>
      </c>
      <c r="C10" t="n">
        <v>0.154706</v>
      </c>
      <c r="D10" t="n">
        <v>0.147441</v>
      </c>
      <c r="E10" t="n">
        <v>0.154375</v>
      </c>
      <c r="F10" t="n">
        <v>0.1526</v>
      </c>
      <c r="G10" t="n">
        <v>0.11958</v>
      </c>
      <c r="H10" t="n">
        <v>0.139796</v>
      </c>
      <c r="I10" t="n">
        <v>0.14754</v>
      </c>
      <c r="J10" t="n">
        <v>0.144961</v>
      </c>
      <c r="K10" t="n">
        <v>0.161471</v>
      </c>
      <c r="L10" t="n">
        <v>0.12094</v>
      </c>
      <c r="M10" t="n">
        <v>0.133217</v>
      </c>
      <c r="N10" t="n">
        <v>0.130268</v>
      </c>
      <c r="O10" t="n">
        <v>0.115689</v>
      </c>
      <c r="P10" t="n">
        <v>0.113782</v>
      </c>
      <c r="Q10" t="n">
        <v>0.138048</v>
      </c>
      <c r="R10" t="n">
        <v>0.123926</v>
      </c>
      <c r="S10" t="n">
        <v>0.155313</v>
      </c>
      <c r="T10" t="n">
        <v>0.153372</v>
      </c>
      <c r="U10" t="n">
        <v>0.160789</v>
      </c>
      <c r="V10" t="n">
        <v>0.141991</v>
      </c>
      <c r="W10" t="n">
        <v>0.146418</v>
      </c>
      <c r="X10" t="n">
        <v>0.145615</v>
      </c>
      <c r="Y10" t="n">
        <v>0.139221</v>
      </c>
      <c r="Z10" t="n">
        <v>0.134523</v>
      </c>
      <c r="AA10" t="n">
        <v>0.127372</v>
      </c>
      <c r="AB10" t="n">
        <v>0.1347</v>
      </c>
      <c r="AC10" t="n">
        <v>0.159889</v>
      </c>
      <c r="AD10" t="n">
        <v>0.160345</v>
      </c>
      <c r="AE10" t="n">
        <v>0.148122</v>
      </c>
      <c r="AF10" t="n">
        <v>0.127321</v>
      </c>
      <c r="AG10" t="n">
        <v>0.122989</v>
      </c>
      <c r="AH10" t="n">
        <v>0.124032</v>
      </c>
      <c r="AI10" t="n">
        <v>0.112834</v>
      </c>
      <c r="AJ10" t="n">
        <v>0.14045</v>
      </c>
      <c r="AK10" t="n">
        <v>0.12268</v>
      </c>
      <c r="AL10" t="n">
        <v>0.154018</v>
      </c>
      <c r="AM10" t="n">
        <v>0.158557</v>
      </c>
      <c r="AN10" t="n">
        <v>0.160534</v>
      </c>
      <c r="AO10" t="n">
        <v>0.114293</v>
      </c>
      <c r="AP10" t="n">
        <v>0.132812</v>
      </c>
      <c r="AQ10" t="n">
        <v>0.126432</v>
      </c>
      <c r="AR10" t="n">
        <v>0.113644</v>
      </c>
      <c r="AS10" t="n">
        <v>0.088753</v>
      </c>
      <c r="AT10" t="n">
        <v>0.118848</v>
      </c>
      <c r="AU10" t="n">
        <v>0.114542</v>
      </c>
      <c r="AV10" t="n">
        <v>0.12109</v>
      </c>
      <c r="AW10" t="n">
        <v>0.123743</v>
      </c>
      <c r="AX10" t="n">
        <v>0.103174</v>
      </c>
      <c r="AY10" t="n">
        <v>0.128985</v>
      </c>
      <c r="AZ10" t="n">
        <v>0.139196</v>
      </c>
      <c r="BA10" t="n">
        <v>0.15436</v>
      </c>
      <c r="BB10" t="n">
        <v>0.127548</v>
      </c>
      <c r="BC10" t="n">
        <v>0.116141</v>
      </c>
      <c r="BD10" t="n">
        <v>0.129474</v>
      </c>
      <c r="BE10" t="n">
        <v>0.123387</v>
      </c>
      <c r="BF10" t="n">
        <v>0.1482</v>
      </c>
      <c r="BG10" t="n">
        <v>0.140116</v>
      </c>
      <c r="BH10" t="n">
        <v>0.151665</v>
      </c>
      <c r="BI10" t="n">
        <v>0.154723</v>
      </c>
      <c r="BJ10" t="n">
        <v>0.138051</v>
      </c>
      <c r="BK10" t="n">
        <v>0.123399</v>
      </c>
      <c r="BL10" t="n">
        <v>0.149954</v>
      </c>
      <c r="BM10" t="n">
        <v>0.154053</v>
      </c>
      <c r="BN10" t="n">
        <v>0.160633</v>
      </c>
    </row>
    <row r="11" spans="1:66">
      <c r="A11" t="n">
        <v>3.620278</v>
      </c>
      <c r="B11" s="1" t="n">
        <v>0.1508449074074074</v>
      </c>
      <c r="C11" t="n">
        <v>0.268265</v>
      </c>
      <c r="D11" t="n">
        <v>0.270691</v>
      </c>
      <c r="E11" t="n">
        <v>0.238226</v>
      </c>
      <c r="F11" t="n">
        <v>0.259399</v>
      </c>
      <c r="G11" t="n">
        <v>0.218286</v>
      </c>
      <c r="H11" t="n">
        <v>0.246412</v>
      </c>
      <c r="I11" t="n">
        <v>0.253682</v>
      </c>
      <c r="J11" t="n">
        <v>0.258541</v>
      </c>
      <c r="K11" t="n">
        <v>0.242852</v>
      </c>
      <c r="L11" t="n">
        <v>0.224234</v>
      </c>
      <c r="M11" t="n">
        <v>0.245521</v>
      </c>
      <c r="N11" t="n">
        <v>0.277373</v>
      </c>
      <c r="O11" t="n">
        <v>0.25362</v>
      </c>
      <c r="P11" t="n">
        <v>0.288653</v>
      </c>
      <c r="Q11" t="n">
        <v>0.282115</v>
      </c>
      <c r="R11" t="n">
        <v>0.264493</v>
      </c>
      <c r="S11" t="n">
        <v>0.259625</v>
      </c>
      <c r="T11" t="n">
        <v>0.266229</v>
      </c>
      <c r="U11" t="n">
        <v>0.249308</v>
      </c>
      <c r="V11" t="n">
        <v>0.239184</v>
      </c>
      <c r="W11" t="n">
        <v>0.220981</v>
      </c>
      <c r="X11" t="n">
        <v>0.228073</v>
      </c>
      <c r="Y11" t="n">
        <v>0.22623</v>
      </c>
      <c r="Z11" t="n">
        <v>0.210979</v>
      </c>
      <c r="AA11" t="n">
        <v>0.265931</v>
      </c>
      <c r="AB11" t="n">
        <v>0.271545</v>
      </c>
      <c r="AC11" t="n">
        <v>0.278172</v>
      </c>
      <c r="AD11" t="n">
        <v>0.275151</v>
      </c>
      <c r="AE11" t="n">
        <v>0.249121</v>
      </c>
      <c r="AF11" t="n">
        <v>0.221905</v>
      </c>
      <c r="AG11" t="n">
        <v>0.224602</v>
      </c>
      <c r="AH11" t="n">
        <v>0.236121</v>
      </c>
      <c r="AI11" t="n">
        <v>0.276054</v>
      </c>
      <c r="AJ11" t="n">
        <v>0.298058</v>
      </c>
      <c r="AK11" t="n">
        <v>0.262253</v>
      </c>
      <c r="AL11" t="n">
        <v>0.271803</v>
      </c>
      <c r="AM11" t="n">
        <v>0.279913</v>
      </c>
      <c r="AN11" t="n">
        <v>0.289085</v>
      </c>
      <c r="AO11" t="n">
        <v>0.254768</v>
      </c>
      <c r="AP11" t="n">
        <v>0.258004</v>
      </c>
      <c r="AQ11" t="n">
        <v>0.276478</v>
      </c>
      <c r="AR11" t="n">
        <v>0.262163</v>
      </c>
      <c r="AS11" t="n">
        <v>0.236651</v>
      </c>
      <c r="AT11" t="n">
        <v>0.253571</v>
      </c>
      <c r="AU11" t="n">
        <v>0.25065</v>
      </c>
      <c r="AV11" t="n">
        <v>0.265371</v>
      </c>
      <c r="AW11" t="n">
        <v>0.26628</v>
      </c>
      <c r="AX11" t="n">
        <v>0.230326</v>
      </c>
      <c r="AY11" t="n">
        <v>0.246852</v>
      </c>
      <c r="AZ11" t="n">
        <v>0.262449</v>
      </c>
      <c r="BA11" t="n">
        <v>0.266623</v>
      </c>
      <c r="BB11" t="n">
        <v>0.235742</v>
      </c>
      <c r="BC11" t="n">
        <v>0.232591</v>
      </c>
      <c r="BD11" t="n">
        <v>0.239422</v>
      </c>
      <c r="BE11" t="n">
        <v>0.239433</v>
      </c>
      <c r="BF11" t="n">
        <v>0.26924</v>
      </c>
      <c r="BG11" t="n">
        <v>0.230862</v>
      </c>
      <c r="BH11" t="n">
        <v>0.240598</v>
      </c>
      <c r="BI11" t="n">
        <v>0.24073</v>
      </c>
      <c r="BJ11" t="n">
        <v>0.221509</v>
      </c>
      <c r="BK11" t="n">
        <v>0.203136</v>
      </c>
      <c r="BL11" t="n">
        <v>0.244607</v>
      </c>
      <c r="BM11" t="n">
        <v>0.234617</v>
      </c>
      <c r="BN11" t="n">
        <v>0.234554</v>
      </c>
    </row>
    <row r="12" spans="1:66">
      <c r="A12" t="n">
        <v>4.620278</v>
      </c>
      <c r="B12" s="1" t="n">
        <v>0.1925115740740741</v>
      </c>
      <c r="C12" t="n">
        <v>0.274012</v>
      </c>
      <c r="D12" t="n">
        <v>0.286411</v>
      </c>
      <c r="E12" t="n">
        <v>0.251402</v>
      </c>
      <c r="F12" t="n">
        <v>0.274476</v>
      </c>
      <c r="G12" t="n">
        <v>0.228937</v>
      </c>
      <c r="H12" t="n">
        <v>0.266507</v>
      </c>
      <c r="I12" t="n">
        <v>0.271683</v>
      </c>
      <c r="J12" t="n">
        <v>0.275677</v>
      </c>
      <c r="K12" t="n">
        <v>0.244561</v>
      </c>
      <c r="L12" t="n">
        <v>0.226421</v>
      </c>
      <c r="M12" t="n">
        <v>0.250872</v>
      </c>
      <c r="N12" t="n">
        <v>0.26643</v>
      </c>
      <c r="O12" t="n">
        <v>0.24959</v>
      </c>
      <c r="P12" t="n">
        <v>0.292194</v>
      </c>
      <c r="Q12" t="n">
        <v>0.291882</v>
      </c>
      <c r="R12" t="n">
        <v>0.265336</v>
      </c>
      <c r="S12" t="n">
        <v>0.274024</v>
      </c>
      <c r="T12" t="n">
        <v>0.276287</v>
      </c>
      <c r="U12" t="n">
        <v>0.244958</v>
      </c>
      <c r="V12" t="n">
        <v>0.251484</v>
      </c>
      <c r="W12" t="n">
        <v>0.223091</v>
      </c>
      <c r="X12" t="n">
        <v>0.256464</v>
      </c>
      <c r="Y12" t="n">
        <v>0.236708</v>
      </c>
      <c r="Z12" t="n">
        <v>0.209834</v>
      </c>
      <c r="AA12" t="n">
        <v>0.282225</v>
      </c>
      <c r="AB12" t="n">
        <v>0.273804</v>
      </c>
      <c r="AC12" t="n">
        <v>0.287277</v>
      </c>
      <c r="AD12" t="n">
        <v>0.273383</v>
      </c>
      <c r="AE12" t="n">
        <v>0.242013</v>
      </c>
      <c r="AF12" t="n">
        <v>0.215604</v>
      </c>
      <c r="AG12" t="n">
        <v>0.217896</v>
      </c>
      <c r="AH12" t="n">
        <v>0.241317</v>
      </c>
      <c r="AI12" t="n">
        <v>0.280918</v>
      </c>
      <c r="AJ12" t="n">
        <v>0.31219</v>
      </c>
      <c r="AK12" t="n">
        <v>0.258297</v>
      </c>
      <c r="AL12" t="n">
        <v>0.278208</v>
      </c>
      <c r="AM12" t="n">
        <v>0.277962</v>
      </c>
      <c r="AN12" t="n">
        <v>0.292179</v>
      </c>
      <c r="AO12" t="n">
        <v>0.253726</v>
      </c>
      <c r="AP12" t="n">
        <v>0.260462</v>
      </c>
      <c r="AQ12" t="n">
        <v>0.293078</v>
      </c>
      <c r="AR12" t="n">
        <v>0.264638</v>
      </c>
      <c r="AS12" t="n">
        <v>0.238552</v>
      </c>
      <c r="AT12" t="n">
        <v>0.252682</v>
      </c>
      <c r="AU12" t="n">
        <v>0.247306</v>
      </c>
      <c r="AV12" t="n">
        <v>0.262069</v>
      </c>
      <c r="AW12" t="n">
        <v>0.267762</v>
      </c>
      <c r="AX12" t="n">
        <v>0.237694</v>
      </c>
      <c r="AY12" t="n">
        <v>0.26459</v>
      </c>
      <c r="AZ12" t="n">
        <v>0.25653</v>
      </c>
      <c r="BA12" t="n">
        <v>0.272778</v>
      </c>
      <c r="BB12" t="n">
        <v>0.23399</v>
      </c>
      <c r="BC12" t="n">
        <v>0.237212</v>
      </c>
      <c r="BD12" t="n">
        <v>0.246945</v>
      </c>
      <c r="BE12" t="n">
        <v>0.232643</v>
      </c>
      <c r="BF12" t="n">
        <v>0.270026</v>
      </c>
      <c r="BG12" t="n">
        <v>0.23913</v>
      </c>
      <c r="BH12" t="n">
        <v>0.250381</v>
      </c>
      <c r="BI12" t="n">
        <v>0.249694</v>
      </c>
      <c r="BJ12" t="n">
        <v>0.223827</v>
      </c>
      <c r="BK12" t="n">
        <v>0.207559</v>
      </c>
      <c r="BL12" t="n">
        <v>0.247439</v>
      </c>
      <c r="BM12" t="n">
        <v>0.236127</v>
      </c>
      <c r="BN12" t="n">
        <v>0.233039</v>
      </c>
    </row>
    <row r="13" spans="1:66">
      <c r="A13" t="n">
        <v>5.620556</v>
      </c>
      <c r="B13" s="1" t="n">
        <v>0.2341898148148148</v>
      </c>
      <c r="C13" t="n">
        <v>0.271495</v>
      </c>
      <c r="D13" t="n">
        <v>0.291728</v>
      </c>
      <c r="E13" t="n">
        <v>0.258673</v>
      </c>
      <c r="F13" t="n">
        <v>0.275062</v>
      </c>
      <c r="G13" t="n">
        <v>0.233743</v>
      </c>
      <c r="H13" t="n">
        <v>0.277217</v>
      </c>
      <c r="I13" t="n">
        <v>0.284818</v>
      </c>
      <c r="J13" t="n">
        <v>0.293308</v>
      </c>
      <c r="K13" t="n">
        <v>0.250599</v>
      </c>
      <c r="L13" t="n">
        <v>0.238898</v>
      </c>
      <c r="M13" t="n">
        <v>0.253427</v>
      </c>
      <c r="N13" t="n">
        <v>0.277052</v>
      </c>
      <c r="O13" t="n">
        <v>0.249127</v>
      </c>
      <c r="P13" t="n">
        <v>0.299555</v>
      </c>
      <c r="Q13" t="n">
        <v>0.296935</v>
      </c>
      <c r="R13" t="n">
        <v>0.270778</v>
      </c>
      <c r="S13" t="n">
        <v>0.282332</v>
      </c>
      <c r="T13" t="n">
        <v>0.287078</v>
      </c>
      <c r="U13" t="n">
        <v>0.258401</v>
      </c>
      <c r="V13" t="n">
        <v>0.266101</v>
      </c>
      <c r="W13" t="n">
        <v>0.233157</v>
      </c>
      <c r="X13" t="n">
        <v>0.263448</v>
      </c>
      <c r="Y13" t="n">
        <v>0.249965</v>
      </c>
      <c r="Z13" t="n">
        <v>0.22018</v>
      </c>
      <c r="AA13" t="n">
        <v>0.285047</v>
      </c>
      <c r="AB13" t="n">
        <v>0.281023</v>
      </c>
      <c r="AC13" t="n">
        <v>0.287293</v>
      </c>
      <c r="AD13" t="n">
        <v>0.284549</v>
      </c>
      <c r="AE13" t="n">
        <v>0.245957</v>
      </c>
      <c r="AF13" t="n">
        <v>0.221823</v>
      </c>
      <c r="AG13" t="n">
        <v>0.225551</v>
      </c>
      <c r="AH13" t="n">
        <v>0.247513</v>
      </c>
      <c r="AI13" t="n">
        <v>0.284358</v>
      </c>
      <c r="AJ13" t="n">
        <v>0.314221</v>
      </c>
      <c r="AK13" t="n">
        <v>0.258503</v>
      </c>
      <c r="AL13" t="n">
        <v>0.269446</v>
      </c>
      <c r="AM13" t="n">
        <v>0.279615</v>
      </c>
      <c r="AN13" t="n">
        <v>0.29222</v>
      </c>
      <c r="AO13" t="n">
        <v>0.250265</v>
      </c>
      <c r="AP13" t="n">
        <v>0.260121</v>
      </c>
      <c r="AQ13" t="n">
        <v>0.299408</v>
      </c>
      <c r="AR13" t="n">
        <v>0.260822</v>
      </c>
      <c r="AS13" t="n">
        <v>0.240389</v>
      </c>
      <c r="AT13" t="n">
        <v>0.243153</v>
      </c>
      <c r="AU13" t="n">
        <v>0.248093</v>
      </c>
      <c r="AV13" t="n">
        <v>0.256042</v>
      </c>
      <c r="AW13" t="n">
        <v>0.264317</v>
      </c>
      <c r="AX13" t="n">
        <v>0.244824</v>
      </c>
      <c r="AY13" t="n">
        <v>0.266423</v>
      </c>
      <c r="AZ13" t="n">
        <v>0.257679</v>
      </c>
      <c r="BA13" t="n">
        <v>0.276027</v>
      </c>
      <c r="BB13" t="n">
        <v>0.226863</v>
      </c>
      <c r="BC13" t="n">
        <v>0.236308</v>
      </c>
      <c r="BD13" t="n">
        <v>0.249118</v>
      </c>
      <c r="BE13" t="n">
        <v>0.241239</v>
      </c>
      <c r="BF13" t="n">
        <v>0.27447</v>
      </c>
      <c r="BG13" t="n">
        <v>0.255313</v>
      </c>
      <c r="BH13" t="n">
        <v>0.262533</v>
      </c>
      <c r="BI13" t="n">
        <v>0.250665</v>
      </c>
      <c r="BJ13" t="n">
        <v>0.233577</v>
      </c>
      <c r="BK13" t="n">
        <v>0.213105</v>
      </c>
      <c r="BL13" t="n">
        <v>0.260502</v>
      </c>
      <c r="BM13" t="n">
        <v>0.245347</v>
      </c>
      <c r="BN13" t="n">
        <v>0.240168</v>
      </c>
    </row>
    <row r="14" spans="1:66">
      <c r="A14" t="n">
        <v>6.621111</v>
      </c>
      <c r="B14" s="1" t="n">
        <v>0.2758796296296296</v>
      </c>
      <c r="C14" t="n">
        <v>0.278832</v>
      </c>
      <c r="D14" t="n">
        <v>0.300498</v>
      </c>
      <c r="E14" t="n">
        <v>0.266579</v>
      </c>
      <c r="F14" t="n">
        <v>0.280633</v>
      </c>
      <c r="G14" t="n">
        <v>0.230652</v>
      </c>
      <c r="H14" t="n">
        <v>0.282948</v>
      </c>
      <c r="I14" t="n">
        <v>0.29236</v>
      </c>
      <c r="J14" t="n">
        <v>0.305548</v>
      </c>
      <c r="K14" t="n">
        <v>0.264118</v>
      </c>
      <c r="L14" t="n">
        <v>0.246434</v>
      </c>
      <c r="M14" t="n">
        <v>0.257936</v>
      </c>
      <c r="N14" t="n">
        <v>0.282106</v>
      </c>
      <c r="O14" t="n">
        <v>0.254466</v>
      </c>
      <c r="P14" t="n">
        <v>0.304453</v>
      </c>
      <c r="Q14" t="n">
        <v>0.300391</v>
      </c>
      <c r="R14" t="n">
        <v>0.280475</v>
      </c>
      <c r="S14" t="n">
        <v>0.295584</v>
      </c>
      <c r="T14" t="n">
        <v>0.296343</v>
      </c>
      <c r="U14" t="n">
        <v>0.26126</v>
      </c>
      <c r="V14" t="n">
        <v>0.27325</v>
      </c>
      <c r="W14" t="n">
        <v>0.237556</v>
      </c>
      <c r="X14" t="n">
        <v>0.276538</v>
      </c>
      <c r="Y14" t="n">
        <v>0.261587</v>
      </c>
      <c r="Z14" t="n">
        <v>0.220189</v>
      </c>
      <c r="AA14" t="n">
        <v>0.298797</v>
      </c>
      <c r="AB14" t="n">
        <v>0.283468</v>
      </c>
      <c r="AC14" t="n">
        <v>0.294101</v>
      </c>
      <c r="AD14" t="n">
        <v>0.285933</v>
      </c>
      <c r="AE14" t="n">
        <v>0.244732</v>
      </c>
      <c r="AF14" t="n">
        <v>0.225529</v>
      </c>
      <c r="AG14" t="n">
        <v>0.2325</v>
      </c>
      <c r="AH14" t="n">
        <v>0.251526</v>
      </c>
      <c r="AI14" t="n">
        <v>0.294575</v>
      </c>
      <c r="AJ14" t="n">
        <v>0.322808</v>
      </c>
      <c r="AK14" t="n">
        <v>0.262581</v>
      </c>
      <c r="AL14" t="n">
        <v>0.268825</v>
      </c>
      <c r="AM14" t="n">
        <v>0.283194</v>
      </c>
      <c r="AN14" t="n">
        <v>0.296145</v>
      </c>
      <c r="AO14" t="n">
        <v>0.248482</v>
      </c>
      <c r="AP14" t="n">
        <v>0.257504</v>
      </c>
      <c r="AQ14" t="n">
        <v>0.313447</v>
      </c>
      <c r="AR14" t="n">
        <v>0.260479</v>
      </c>
      <c r="AS14" t="n">
        <v>0.243661</v>
      </c>
      <c r="AT14" t="n">
        <v>0.241176</v>
      </c>
      <c r="AU14" t="n">
        <v>0.244917</v>
      </c>
      <c r="AV14" t="n">
        <v>0.259652</v>
      </c>
      <c r="AW14" t="n">
        <v>0.267836</v>
      </c>
      <c r="AX14" t="n">
        <v>0.252479</v>
      </c>
      <c r="AY14" t="n">
        <v>0.275562</v>
      </c>
      <c r="AZ14" t="n">
        <v>0.263263</v>
      </c>
      <c r="BA14" t="n">
        <v>0.278335</v>
      </c>
      <c r="BB14" t="n">
        <v>0.227028</v>
      </c>
      <c r="BC14" t="n">
        <v>0.236498</v>
      </c>
      <c r="BD14" t="n">
        <v>0.255838</v>
      </c>
      <c r="BE14" t="n">
        <v>0.233445</v>
      </c>
      <c r="BF14" t="n">
        <v>0.280537</v>
      </c>
      <c r="BG14" t="n">
        <v>0.262343</v>
      </c>
      <c r="BH14" t="n">
        <v>0.270949</v>
      </c>
      <c r="BI14" t="n">
        <v>0.264185</v>
      </c>
      <c r="BJ14" t="n">
        <v>0.240227</v>
      </c>
      <c r="BK14" t="n">
        <v>0.220509</v>
      </c>
      <c r="BL14" t="n">
        <v>0.269145</v>
      </c>
      <c r="BM14" t="n">
        <v>0.257377</v>
      </c>
      <c r="BN14" t="n">
        <v>0.252943</v>
      </c>
    </row>
    <row r="15" spans="1:66">
      <c r="A15" t="n">
        <v>7.621111</v>
      </c>
      <c r="B15" s="1" t="n">
        <v>0.3175462962962963</v>
      </c>
      <c r="C15" t="n">
        <v>0.28866</v>
      </c>
      <c r="D15" t="n">
        <v>0.310759</v>
      </c>
      <c r="E15" t="n">
        <v>0.277604</v>
      </c>
      <c r="F15" t="n">
        <v>0.295631</v>
      </c>
      <c r="G15" t="n">
        <v>0.236642</v>
      </c>
      <c r="H15" t="n">
        <v>0.288837</v>
      </c>
      <c r="I15" t="n">
        <v>0.305446</v>
      </c>
      <c r="J15" t="n">
        <v>0.3163</v>
      </c>
      <c r="K15" t="n">
        <v>0.275389</v>
      </c>
      <c r="L15" t="n">
        <v>0.267519</v>
      </c>
      <c r="M15" t="n">
        <v>0.264984</v>
      </c>
      <c r="N15" t="n">
        <v>0.30029</v>
      </c>
      <c r="O15" t="n">
        <v>0.260325</v>
      </c>
      <c r="P15" t="n">
        <v>0.316707</v>
      </c>
      <c r="Q15" t="n">
        <v>0.315168</v>
      </c>
      <c r="R15" t="n">
        <v>0.294918</v>
      </c>
      <c r="S15" t="n">
        <v>0.301114</v>
      </c>
      <c r="T15" t="n">
        <v>0.302154</v>
      </c>
      <c r="U15" t="n">
        <v>0.267175</v>
      </c>
      <c r="V15" t="n">
        <v>0.283169</v>
      </c>
      <c r="W15" t="n">
        <v>0.247918</v>
      </c>
      <c r="X15" t="n">
        <v>0.291233</v>
      </c>
      <c r="Y15" t="n">
        <v>0.272509</v>
      </c>
      <c r="Z15" t="n">
        <v>0.235622</v>
      </c>
      <c r="AA15" t="n">
        <v>0.309347</v>
      </c>
      <c r="AB15" t="n">
        <v>0.296264</v>
      </c>
      <c r="AC15" t="n">
        <v>0.303043</v>
      </c>
      <c r="AD15" t="n">
        <v>0.295215</v>
      </c>
      <c r="AE15" t="n">
        <v>0.246062</v>
      </c>
      <c r="AF15" t="n">
        <v>0.234422</v>
      </c>
      <c r="AG15" t="n">
        <v>0.244252</v>
      </c>
      <c r="AH15" t="n">
        <v>0.26109</v>
      </c>
      <c r="AI15" t="n">
        <v>0.306736</v>
      </c>
      <c r="AJ15" t="n">
        <v>0.329563</v>
      </c>
      <c r="AK15" t="n">
        <v>0.268019</v>
      </c>
      <c r="AL15" t="n">
        <v>0.279016</v>
      </c>
      <c r="AM15" t="n">
        <v>0.281129</v>
      </c>
      <c r="AN15" t="n">
        <v>0.302161</v>
      </c>
      <c r="AO15" t="n">
        <v>0.257299</v>
      </c>
      <c r="AP15" t="n">
        <v>0.269749</v>
      </c>
      <c r="AQ15" t="n">
        <v>0.333776</v>
      </c>
      <c r="AR15" t="n">
        <v>0.267354</v>
      </c>
      <c r="AS15" t="n">
        <v>0.248414</v>
      </c>
      <c r="AT15" t="n">
        <v>0.243515</v>
      </c>
      <c r="AU15" t="n">
        <v>0.250686</v>
      </c>
      <c r="AV15" t="n">
        <v>0.272115</v>
      </c>
      <c r="AW15" t="n">
        <v>0.275864</v>
      </c>
      <c r="AX15" t="n">
        <v>0.263249</v>
      </c>
      <c r="AY15" t="n">
        <v>0.285619</v>
      </c>
      <c r="AZ15" t="n">
        <v>0.265922</v>
      </c>
      <c r="BA15" t="n">
        <v>0.289766</v>
      </c>
      <c r="BB15" t="n">
        <v>0.229623</v>
      </c>
      <c r="BC15" t="n">
        <v>0.243154</v>
      </c>
      <c r="BD15" t="n">
        <v>0.266063</v>
      </c>
      <c r="BE15" t="n">
        <v>0.243518</v>
      </c>
      <c r="BF15" t="n">
        <v>0.2874</v>
      </c>
      <c r="BG15" t="n">
        <v>0.278192</v>
      </c>
      <c r="BH15" t="n">
        <v>0.281157</v>
      </c>
      <c r="BI15" t="n">
        <v>0.275956</v>
      </c>
      <c r="BJ15" t="n">
        <v>0.247804</v>
      </c>
      <c r="BK15" t="n">
        <v>0.224902</v>
      </c>
      <c r="BL15" t="n">
        <v>0.27885</v>
      </c>
      <c r="BM15" t="n">
        <v>0.270378</v>
      </c>
      <c r="BN15" t="n">
        <v>0.267242</v>
      </c>
    </row>
    <row r="16" spans="1:66">
      <c r="A16" t="n">
        <v>8.621111000000001</v>
      </c>
      <c r="B16" s="1" t="n">
        <v>0.359212962962963</v>
      </c>
      <c r="C16" t="n">
        <v>0.302508</v>
      </c>
      <c r="D16" t="n">
        <v>0.333352</v>
      </c>
      <c r="E16" t="n">
        <v>0.294254</v>
      </c>
      <c r="F16" t="n">
        <v>0.310466</v>
      </c>
      <c r="G16" t="n">
        <v>0.245996</v>
      </c>
      <c r="H16" t="n">
        <v>0.293227</v>
      </c>
      <c r="I16" t="n">
        <v>0.324123</v>
      </c>
      <c r="J16" t="n">
        <v>0.336202</v>
      </c>
      <c r="K16" t="n">
        <v>0.290983</v>
      </c>
      <c r="L16" t="n">
        <v>0.282458</v>
      </c>
      <c r="M16" t="n">
        <v>0.287405</v>
      </c>
      <c r="N16" t="n">
        <v>0.316671</v>
      </c>
      <c r="O16" t="n">
        <v>0.27641</v>
      </c>
      <c r="P16" t="n">
        <v>0.334396</v>
      </c>
      <c r="Q16" t="n">
        <v>0.328653</v>
      </c>
      <c r="R16" t="n">
        <v>0.314385</v>
      </c>
      <c r="S16" t="n">
        <v>0.317944</v>
      </c>
      <c r="T16" t="n">
        <v>0.315457</v>
      </c>
      <c r="U16" t="n">
        <v>0.278474</v>
      </c>
      <c r="V16" t="n">
        <v>0.301631</v>
      </c>
      <c r="W16" t="n">
        <v>0.260013</v>
      </c>
      <c r="X16" t="n">
        <v>0.311339</v>
      </c>
      <c r="Y16" t="n">
        <v>0.287624</v>
      </c>
      <c r="Z16" t="n">
        <v>0.252895</v>
      </c>
      <c r="AA16" t="n">
        <v>0.326788</v>
      </c>
      <c r="AB16" t="n">
        <v>0.31686</v>
      </c>
      <c r="AC16" t="n">
        <v>0.320306</v>
      </c>
      <c r="AD16" t="n">
        <v>0.315559</v>
      </c>
      <c r="AE16" t="n">
        <v>0.267148</v>
      </c>
      <c r="AF16" t="n">
        <v>0.247808</v>
      </c>
      <c r="AG16" t="n">
        <v>0.26024</v>
      </c>
      <c r="AH16" t="n">
        <v>0.28083</v>
      </c>
      <c r="AI16" t="n">
        <v>0.316992</v>
      </c>
      <c r="AJ16" t="n">
        <v>0.349448</v>
      </c>
      <c r="AK16" t="n">
        <v>0.287641</v>
      </c>
      <c r="AL16" t="n">
        <v>0.296101</v>
      </c>
      <c r="AM16" t="n">
        <v>0.293013</v>
      </c>
      <c r="AN16" t="n">
        <v>0.316096</v>
      </c>
      <c r="AO16" t="n">
        <v>0.270141</v>
      </c>
      <c r="AP16" t="n">
        <v>0.284687</v>
      </c>
      <c r="AQ16" t="n">
        <v>0.349017</v>
      </c>
      <c r="AR16" t="n">
        <v>0.280789</v>
      </c>
      <c r="AS16" t="n">
        <v>0.263462</v>
      </c>
      <c r="AT16" t="n">
        <v>0.260578</v>
      </c>
      <c r="AU16" t="n">
        <v>0.27026</v>
      </c>
      <c r="AV16" t="n">
        <v>0.282421</v>
      </c>
      <c r="AW16" t="n">
        <v>0.289917</v>
      </c>
      <c r="AX16" t="n">
        <v>0.282772</v>
      </c>
      <c r="AY16" t="n">
        <v>0.304907</v>
      </c>
      <c r="AZ16" t="n">
        <v>0.294225</v>
      </c>
      <c r="BA16" t="n">
        <v>0.302951</v>
      </c>
      <c r="BB16" t="n">
        <v>0.252879</v>
      </c>
      <c r="BC16" t="n">
        <v>0.25784</v>
      </c>
      <c r="BD16" t="n">
        <v>0.278631</v>
      </c>
      <c r="BE16" t="n">
        <v>0.257126</v>
      </c>
      <c r="BF16" t="n">
        <v>0.303203</v>
      </c>
      <c r="BG16" t="n">
        <v>0.298452</v>
      </c>
      <c r="BH16" t="n">
        <v>0.295781</v>
      </c>
      <c r="BI16" t="n">
        <v>0.292953</v>
      </c>
      <c r="BJ16" t="n">
        <v>0.264471</v>
      </c>
      <c r="BK16" t="n">
        <v>0.241431</v>
      </c>
      <c r="BL16" t="n">
        <v>0.294649</v>
      </c>
      <c r="BM16" t="n">
        <v>0.280554</v>
      </c>
      <c r="BN16" t="n">
        <v>0.28237</v>
      </c>
    </row>
    <row r="17" spans="1:66">
      <c r="A17" t="n">
        <v>9.621389000000001</v>
      </c>
      <c r="B17" s="1" t="n">
        <v>0.4008912037037037</v>
      </c>
      <c r="C17" t="n">
        <v>0.335225</v>
      </c>
      <c r="D17" t="n">
        <v>0.349818</v>
      </c>
      <c r="E17" t="n">
        <v>0.318752</v>
      </c>
      <c r="F17" t="n">
        <v>0.328546</v>
      </c>
      <c r="G17" t="n">
        <v>0.268648</v>
      </c>
      <c r="H17" t="n">
        <v>0.317718</v>
      </c>
      <c r="I17" t="n">
        <v>0.348747</v>
      </c>
      <c r="J17" t="n">
        <v>0.35982</v>
      </c>
      <c r="K17" t="n">
        <v>0.308782</v>
      </c>
      <c r="L17" t="n">
        <v>0.308975</v>
      </c>
      <c r="M17" t="n">
        <v>0.30627</v>
      </c>
      <c r="N17" t="n">
        <v>0.330252</v>
      </c>
      <c r="O17" t="n">
        <v>0.298306</v>
      </c>
      <c r="P17" t="n">
        <v>0.350997</v>
      </c>
      <c r="Q17" t="n">
        <v>0.349814</v>
      </c>
      <c r="R17" t="n">
        <v>0.336425</v>
      </c>
      <c r="S17" t="n">
        <v>0.337342</v>
      </c>
      <c r="T17" t="n">
        <v>0.334906</v>
      </c>
      <c r="U17" t="n">
        <v>0.300431</v>
      </c>
      <c r="V17" t="n">
        <v>0.325063</v>
      </c>
      <c r="W17" t="n">
        <v>0.285254</v>
      </c>
      <c r="X17" t="n">
        <v>0.331604</v>
      </c>
      <c r="Y17" t="n">
        <v>0.312514</v>
      </c>
      <c r="Z17" t="n">
        <v>0.276147</v>
      </c>
      <c r="AA17" t="n">
        <v>0.34622</v>
      </c>
      <c r="AB17" t="n">
        <v>0.338007</v>
      </c>
      <c r="AC17" t="n">
        <v>0.336642</v>
      </c>
      <c r="AD17" t="n">
        <v>0.329679</v>
      </c>
      <c r="AE17" t="n">
        <v>0.293379</v>
      </c>
      <c r="AF17" t="n">
        <v>0.274463</v>
      </c>
      <c r="AG17" t="n">
        <v>0.28065</v>
      </c>
      <c r="AH17" t="n">
        <v>0.302465</v>
      </c>
      <c r="AI17" t="n">
        <v>0.34223</v>
      </c>
      <c r="AJ17" t="n">
        <v>0.381408</v>
      </c>
      <c r="AK17" t="n">
        <v>0.307735</v>
      </c>
      <c r="AL17" t="n">
        <v>0.317677</v>
      </c>
      <c r="AM17" t="n">
        <v>0.310599</v>
      </c>
      <c r="AN17" t="n">
        <v>0.338633</v>
      </c>
      <c r="AO17" t="n">
        <v>0.29258</v>
      </c>
      <c r="AP17" t="n">
        <v>0.311846</v>
      </c>
      <c r="AQ17" t="n">
        <v>0.364589</v>
      </c>
      <c r="AR17" t="n">
        <v>0.304312</v>
      </c>
      <c r="AS17" t="n">
        <v>0.285012</v>
      </c>
      <c r="AT17" t="n">
        <v>0.280988</v>
      </c>
      <c r="AU17" t="n">
        <v>0.283989</v>
      </c>
      <c r="AV17" t="n">
        <v>0.298581</v>
      </c>
      <c r="AW17" t="n">
        <v>0.309228</v>
      </c>
      <c r="AX17" t="n">
        <v>0.311565</v>
      </c>
      <c r="AY17" t="n">
        <v>0.324214</v>
      </c>
      <c r="AZ17" t="n">
        <v>0.318394</v>
      </c>
      <c r="BA17" t="n">
        <v>0.33107</v>
      </c>
      <c r="BB17" t="n">
        <v>0.276067</v>
      </c>
      <c r="BC17" t="n">
        <v>0.280386</v>
      </c>
      <c r="BD17" t="n">
        <v>0.30677</v>
      </c>
      <c r="BE17" t="n">
        <v>0.283434</v>
      </c>
      <c r="BF17" t="n">
        <v>0.324315</v>
      </c>
      <c r="BG17" t="n">
        <v>0.318263</v>
      </c>
      <c r="BH17" t="n">
        <v>0.320872</v>
      </c>
      <c r="BI17" t="n">
        <v>0.316218</v>
      </c>
      <c r="BJ17" t="n">
        <v>0.288567</v>
      </c>
      <c r="BK17" t="n">
        <v>0.264244</v>
      </c>
      <c r="BL17" t="n">
        <v>0.317943</v>
      </c>
      <c r="BM17" t="n">
        <v>0.304535</v>
      </c>
      <c r="BN17" t="n">
        <v>0.307005</v>
      </c>
    </row>
    <row r="18" spans="1:66">
      <c r="A18" t="n">
        <v>10.621667</v>
      </c>
      <c r="B18" s="1" t="n">
        <v>0.4425694444444445</v>
      </c>
      <c r="C18" t="n">
        <v>0.362886</v>
      </c>
      <c r="D18" t="n">
        <v>0.380446</v>
      </c>
      <c r="E18" t="n">
        <v>0.344388</v>
      </c>
      <c r="F18" t="n">
        <v>0.354245</v>
      </c>
      <c r="G18" t="n">
        <v>0.29524</v>
      </c>
      <c r="H18" t="n">
        <v>0.351166</v>
      </c>
      <c r="I18" t="n">
        <v>0.376299</v>
      </c>
      <c r="J18" t="n">
        <v>0.383237</v>
      </c>
      <c r="K18" t="n">
        <v>0.338371</v>
      </c>
      <c r="L18" t="n">
        <v>0.339266</v>
      </c>
      <c r="M18" t="n">
        <v>0.333704</v>
      </c>
      <c r="N18" t="n">
        <v>0.355471</v>
      </c>
      <c r="O18" t="n">
        <v>0.331264</v>
      </c>
      <c r="P18" t="n">
        <v>0.379057</v>
      </c>
      <c r="Q18" t="n">
        <v>0.383482</v>
      </c>
      <c r="R18" t="n">
        <v>0.355974</v>
      </c>
      <c r="S18" t="n">
        <v>0.365214</v>
      </c>
      <c r="T18" t="n">
        <v>0.359158</v>
      </c>
      <c r="U18" t="n">
        <v>0.324558</v>
      </c>
      <c r="V18" t="n">
        <v>0.353126</v>
      </c>
      <c r="W18" t="n">
        <v>0.311232</v>
      </c>
      <c r="X18" t="n">
        <v>0.365351</v>
      </c>
      <c r="Y18" t="n">
        <v>0.340815</v>
      </c>
      <c r="Z18" t="n">
        <v>0.309001</v>
      </c>
      <c r="AA18" t="n">
        <v>0.371305</v>
      </c>
      <c r="AB18" t="n">
        <v>0.361319</v>
      </c>
      <c r="AC18" t="n">
        <v>0.360411</v>
      </c>
      <c r="AD18" t="n">
        <v>0.358093</v>
      </c>
      <c r="AE18" t="n">
        <v>0.321819</v>
      </c>
      <c r="AF18" t="n">
        <v>0.306278</v>
      </c>
      <c r="AG18" t="n">
        <v>0.308395</v>
      </c>
      <c r="AH18" t="n">
        <v>0.325013</v>
      </c>
      <c r="AI18" t="n">
        <v>0.371402</v>
      </c>
      <c r="AJ18" t="n">
        <v>0.399856</v>
      </c>
      <c r="AK18" t="n">
        <v>0.342685</v>
      </c>
      <c r="AL18" t="n">
        <v>0.343271</v>
      </c>
      <c r="AM18" t="n">
        <v>0.343971</v>
      </c>
      <c r="AN18" t="n">
        <v>0.364256</v>
      </c>
      <c r="AO18" t="n">
        <v>0.318102</v>
      </c>
      <c r="AP18" t="n">
        <v>0.342314</v>
      </c>
      <c r="AQ18" t="n">
        <v>0.393138</v>
      </c>
      <c r="AR18" t="n">
        <v>0.330506</v>
      </c>
      <c r="AS18" t="n">
        <v>0.319485</v>
      </c>
      <c r="AT18" t="n">
        <v>0.319494</v>
      </c>
      <c r="AU18" t="n">
        <v>0.310665</v>
      </c>
      <c r="AV18" t="n">
        <v>0.326822</v>
      </c>
      <c r="AW18" t="n">
        <v>0.340176</v>
      </c>
      <c r="AX18" t="n">
        <v>0.334522</v>
      </c>
      <c r="AY18" t="n">
        <v>0.349021</v>
      </c>
      <c r="AZ18" t="n">
        <v>0.349304</v>
      </c>
      <c r="BA18" t="n">
        <v>0.35212</v>
      </c>
      <c r="BB18" t="n">
        <v>0.30803</v>
      </c>
      <c r="BC18" t="n">
        <v>0.310457</v>
      </c>
      <c r="BD18" t="n">
        <v>0.331987</v>
      </c>
      <c r="BE18" t="n">
        <v>0.308154</v>
      </c>
      <c r="BF18" t="n">
        <v>0.355743</v>
      </c>
      <c r="BG18" t="n">
        <v>0.347057</v>
      </c>
      <c r="BH18" t="n">
        <v>0.345736</v>
      </c>
      <c r="BI18" t="n">
        <v>0.34249</v>
      </c>
      <c r="BJ18" t="n">
        <v>0.311746</v>
      </c>
      <c r="BK18" t="n">
        <v>0.292042</v>
      </c>
      <c r="BL18" t="n">
        <v>0.346819</v>
      </c>
      <c r="BM18" t="n">
        <v>0.32855</v>
      </c>
      <c r="BN18" t="n">
        <v>0.335035</v>
      </c>
    </row>
    <row r="19" spans="1:66">
      <c r="A19" t="n">
        <v>11.621667</v>
      </c>
      <c r="B19" s="1" t="n">
        <v>0.4842361111111111</v>
      </c>
      <c r="C19" t="n">
        <v>0.385966</v>
      </c>
      <c r="D19" t="n">
        <v>0.399889</v>
      </c>
      <c r="E19" t="n">
        <v>0.3751</v>
      </c>
      <c r="F19" t="n">
        <v>0.383673</v>
      </c>
      <c r="G19" t="n">
        <v>0.328312</v>
      </c>
      <c r="H19" t="n">
        <v>0.38837</v>
      </c>
      <c r="I19" t="n">
        <v>0.407293</v>
      </c>
      <c r="J19" t="n">
        <v>0.414313</v>
      </c>
      <c r="K19" t="n">
        <v>0.365988</v>
      </c>
      <c r="L19" t="n">
        <v>0.372691</v>
      </c>
      <c r="M19" t="n">
        <v>0.365733</v>
      </c>
      <c r="N19" t="n">
        <v>0.377266</v>
      </c>
      <c r="O19" t="n">
        <v>0.364229</v>
      </c>
      <c r="P19" t="n">
        <v>0.409549</v>
      </c>
      <c r="Q19" t="n">
        <v>0.412969</v>
      </c>
      <c r="R19" t="n">
        <v>0.39401</v>
      </c>
      <c r="S19" t="n">
        <v>0.396753</v>
      </c>
      <c r="T19" t="n">
        <v>0.385551</v>
      </c>
      <c r="U19" t="n">
        <v>0.357014</v>
      </c>
      <c r="V19" t="n">
        <v>0.383227</v>
      </c>
      <c r="W19" t="n">
        <v>0.346377</v>
      </c>
      <c r="X19" t="n">
        <v>0.394083</v>
      </c>
      <c r="Y19" t="n">
        <v>0.372529</v>
      </c>
      <c r="Z19" t="n">
        <v>0.340808</v>
      </c>
      <c r="AA19" t="n">
        <v>0.400911</v>
      </c>
      <c r="AB19" t="n">
        <v>0.394117</v>
      </c>
      <c r="AC19" t="n">
        <v>0.39513</v>
      </c>
      <c r="AD19" t="n">
        <v>0.383325</v>
      </c>
      <c r="AE19" t="n">
        <v>0.34452</v>
      </c>
      <c r="AF19" t="n">
        <v>0.335995</v>
      </c>
      <c r="AG19" t="n">
        <v>0.340208</v>
      </c>
      <c r="AH19" t="n">
        <v>0.358675</v>
      </c>
      <c r="AI19" t="n">
        <v>0.401537</v>
      </c>
      <c r="AJ19" t="n">
        <v>0.433422</v>
      </c>
      <c r="AK19" t="n">
        <v>0.37325</v>
      </c>
      <c r="AL19" t="n">
        <v>0.381855</v>
      </c>
      <c r="AM19" t="n">
        <v>0.37708</v>
      </c>
      <c r="AN19" t="n">
        <v>0.39427</v>
      </c>
      <c r="AO19" t="n">
        <v>0.357997</v>
      </c>
      <c r="AP19" t="n">
        <v>0.375637</v>
      </c>
      <c r="AQ19" t="n">
        <v>0.427023</v>
      </c>
      <c r="AR19" t="n">
        <v>0.366547</v>
      </c>
      <c r="AS19" t="n">
        <v>0.344811</v>
      </c>
      <c r="AT19" t="n">
        <v>0.346347</v>
      </c>
      <c r="AU19" t="n">
        <v>0.347971</v>
      </c>
      <c r="AV19" t="n">
        <v>0.368263</v>
      </c>
      <c r="AW19" t="n">
        <v>0.382289</v>
      </c>
      <c r="AX19" t="n">
        <v>0.376334</v>
      </c>
      <c r="AY19" t="n">
        <v>0.382868</v>
      </c>
      <c r="AZ19" t="n">
        <v>0.378717</v>
      </c>
      <c r="BA19" t="n">
        <v>0.38571</v>
      </c>
      <c r="BB19" t="n">
        <v>0.343125</v>
      </c>
      <c r="BC19" t="n">
        <v>0.342248</v>
      </c>
      <c r="BD19" t="n">
        <v>0.368759</v>
      </c>
      <c r="BE19" t="n">
        <v>0.348191</v>
      </c>
      <c r="BF19" t="n">
        <v>0.387882</v>
      </c>
      <c r="BG19" t="n">
        <v>0.376516</v>
      </c>
      <c r="BH19" t="n">
        <v>0.377959</v>
      </c>
      <c r="BI19" t="n">
        <v>0.373264</v>
      </c>
      <c r="BJ19" t="n">
        <v>0.345306</v>
      </c>
      <c r="BK19" t="n">
        <v>0.328138</v>
      </c>
      <c r="BL19" t="n">
        <v>0.37872</v>
      </c>
      <c r="BM19" t="n">
        <v>0.365486</v>
      </c>
      <c r="BN19" t="n">
        <v>0.368748</v>
      </c>
    </row>
    <row r="20" spans="1:66">
      <c r="A20" t="n">
        <v>12.621667</v>
      </c>
      <c r="B20" s="1" t="n">
        <v>0.5259027777777778</v>
      </c>
      <c r="C20" t="n">
        <v>0.423551</v>
      </c>
      <c r="D20" t="n">
        <v>0.432436</v>
      </c>
      <c r="E20" t="n">
        <v>0.415415</v>
      </c>
      <c r="F20" t="n">
        <v>0.420785</v>
      </c>
      <c r="G20" t="n">
        <v>0.364194</v>
      </c>
      <c r="H20" t="n">
        <v>0.426777</v>
      </c>
      <c r="I20" t="n">
        <v>0.443422</v>
      </c>
      <c r="J20" t="n">
        <v>0.447656</v>
      </c>
      <c r="K20" t="n">
        <v>0.403353</v>
      </c>
      <c r="L20" t="n">
        <v>0.405013</v>
      </c>
      <c r="M20" t="n">
        <v>0.397557</v>
      </c>
      <c r="N20" t="n">
        <v>0.413007</v>
      </c>
      <c r="O20" t="n">
        <v>0.391782</v>
      </c>
      <c r="P20" t="n">
        <v>0.439926</v>
      </c>
      <c r="Q20" t="n">
        <v>0.447438</v>
      </c>
      <c r="R20" t="n">
        <v>0.429161</v>
      </c>
      <c r="S20" t="n">
        <v>0.431507</v>
      </c>
      <c r="T20" t="n">
        <v>0.416536</v>
      </c>
      <c r="U20" t="n">
        <v>0.389534</v>
      </c>
      <c r="V20" t="n">
        <v>0.416452</v>
      </c>
      <c r="W20" t="n">
        <v>0.380401</v>
      </c>
      <c r="X20" t="n">
        <v>0.430357</v>
      </c>
      <c r="Y20" t="n">
        <v>0.408655</v>
      </c>
      <c r="Z20" t="n">
        <v>0.378589</v>
      </c>
      <c r="AA20" t="n">
        <v>0.439193</v>
      </c>
      <c r="AB20" t="n">
        <v>0.423844</v>
      </c>
      <c r="AC20" t="n">
        <v>0.42884</v>
      </c>
      <c r="AD20" t="n">
        <v>0.416175</v>
      </c>
      <c r="AE20" t="n">
        <v>0.379891</v>
      </c>
      <c r="AF20" t="n">
        <v>0.371046</v>
      </c>
      <c r="AG20" t="n">
        <v>0.373252</v>
      </c>
      <c r="AH20" t="n">
        <v>0.391462</v>
      </c>
      <c r="AI20" t="n">
        <v>0.435434</v>
      </c>
      <c r="AJ20" t="n">
        <v>0.456985</v>
      </c>
      <c r="AK20" t="n">
        <v>0.406399</v>
      </c>
      <c r="AL20" t="n">
        <v>0.411747</v>
      </c>
      <c r="AM20" t="n">
        <v>0.416067</v>
      </c>
      <c r="AN20" t="n">
        <v>0.432076</v>
      </c>
      <c r="AO20" t="n">
        <v>0.39201</v>
      </c>
      <c r="AP20" t="n">
        <v>0.408314</v>
      </c>
      <c r="AQ20" t="n">
        <v>0.465157</v>
      </c>
      <c r="AR20" t="n">
        <v>0.398778</v>
      </c>
      <c r="AS20" t="n">
        <v>0.381019</v>
      </c>
      <c r="AT20" t="n">
        <v>0.384418</v>
      </c>
      <c r="AU20" t="n">
        <v>0.387132</v>
      </c>
      <c r="AV20" t="n">
        <v>0.407634</v>
      </c>
      <c r="AW20" t="n">
        <v>0.423415</v>
      </c>
      <c r="AX20" t="n">
        <v>0.413036</v>
      </c>
      <c r="AY20" t="n">
        <v>0.419418</v>
      </c>
      <c r="AZ20" t="n">
        <v>0.410676</v>
      </c>
      <c r="BA20" t="n">
        <v>0.420415</v>
      </c>
      <c r="BB20" t="n">
        <v>0.373036</v>
      </c>
      <c r="BC20" t="n">
        <v>0.382524</v>
      </c>
      <c r="BD20" t="n">
        <v>0.405606</v>
      </c>
      <c r="BE20" t="n">
        <v>0.38304</v>
      </c>
      <c r="BF20" t="n">
        <v>0.419595</v>
      </c>
      <c r="BG20" t="n">
        <v>0.409968</v>
      </c>
      <c r="BH20" t="n">
        <v>0.411493</v>
      </c>
      <c r="BI20" t="n">
        <v>0.404844</v>
      </c>
      <c r="BJ20" t="n">
        <v>0.384655</v>
      </c>
      <c r="BK20" t="n">
        <v>0.362414</v>
      </c>
      <c r="BL20" t="n">
        <v>0.413823</v>
      </c>
      <c r="BM20" t="n">
        <v>0.401266</v>
      </c>
      <c r="BN20" t="n">
        <v>0.400314</v>
      </c>
    </row>
    <row r="21" spans="1:66">
      <c r="A21" t="n">
        <v>13.622222</v>
      </c>
      <c r="B21" s="1" t="n">
        <v>0.5675925925925925</v>
      </c>
      <c r="C21" t="n">
        <v>0.463144</v>
      </c>
      <c r="D21" t="n">
        <v>0.472806</v>
      </c>
      <c r="E21" t="n">
        <v>0.450699</v>
      </c>
      <c r="F21" t="n">
        <v>0.454277</v>
      </c>
      <c r="G21" t="n">
        <v>0.407155</v>
      </c>
      <c r="H21" t="n">
        <v>0.464217</v>
      </c>
      <c r="I21" t="n">
        <v>0.475268</v>
      </c>
      <c r="J21" t="n">
        <v>0.480746</v>
      </c>
      <c r="K21" t="n">
        <v>0.437897</v>
      </c>
      <c r="L21" t="n">
        <v>0.44297</v>
      </c>
      <c r="M21" t="n">
        <v>0.429387</v>
      </c>
      <c r="N21" t="n">
        <v>0.44799</v>
      </c>
      <c r="O21" t="n">
        <v>0.426036</v>
      </c>
      <c r="P21" t="n">
        <v>0.471722</v>
      </c>
      <c r="Q21" t="n">
        <v>0.483262</v>
      </c>
      <c r="R21" t="n">
        <v>0.4685</v>
      </c>
      <c r="S21" t="n">
        <v>0.466394</v>
      </c>
      <c r="T21" t="n">
        <v>0.454191</v>
      </c>
      <c r="U21" t="n">
        <v>0.429857</v>
      </c>
      <c r="V21" t="n">
        <v>0.45156</v>
      </c>
      <c r="W21" t="n">
        <v>0.420522</v>
      </c>
      <c r="X21" t="n">
        <v>0.466431</v>
      </c>
      <c r="Y21" t="n">
        <v>0.442316</v>
      </c>
      <c r="Z21" t="n">
        <v>0.418508</v>
      </c>
      <c r="AA21" t="n">
        <v>0.472713</v>
      </c>
      <c r="AB21" t="n">
        <v>0.463367</v>
      </c>
      <c r="AC21" t="n">
        <v>0.469845</v>
      </c>
      <c r="AD21" t="n">
        <v>0.452842</v>
      </c>
      <c r="AE21" t="n">
        <v>0.417724</v>
      </c>
      <c r="AF21" t="n">
        <v>0.414944</v>
      </c>
      <c r="AG21" t="n">
        <v>0.408131</v>
      </c>
      <c r="AH21" t="n">
        <v>0.4275</v>
      </c>
      <c r="AI21" t="n">
        <v>0.467544</v>
      </c>
      <c r="AJ21" t="n">
        <v>0.499846</v>
      </c>
      <c r="AK21" t="n">
        <v>0.444098</v>
      </c>
      <c r="AL21" t="n">
        <v>0.45272</v>
      </c>
      <c r="AM21" t="n">
        <v>0.447662</v>
      </c>
      <c r="AN21" t="n">
        <v>0.466895</v>
      </c>
      <c r="AO21" t="n">
        <v>0.425972</v>
      </c>
      <c r="AP21" t="n">
        <v>0.444517</v>
      </c>
      <c r="AQ21" t="n">
        <v>0.498785</v>
      </c>
      <c r="AR21" t="n">
        <v>0.434</v>
      </c>
      <c r="AS21" t="n">
        <v>0.420329</v>
      </c>
      <c r="AT21" t="n">
        <v>0.426142</v>
      </c>
      <c r="AU21" t="n">
        <v>0.426743</v>
      </c>
      <c r="AV21" t="n">
        <v>0.446099</v>
      </c>
      <c r="AW21" t="n">
        <v>0.454427</v>
      </c>
      <c r="AX21" t="n">
        <v>0.445355</v>
      </c>
      <c r="AY21" t="n">
        <v>0.456976</v>
      </c>
      <c r="AZ21" t="n">
        <v>0.451297</v>
      </c>
      <c r="BA21" t="n">
        <v>0.456772</v>
      </c>
      <c r="BB21" t="n">
        <v>0.409402</v>
      </c>
      <c r="BC21" t="n">
        <v>0.420121</v>
      </c>
      <c r="BD21" t="n">
        <v>0.441703</v>
      </c>
      <c r="BE21" t="n">
        <v>0.413121</v>
      </c>
      <c r="BF21" t="n">
        <v>0.457251</v>
      </c>
      <c r="BG21" t="n">
        <v>0.450575</v>
      </c>
      <c r="BH21" t="n">
        <v>0.44709</v>
      </c>
      <c r="BI21" t="n">
        <v>0.436715</v>
      </c>
      <c r="BJ21" t="n">
        <v>0.421666</v>
      </c>
      <c r="BK21" t="n">
        <v>0.399773</v>
      </c>
      <c r="BL21" t="n">
        <v>0.444556</v>
      </c>
      <c r="BM21" t="n">
        <v>0.435474</v>
      </c>
      <c r="BN21" t="n">
        <v>0.438597</v>
      </c>
    </row>
    <row r="22" spans="1:66">
      <c r="A22" t="n">
        <v>14.622222</v>
      </c>
      <c r="B22" s="1" t="n">
        <v>0.6092592592592593</v>
      </c>
      <c r="C22" t="n">
        <v>0.498835</v>
      </c>
      <c r="D22" t="n">
        <v>0.507463</v>
      </c>
      <c r="E22" t="n">
        <v>0.490228</v>
      </c>
      <c r="F22" t="n">
        <v>0.484661</v>
      </c>
      <c r="G22" t="n">
        <v>0.446514</v>
      </c>
      <c r="H22" t="n">
        <v>0.500889</v>
      </c>
      <c r="I22" t="n">
        <v>0.512884</v>
      </c>
      <c r="J22" t="n">
        <v>0.514913</v>
      </c>
      <c r="K22" t="n">
        <v>0.472505</v>
      </c>
      <c r="L22" t="n">
        <v>0.48161</v>
      </c>
      <c r="M22" t="n">
        <v>0.471969</v>
      </c>
      <c r="N22" t="n">
        <v>0.482234</v>
      </c>
      <c r="O22" t="n">
        <v>0.464209</v>
      </c>
      <c r="P22" t="n">
        <v>0.511774</v>
      </c>
      <c r="Q22" t="n">
        <v>0.520074</v>
      </c>
      <c r="R22" t="n">
        <v>0.508693</v>
      </c>
      <c r="S22" t="n">
        <v>0.504769</v>
      </c>
      <c r="T22" t="n">
        <v>0.48802</v>
      </c>
      <c r="U22" t="n">
        <v>0.471004</v>
      </c>
      <c r="V22" t="n">
        <v>0.4887</v>
      </c>
      <c r="W22" t="n">
        <v>0.457959</v>
      </c>
      <c r="X22" t="n">
        <v>0.504613</v>
      </c>
      <c r="Y22" t="n">
        <v>0.479556</v>
      </c>
      <c r="Z22" t="n">
        <v>0.451058</v>
      </c>
      <c r="AA22" t="n">
        <v>0.503539</v>
      </c>
      <c r="AB22" t="n">
        <v>0.502425</v>
      </c>
      <c r="AC22" t="n">
        <v>0.504206</v>
      </c>
      <c r="AD22" t="n">
        <v>0.489373</v>
      </c>
      <c r="AE22" t="n">
        <v>0.454765</v>
      </c>
      <c r="AF22" t="n">
        <v>0.456783</v>
      </c>
      <c r="AG22" t="n">
        <v>0.450939</v>
      </c>
      <c r="AH22" t="n">
        <v>0.46955</v>
      </c>
      <c r="AI22" t="n">
        <v>0.506553</v>
      </c>
      <c r="AJ22" t="n">
        <v>0.530728</v>
      </c>
      <c r="AK22" t="n">
        <v>0.484432</v>
      </c>
      <c r="AL22" t="n">
        <v>0.492112</v>
      </c>
      <c r="AM22" t="n">
        <v>0.484951</v>
      </c>
      <c r="AN22" t="n">
        <v>0.5069669999999999</v>
      </c>
      <c r="AO22" t="n">
        <v>0.46214</v>
      </c>
      <c r="AP22" t="n">
        <v>0.484678</v>
      </c>
      <c r="AQ22" t="n">
        <v>0.533519</v>
      </c>
      <c r="AR22" t="n">
        <v>0.469754</v>
      </c>
      <c r="AS22" t="n">
        <v>0.45547</v>
      </c>
      <c r="AT22" t="n">
        <v>0.465583</v>
      </c>
      <c r="AU22" t="n">
        <v>0.465082</v>
      </c>
      <c r="AV22" t="n">
        <v>0.490655</v>
      </c>
      <c r="AW22" t="n">
        <v>0.496978</v>
      </c>
      <c r="AX22" t="n">
        <v>0.493968</v>
      </c>
      <c r="AY22" t="n">
        <v>0.491355</v>
      </c>
      <c r="AZ22" t="n">
        <v>0.492287</v>
      </c>
      <c r="BA22" t="n">
        <v>0.493635</v>
      </c>
      <c r="BB22" t="n">
        <v>0.451691</v>
      </c>
      <c r="BC22" t="n">
        <v>0.455377</v>
      </c>
      <c r="BD22" t="n">
        <v>0.477078</v>
      </c>
      <c r="BE22" t="n">
        <v>0.45097</v>
      </c>
      <c r="BF22" t="n">
        <v>0.49338</v>
      </c>
      <c r="BG22" t="n">
        <v>0.490665</v>
      </c>
      <c r="BH22" t="n">
        <v>0.487727</v>
      </c>
      <c r="BI22" t="n">
        <v>0.473137</v>
      </c>
      <c r="BJ22" t="n">
        <v>0.458012</v>
      </c>
      <c r="BK22" t="n">
        <v>0.436674</v>
      </c>
      <c r="BL22" t="n">
        <v>0.471873</v>
      </c>
      <c r="BM22" t="n">
        <v>0.470405</v>
      </c>
      <c r="BN22" t="n">
        <v>0.474149</v>
      </c>
    </row>
    <row r="23" spans="1:66">
      <c r="A23" t="n">
        <v>15.622222</v>
      </c>
      <c r="B23" s="1" t="n">
        <v>0.6509259259259259</v>
      </c>
      <c r="C23" t="n">
        <v>0.527869</v>
      </c>
      <c r="D23" t="n">
        <v>0.544791</v>
      </c>
      <c r="E23" t="n">
        <v>0.52826</v>
      </c>
      <c r="F23" t="n">
        <v>0.523135</v>
      </c>
      <c r="G23" t="n">
        <v>0.483627</v>
      </c>
      <c r="H23" t="n">
        <v>0.542362</v>
      </c>
      <c r="I23" t="n">
        <v>0.547313</v>
      </c>
      <c r="J23" t="n">
        <v>0.552789</v>
      </c>
      <c r="K23" t="n">
        <v>0.515006</v>
      </c>
      <c r="L23" t="n">
        <v>0.515397</v>
      </c>
      <c r="M23" t="n">
        <v>0.517522</v>
      </c>
      <c r="N23" t="n">
        <v>0.523098</v>
      </c>
      <c r="O23" t="n">
        <v>0.50166</v>
      </c>
      <c r="P23" t="n">
        <v>0.537726</v>
      </c>
      <c r="Q23" t="n">
        <v>0.5548149999999999</v>
      </c>
      <c r="R23" t="n">
        <v>0.541221</v>
      </c>
      <c r="S23" t="n">
        <v>0.5478</v>
      </c>
      <c r="T23" t="n">
        <v>0.531114</v>
      </c>
      <c r="U23" t="n">
        <v>0.504559</v>
      </c>
      <c r="V23" t="n">
        <v>0.523576</v>
      </c>
      <c r="W23" t="n">
        <v>0.497436</v>
      </c>
      <c r="X23" t="n">
        <v>0.5404679999999999</v>
      </c>
      <c r="Y23" t="n">
        <v>0.517262</v>
      </c>
      <c r="Z23" t="n">
        <v>0.492932</v>
      </c>
      <c r="AA23" t="n">
        <v>0.544206</v>
      </c>
      <c r="AB23" t="n">
        <v>0.541207</v>
      </c>
      <c r="AC23" t="n">
        <v>0.540091</v>
      </c>
      <c r="AD23" t="n">
        <v>0.525686</v>
      </c>
      <c r="AE23" t="n">
        <v>0.48719</v>
      </c>
      <c r="AF23" t="n">
        <v>0.491756</v>
      </c>
      <c r="AG23" t="n">
        <v>0.490457</v>
      </c>
      <c r="AH23" t="n">
        <v>0.504803</v>
      </c>
      <c r="AI23" t="n">
        <v>0.541459</v>
      </c>
      <c r="AJ23" t="n">
        <v>0.562557</v>
      </c>
      <c r="AK23" t="n">
        <v>0.522441</v>
      </c>
      <c r="AL23" t="n">
        <v>0.527941</v>
      </c>
      <c r="AM23" t="n">
        <v>0.521392</v>
      </c>
      <c r="AN23" t="n">
        <v>0.543815</v>
      </c>
      <c r="AO23" t="n">
        <v>0.500269</v>
      </c>
      <c r="AP23" t="n">
        <v>0.518579</v>
      </c>
      <c r="AQ23" t="n">
        <v>0.567336</v>
      </c>
      <c r="AR23" t="n">
        <v>0.508292</v>
      </c>
      <c r="AS23" t="n">
        <v>0.492405</v>
      </c>
      <c r="AT23" t="n">
        <v>0.506429</v>
      </c>
      <c r="AU23" t="n">
        <v>0.510854</v>
      </c>
      <c r="AV23" t="n">
        <v>0.530993</v>
      </c>
      <c r="AW23" t="n">
        <v>0.538167</v>
      </c>
      <c r="AX23" t="n">
        <v>0.529432</v>
      </c>
      <c r="AY23" t="n">
        <v>0.529765</v>
      </c>
      <c r="AZ23" t="n">
        <v>0.5289779999999999</v>
      </c>
      <c r="BA23" t="n">
        <v>0.527201</v>
      </c>
      <c r="BB23" t="n">
        <v>0.488032</v>
      </c>
      <c r="BC23" t="n">
        <v>0.499797</v>
      </c>
      <c r="BD23" t="n">
        <v>0.514717</v>
      </c>
      <c r="BE23" t="n">
        <v>0.493562</v>
      </c>
      <c r="BF23" t="n">
        <v>0.531097</v>
      </c>
      <c r="BG23" t="n">
        <v>0.52883</v>
      </c>
      <c r="BH23" t="n">
        <v>0.5172600000000001</v>
      </c>
      <c r="BI23" t="n">
        <v>0.514031</v>
      </c>
      <c r="BJ23" t="n">
        <v>0.506103</v>
      </c>
      <c r="BK23" t="n">
        <v>0.482396</v>
      </c>
      <c r="BL23" t="n">
        <v>0.509691</v>
      </c>
      <c r="BM23" t="n">
        <v>0.5114300000000001</v>
      </c>
      <c r="BN23" t="n">
        <v>0.5117620000000001</v>
      </c>
    </row>
    <row r="24" spans="1:66">
      <c r="A24" t="n">
        <v>16.622222</v>
      </c>
      <c r="B24" s="1" t="n">
        <v>0.6925925925925925</v>
      </c>
      <c r="C24" t="n">
        <v>0.572027</v>
      </c>
      <c r="D24" t="n">
        <v>0.577425</v>
      </c>
      <c r="E24" t="n">
        <v>0.569366</v>
      </c>
      <c r="F24" t="n">
        <v>0.565497</v>
      </c>
      <c r="G24" t="n">
        <v>0.526653</v>
      </c>
      <c r="H24" t="n">
        <v>0.580471</v>
      </c>
      <c r="I24" t="n">
        <v>0.584187</v>
      </c>
      <c r="J24" t="n">
        <v>0.588495</v>
      </c>
      <c r="K24" t="n">
        <v>0.557299</v>
      </c>
      <c r="L24" t="n">
        <v>0.557023</v>
      </c>
      <c r="M24" t="n">
        <v>0.5508189999999999</v>
      </c>
      <c r="N24" t="n">
        <v>0.5589190000000001</v>
      </c>
      <c r="O24" t="n">
        <v>0.539335</v>
      </c>
      <c r="P24" t="n">
        <v>0.576627</v>
      </c>
      <c r="Q24" t="n">
        <v>0.586331</v>
      </c>
      <c r="R24" t="n">
        <v>0.583077</v>
      </c>
      <c r="S24" t="n">
        <v>0.588916</v>
      </c>
      <c r="T24" t="n">
        <v>0.569107</v>
      </c>
      <c r="U24" t="n">
        <v>0.546149</v>
      </c>
      <c r="V24" t="n">
        <v>0.5662239999999999</v>
      </c>
      <c r="W24" t="n">
        <v>0.533729</v>
      </c>
      <c r="X24" t="n">
        <v>0.57748</v>
      </c>
      <c r="Y24" t="n">
        <v>0.557289</v>
      </c>
      <c r="Z24" t="n">
        <v>0.536107</v>
      </c>
      <c r="AA24" t="n">
        <v>0.583598</v>
      </c>
      <c r="AB24" t="n">
        <v>0.577001</v>
      </c>
      <c r="AC24" t="n">
        <v>0.575099</v>
      </c>
      <c r="AD24" t="n">
        <v>0.562293</v>
      </c>
      <c r="AE24" t="n">
        <v>0.532214</v>
      </c>
      <c r="AF24" t="n">
        <v>0.537229</v>
      </c>
      <c r="AG24" t="n">
        <v>0.532622</v>
      </c>
      <c r="AH24" t="n">
        <v>0.547637</v>
      </c>
      <c r="AI24" t="n">
        <v>0.580987</v>
      </c>
      <c r="AJ24" t="n">
        <v>0.5981959999999999</v>
      </c>
      <c r="AK24" t="n">
        <v>0.564541</v>
      </c>
      <c r="AL24" t="n">
        <v>0.561842</v>
      </c>
      <c r="AM24" t="n">
        <v>0.562099</v>
      </c>
      <c r="AN24" t="n">
        <v>0.582017</v>
      </c>
      <c r="AO24" t="n">
        <v>0.536038</v>
      </c>
      <c r="AP24" t="n">
        <v>0.561229</v>
      </c>
      <c r="AQ24" t="n">
        <v>0.60243</v>
      </c>
      <c r="AR24" t="n">
        <v>0.549806</v>
      </c>
      <c r="AS24" t="n">
        <v>0.5286</v>
      </c>
      <c r="AT24" t="n">
        <v>0.54393</v>
      </c>
      <c r="AU24" t="n">
        <v>0.536483</v>
      </c>
      <c r="AV24" t="n">
        <v>0.569141</v>
      </c>
      <c r="AW24" t="n">
        <v>0.5731000000000001</v>
      </c>
      <c r="AX24" t="n">
        <v>0.57704</v>
      </c>
      <c r="AY24" t="n">
        <v>0.562008</v>
      </c>
      <c r="AZ24" t="n">
        <v>0.5728</v>
      </c>
      <c r="BA24" t="n">
        <v>0.570659</v>
      </c>
      <c r="BB24" t="n">
        <v>0.529574</v>
      </c>
      <c r="BC24" t="n">
        <v>0.540079</v>
      </c>
      <c r="BD24" t="n">
        <v>0.55435</v>
      </c>
      <c r="BE24" t="n">
        <v>0.53667</v>
      </c>
      <c r="BF24" t="n">
        <v>0.561959</v>
      </c>
      <c r="BG24" t="n">
        <v>0.567511</v>
      </c>
      <c r="BH24" t="n">
        <v>0.559053</v>
      </c>
      <c r="BI24" t="n">
        <v>0.551474</v>
      </c>
      <c r="BJ24" t="n">
        <v>0.5487</v>
      </c>
      <c r="BK24" t="n">
        <v>0.531407</v>
      </c>
      <c r="BL24" t="n">
        <v>0.550605</v>
      </c>
      <c r="BM24" t="n">
        <v>0.548462</v>
      </c>
      <c r="BN24" t="n">
        <v>0.54314</v>
      </c>
    </row>
    <row r="25" spans="1:66">
      <c r="A25" t="n">
        <v>17.622778</v>
      </c>
      <c r="B25" s="1" t="n">
        <v>0.7342824074074074</v>
      </c>
      <c r="C25" t="n">
        <v>0.607729</v>
      </c>
      <c r="D25" t="n">
        <v>0.6104270000000001</v>
      </c>
      <c r="E25" t="n">
        <v>0.607479</v>
      </c>
      <c r="F25" t="n">
        <v>0.612545</v>
      </c>
      <c r="G25" t="n">
        <v>0.5701270000000001</v>
      </c>
      <c r="H25" t="n">
        <v>0.62166</v>
      </c>
      <c r="I25" t="n">
        <v>0.628482</v>
      </c>
      <c r="J25" t="n">
        <v>0.6294960000000001</v>
      </c>
      <c r="K25" t="n">
        <v>0.599772</v>
      </c>
      <c r="L25" t="n">
        <v>0.597699</v>
      </c>
      <c r="M25" t="n">
        <v>0.594129</v>
      </c>
      <c r="N25" t="n">
        <v>0.595764</v>
      </c>
      <c r="O25" t="n">
        <v>0.583966</v>
      </c>
      <c r="P25" t="n">
        <v>0.613065</v>
      </c>
      <c r="Q25" t="n">
        <v>0.627781</v>
      </c>
      <c r="R25" t="n">
        <v>0.629084</v>
      </c>
      <c r="S25" t="n">
        <v>0.619111</v>
      </c>
      <c r="T25" t="n">
        <v>0.609028</v>
      </c>
      <c r="U25" t="n">
        <v>0.588055</v>
      </c>
      <c r="V25" t="n">
        <v>0.601514</v>
      </c>
      <c r="W25" t="n">
        <v>0.5810149999999999</v>
      </c>
      <c r="X25" t="n">
        <v>0.611815</v>
      </c>
      <c r="Y25" t="n">
        <v>0.6003849999999999</v>
      </c>
      <c r="Z25" t="n">
        <v>0.578004</v>
      </c>
      <c r="AA25" t="n">
        <v>0.619798</v>
      </c>
      <c r="AB25" t="n">
        <v>0.620501</v>
      </c>
      <c r="AC25" t="n">
        <v>0.615901</v>
      </c>
      <c r="AD25" t="n">
        <v>0.59607</v>
      </c>
      <c r="AE25" t="n">
        <v>0.573161</v>
      </c>
      <c r="AF25" t="n">
        <v>0.575002</v>
      </c>
      <c r="AG25" t="n">
        <v>0.579578</v>
      </c>
      <c r="AH25" t="n">
        <v>0.58893</v>
      </c>
      <c r="AI25" t="n">
        <v>0.624</v>
      </c>
      <c r="AJ25" t="n">
        <v>0.631555</v>
      </c>
      <c r="AK25" t="n">
        <v>0.606688</v>
      </c>
      <c r="AL25" t="n">
        <v>0.6027400000000001</v>
      </c>
      <c r="AM25" t="n">
        <v>0.606164</v>
      </c>
      <c r="AN25" t="n">
        <v>0.619956</v>
      </c>
      <c r="AO25" t="n">
        <v>0.585222</v>
      </c>
      <c r="AP25" t="n">
        <v>0.600762</v>
      </c>
      <c r="AQ25" t="n">
        <v>0.637039</v>
      </c>
      <c r="AR25" t="n">
        <v>0.585974</v>
      </c>
      <c r="AS25" t="n">
        <v>0.573838</v>
      </c>
      <c r="AT25" t="n">
        <v>0.585651</v>
      </c>
      <c r="AU25" t="n">
        <v>0.5830880000000001</v>
      </c>
      <c r="AV25" t="n">
        <v>0.611173</v>
      </c>
      <c r="AW25" t="n">
        <v>0.615718</v>
      </c>
      <c r="AX25" t="n">
        <v>0.617783</v>
      </c>
      <c r="AY25" t="n">
        <v>0.6019409999999999</v>
      </c>
      <c r="AZ25" t="n">
        <v>0.6119059999999999</v>
      </c>
      <c r="BA25" t="n">
        <v>0.606325</v>
      </c>
      <c r="BB25" t="n">
        <v>0.566519</v>
      </c>
      <c r="BC25" t="n">
        <v>0.58447</v>
      </c>
      <c r="BD25" t="n">
        <v>0.590984</v>
      </c>
      <c r="BE25" t="n">
        <v>0.575651</v>
      </c>
      <c r="BF25" t="n">
        <v>0.601217</v>
      </c>
      <c r="BG25" t="n">
        <v>0.609631</v>
      </c>
      <c r="BH25" t="n">
        <v>0.598978</v>
      </c>
      <c r="BI25" t="n">
        <v>0.602546</v>
      </c>
      <c r="BJ25" t="n">
        <v>0.592064</v>
      </c>
      <c r="BK25" t="n">
        <v>0.563704</v>
      </c>
      <c r="BL25" t="n">
        <v>0.592598</v>
      </c>
      <c r="BM25" t="n">
        <v>0.589322</v>
      </c>
      <c r="BN25" t="n">
        <v>0.592507</v>
      </c>
    </row>
    <row r="26" spans="1:66">
      <c r="A26" t="n">
        <v>18.623056</v>
      </c>
      <c r="B26" s="1" t="n">
        <v>0.7759606481481481</v>
      </c>
      <c r="C26" t="n">
        <v>0.647317</v>
      </c>
      <c r="D26" t="n">
        <v>0.659339</v>
      </c>
      <c r="E26" t="n">
        <v>0.650528</v>
      </c>
      <c r="F26" t="n">
        <v>0.654736</v>
      </c>
      <c r="G26" t="n">
        <v>0.6143420000000001</v>
      </c>
      <c r="H26" t="n">
        <v>0.665319</v>
      </c>
      <c r="I26" t="n">
        <v>0.668512</v>
      </c>
      <c r="J26" t="n">
        <v>0.674349</v>
      </c>
      <c r="K26" t="n">
        <v>0.6449549999999999</v>
      </c>
      <c r="L26" t="n">
        <v>0.636072</v>
      </c>
      <c r="M26" t="n">
        <v>0.638782</v>
      </c>
      <c r="N26" t="n">
        <v>0.6370749999999999</v>
      </c>
      <c r="O26" t="n">
        <v>0.6236</v>
      </c>
      <c r="P26" t="n">
        <v>0.655929</v>
      </c>
      <c r="Q26" t="n">
        <v>0.664571</v>
      </c>
      <c r="R26" t="n">
        <v>0.667225</v>
      </c>
      <c r="S26" t="n">
        <v>0.660593</v>
      </c>
      <c r="T26" t="n">
        <v>0.653528</v>
      </c>
      <c r="U26" t="n">
        <v>0.634279</v>
      </c>
      <c r="V26" t="n">
        <v>0.652129</v>
      </c>
      <c r="W26" t="n">
        <v>0.629071</v>
      </c>
      <c r="X26" t="n">
        <v>0.661951</v>
      </c>
      <c r="Y26" t="n">
        <v>0.640733</v>
      </c>
      <c r="Z26" t="n">
        <v>0.625188</v>
      </c>
      <c r="AA26" t="n">
        <v>0.669858</v>
      </c>
      <c r="AB26" t="n">
        <v>0.657911</v>
      </c>
      <c r="AC26" t="n">
        <v>0.6511400000000001</v>
      </c>
      <c r="AD26" t="n">
        <v>0.635913</v>
      </c>
      <c r="AE26" t="n">
        <v>0.618549</v>
      </c>
      <c r="AF26" t="n">
        <v>0.623069</v>
      </c>
      <c r="AG26" t="n">
        <v>0.6232839999999999</v>
      </c>
      <c r="AH26" t="n">
        <v>0.634584</v>
      </c>
      <c r="AI26" t="n">
        <v>0.655027</v>
      </c>
      <c r="AJ26" t="n">
        <v>0.6733170000000001</v>
      </c>
      <c r="AK26" t="n">
        <v>0.641625</v>
      </c>
      <c r="AL26" t="n">
        <v>0.644437</v>
      </c>
      <c r="AM26" t="n">
        <v>0.636741</v>
      </c>
      <c r="AN26" t="n">
        <v>0.654594</v>
      </c>
      <c r="AO26" t="n">
        <v>0.627672</v>
      </c>
      <c r="AP26" t="n">
        <v>0.646973</v>
      </c>
      <c r="AQ26" t="n">
        <v>0.677867</v>
      </c>
      <c r="AR26" t="n">
        <v>0.63957</v>
      </c>
      <c r="AS26" t="n">
        <v>0.621149</v>
      </c>
      <c r="AT26" t="n">
        <v>0.631681</v>
      </c>
      <c r="AU26" t="n">
        <v>0.618834</v>
      </c>
      <c r="AV26" t="n">
        <v>0.647458</v>
      </c>
      <c r="AW26" t="n">
        <v>0.658324</v>
      </c>
      <c r="AX26" t="n">
        <v>0.663614</v>
      </c>
      <c r="AY26" t="n">
        <v>0.642666</v>
      </c>
      <c r="AZ26" t="n">
        <v>0.649265</v>
      </c>
      <c r="BA26" t="n">
        <v>0.64956</v>
      </c>
      <c r="BB26" t="n">
        <v>0.61837</v>
      </c>
      <c r="BC26" t="n">
        <v>0.631269</v>
      </c>
      <c r="BD26" t="n">
        <v>0.6349399999999999</v>
      </c>
      <c r="BE26" t="n">
        <v>0.626823</v>
      </c>
      <c r="BF26" t="n">
        <v>0.643234</v>
      </c>
      <c r="BG26" t="n">
        <v>0.649952</v>
      </c>
      <c r="BH26" t="n">
        <v>0.648286</v>
      </c>
      <c r="BI26" t="n">
        <v>0.636632</v>
      </c>
      <c r="BJ26" t="n">
        <v>0.636409</v>
      </c>
      <c r="BK26" t="n">
        <v>0.611996</v>
      </c>
      <c r="BL26" t="n">
        <v>0.638043</v>
      </c>
      <c r="BM26" t="n">
        <v>0.63048</v>
      </c>
      <c r="BN26" t="n">
        <v>0.631258</v>
      </c>
    </row>
    <row r="27" spans="1:66">
      <c r="A27" t="n">
        <v>19.623056</v>
      </c>
      <c r="B27" s="1" t="n">
        <v>0.8176273148148148</v>
      </c>
      <c r="C27" t="n">
        <v>0.6967950000000001</v>
      </c>
      <c r="D27" t="n">
        <v>0.701094</v>
      </c>
      <c r="E27" t="n">
        <v>0.694604</v>
      </c>
      <c r="F27" t="n">
        <v>0.708252</v>
      </c>
      <c r="G27" t="n">
        <v>0.662228</v>
      </c>
      <c r="H27" t="n">
        <v>0.709457</v>
      </c>
      <c r="I27" t="n">
        <v>0.710129</v>
      </c>
      <c r="J27" t="n">
        <v>0.706385</v>
      </c>
      <c r="K27" t="n">
        <v>0.6937</v>
      </c>
      <c r="L27" t="n">
        <v>0.686092</v>
      </c>
      <c r="M27" t="n">
        <v>0.683258</v>
      </c>
      <c r="N27" t="n">
        <v>0.6891350000000001</v>
      </c>
      <c r="O27" t="n">
        <v>0.676208</v>
      </c>
      <c r="P27" t="n">
        <v>0.698358</v>
      </c>
      <c r="Q27" t="n">
        <v>0.717639</v>
      </c>
      <c r="R27" t="n">
        <v>0.707104</v>
      </c>
      <c r="S27" t="n">
        <v>0.710683</v>
      </c>
      <c r="T27" t="n">
        <v>0.702118</v>
      </c>
      <c r="U27" t="n">
        <v>0.678363</v>
      </c>
      <c r="V27" t="n">
        <v>0.697523</v>
      </c>
      <c r="W27" t="n">
        <v>0.668526</v>
      </c>
      <c r="X27" t="n">
        <v>0.708388</v>
      </c>
      <c r="Y27" t="n">
        <v>0.686214</v>
      </c>
      <c r="Z27" t="n">
        <v>0.676245</v>
      </c>
      <c r="AA27" t="n">
        <v>0.715673</v>
      </c>
      <c r="AB27" t="n">
        <v>0.6997640000000001</v>
      </c>
      <c r="AC27" t="n">
        <v>0.6948</v>
      </c>
      <c r="AD27" t="n">
        <v>0.683852</v>
      </c>
      <c r="AE27" t="n">
        <v>0.671944</v>
      </c>
      <c r="AF27" t="n">
        <v>0.672388</v>
      </c>
      <c r="AG27" t="n">
        <v>0.674641</v>
      </c>
      <c r="AH27" t="n">
        <v>0.6823090000000001</v>
      </c>
      <c r="AI27" t="n">
        <v>0.697119</v>
      </c>
      <c r="AJ27" t="n">
        <v>0.7211610000000001</v>
      </c>
      <c r="AK27" t="n">
        <v>0.691021</v>
      </c>
      <c r="AL27" t="n">
        <v>0.69268</v>
      </c>
      <c r="AM27" t="n">
        <v>0.6840000000000001</v>
      </c>
      <c r="AN27" t="n">
        <v>0.702213</v>
      </c>
      <c r="AO27" t="n">
        <v>0.6751200000000001</v>
      </c>
      <c r="AP27" t="n">
        <v>0.687205</v>
      </c>
      <c r="AQ27" t="n">
        <v>0.725496</v>
      </c>
      <c r="AR27" t="n">
        <v>0.67976</v>
      </c>
      <c r="AS27" t="n">
        <v>0.665988</v>
      </c>
      <c r="AT27" t="n">
        <v>0.678956</v>
      </c>
      <c r="AU27" t="n">
        <v>0.669241</v>
      </c>
      <c r="AV27" t="n">
        <v>0.700269</v>
      </c>
      <c r="AW27" t="n">
        <v>0.700163</v>
      </c>
      <c r="AX27" t="n">
        <v>0.71362</v>
      </c>
      <c r="AY27" t="n">
        <v>0.694601</v>
      </c>
      <c r="AZ27" t="n">
        <v>0.698557</v>
      </c>
      <c r="BA27" t="n">
        <v>0.69121</v>
      </c>
      <c r="BB27" t="n">
        <v>0.662678</v>
      </c>
      <c r="BC27" t="n">
        <v>0.681028</v>
      </c>
      <c r="BD27" t="n">
        <v>0.682493</v>
      </c>
      <c r="BE27" t="n">
        <v>0.682968</v>
      </c>
      <c r="BF27" t="n">
        <v>0.68614</v>
      </c>
      <c r="BG27" t="n">
        <v>0.6979649999999999</v>
      </c>
      <c r="BH27" t="n">
        <v>0.692531</v>
      </c>
      <c r="BI27" t="n">
        <v>0.687041</v>
      </c>
      <c r="BJ27" t="n">
        <v>0.685106</v>
      </c>
      <c r="BK27" t="n">
        <v>0.657013</v>
      </c>
      <c r="BL27" t="n">
        <v>0.6840309999999999</v>
      </c>
      <c r="BM27" t="n">
        <v>0.68483</v>
      </c>
      <c r="BN27" t="n">
        <v>0.685119</v>
      </c>
    </row>
    <row r="28" spans="1:66">
      <c r="A28" t="n">
        <v>20.623056</v>
      </c>
      <c r="B28" s="1" t="n">
        <v>0.8592939814814815</v>
      </c>
      <c r="C28" t="n">
        <v>0.744803</v>
      </c>
      <c r="D28" t="n">
        <v>0.750113</v>
      </c>
      <c r="E28" t="n">
        <v>0.743796</v>
      </c>
      <c r="F28" t="n">
        <v>0.751653</v>
      </c>
      <c r="G28" t="n">
        <v>0.7146439999999999</v>
      </c>
      <c r="H28" t="n">
        <v>0.759089</v>
      </c>
      <c r="I28" t="n">
        <v>0.752071</v>
      </c>
      <c r="J28" t="n">
        <v>0.7480520000000001</v>
      </c>
      <c r="K28" t="n">
        <v>0.734416</v>
      </c>
      <c r="L28" t="n">
        <v>0.737169</v>
      </c>
      <c r="M28" t="n">
        <v>0.733912</v>
      </c>
      <c r="N28" t="n">
        <v>0.734413</v>
      </c>
      <c r="O28" t="n">
        <v>0.71888</v>
      </c>
      <c r="P28" t="n">
        <v>0.742649</v>
      </c>
      <c r="Q28" t="n">
        <v>0.771725</v>
      </c>
      <c r="R28" t="n">
        <v>0.751755</v>
      </c>
      <c r="S28" t="n">
        <v>0.751936</v>
      </c>
      <c r="T28" t="n">
        <v>0.742426</v>
      </c>
      <c r="U28" t="n">
        <v>0.720825</v>
      </c>
      <c r="V28" t="n">
        <v>0.740679</v>
      </c>
      <c r="W28" t="n">
        <v>0.71975</v>
      </c>
      <c r="X28" t="n">
        <v>0.753877</v>
      </c>
      <c r="Y28" t="n">
        <v>0.732617</v>
      </c>
      <c r="Z28" t="n">
        <v>0.708668</v>
      </c>
      <c r="AA28" t="n">
        <v>0.752718</v>
      </c>
      <c r="AB28" t="n">
        <v>0.742628</v>
      </c>
      <c r="AC28" t="n">
        <v>0.742883</v>
      </c>
      <c r="AD28" t="n">
        <v>0.723789</v>
      </c>
      <c r="AE28" t="n">
        <v>0.717481</v>
      </c>
      <c r="AF28" t="n">
        <v>0.725017</v>
      </c>
      <c r="AG28" t="n">
        <v>0.719803</v>
      </c>
      <c r="AH28" t="n">
        <v>0.721753</v>
      </c>
      <c r="AI28" t="n">
        <v>0.744274</v>
      </c>
      <c r="AJ28" t="n">
        <v>0.769329</v>
      </c>
      <c r="AK28" t="n">
        <v>0.7361220000000001</v>
      </c>
      <c r="AL28" t="n">
        <v>0.737426</v>
      </c>
      <c r="AM28" t="n">
        <v>0.733802</v>
      </c>
      <c r="AN28" t="n">
        <v>0.748983</v>
      </c>
      <c r="AO28" t="n">
        <v>0.723211</v>
      </c>
      <c r="AP28" t="n">
        <v>0.731652</v>
      </c>
      <c r="AQ28" t="n">
        <v>0.772549</v>
      </c>
      <c r="AR28" t="n">
        <v>0.732309</v>
      </c>
      <c r="AS28" t="n">
        <v>0.713647</v>
      </c>
      <c r="AT28" t="n">
        <v>0.7258559999999999</v>
      </c>
      <c r="AU28" t="n">
        <v>0.721105</v>
      </c>
      <c r="AV28" t="n">
        <v>0.748468</v>
      </c>
      <c r="AW28" t="n">
        <v>0.748452</v>
      </c>
      <c r="AX28" t="n">
        <v>0.741943</v>
      </c>
      <c r="AY28" t="n">
        <v>0.745239</v>
      </c>
      <c r="AZ28" t="n">
        <v>0.743291</v>
      </c>
      <c r="BA28" t="n">
        <v>0.742646</v>
      </c>
      <c r="BB28" t="n">
        <v>0.723986</v>
      </c>
      <c r="BC28" t="n">
        <v>0.734321</v>
      </c>
      <c r="BD28" t="n">
        <v>0.729349</v>
      </c>
      <c r="BE28" t="n">
        <v>0.724092</v>
      </c>
      <c r="BF28" t="n">
        <v>0.734502</v>
      </c>
      <c r="BG28" t="n">
        <v>0.742758</v>
      </c>
      <c r="BH28" t="n">
        <v>0.747961</v>
      </c>
      <c r="BI28" t="n">
        <v>0.739404</v>
      </c>
      <c r="BJ28" t="n">
        <v>0.734978</v>
      </c>
      <c r="BK28" t="n">
        <v>0.705148</v>
      </c>
      <c r="BL28" t="n">
        <v>0.73494</v>
      </c>
      <c r="BM28" t="n">
        <v>0.730039</v>
      </c>
      <c r="BN28" t="n">
        <v>0.729033</v>
      </c>
    </row>
    <row r="29" spans="1:66">
      <c r="A29" t="n">
        <v>21.623333</v>
      </c>
      <c r="B29" s="1" t="n">
        <v>0.9009722222222222</v>
      </c>
      <c r="C29" t="n">
        <v>0.799392</v>
      </c>
      <c r="D29" t="n">
        <v>0.803157</v>
      </c>
      <c r="E29" t="n">
        <v>0.794393</v>
      </c>
      <c r="F29" t="n">
        <v>0.805856</v>
      </c>
      <c r="G29" t="n">
        <v>0.779734</v>
      </c>
      <c r="H29" t="n">
        <v>0.811636</v>
      </c>
      <c r="I29" t="n">
        <v>0.81419</v>
      </c>
      <c r="J29" t="n">
        <v>0.809033</v>
      </c>
      <c r="K29" t="n">
        <v>0.794948</v>
      </c>
      <c r="L29" t="n">
        <v>0.792104</v>
      </c>
      <c r="M29" t="n">
        <v>0.7871939999999999</v>
      </c>
      <c r="N29" t="n">
        <v>0.79011</v>
      </c>
      <c r="O29" t="n">
        <v>0.773455</v>
      </c>
      <c r="P29" t="n">
        <v>0.795744</v>
      </c>
      <c r="Q29" t="n">
        <v>0.824527</v>
      </c>
      <c r="R29" t="n">
        <v>0.804846</v>
      </c>
      <c r="S29" t="n">
        <v>0.811042</v>
      </c>
      <c r="T29" t="n">
        <v>0.805908</v>
      </c>
      <c r="U29" t="n">
        <v>0.783304</v>
      </c>
      <c r="V29" t="n">
        <v>0.80178</v>
      </c>
      <c r="W29" t="n">
        <v>0.788115</v>
      </c>
      <c r="X29" t="n">
        <v>0.813155</v>
      </c>
      <c r="Y29" t="n">
        <v>0.786421</v>
      </c>
      <c r="Z29" t="n">
        <v>0.7773060000000001</v>
      </c>
      <c r="AA29" t="n">
        <v>0.806311</v>
      </c>
      <c r="AB29" t="n">
        <v>0.811437</v>
      </c>
      <c r="AC29" t="n">
        <v>0.803983</v>
      </c>
      <c r="AD29" t="n">
        <v>0.78955</v>
      </c>
      <c r="AE29" t="n">
        <v>0.788954</v>
      </c>
      <c r="AF29" t="n">
        <v>0.7780899999999999</v>
      </c>
      <c r="AG29" t="n">
        <v>0.779512</v>
      </c>
      <c r="AH29" t="n">
        <v>0.779532</v>
      </c>
      <c r="AI29" t="n">
        <v>0.797659</v>
      </c>
      <c r="AJ29" t="n">
        <v>0.830259</v>
      </c>
      <c r="AK29" t="n">
        <v>0.801086</v>
      </c>
      <c r="AL29" t="n">
        <v>0.806633</v>
      </c>
      <c r="AM29" t="n">
        <v>0.794601</v>
      </c>
      <c r="AN29" t="n">
        <v>0.80929</v>
      </c>
      <c r="AO29" t="n">
        <v>0.786004</v>
      </c>
      <c r="AP29" t="n">
        <v>0.787704</v>
      </c>
      <c r="AQ29" t="n">
        <v>0.8227139999999999</v>
      </c>
      <c r="AR29" t="n">
        <v>0.798533</v>
      </c>
      <c r="AS29" t="n">
        <v>0.777598</v>
      </c>
      <c r="AT29" t="n">
        <v>0.789235</v>
      </c>
      <c r="AU29" t="n">
        <v>0.781621</v>
      </c>
      <c r="AV29" t="n">
        <v>0.809046</v>
      </c>
      <c r="AW29" t="n">
        <v>0.803505</v>
      </c>
      <c r="AX29" t="n">
        <v>0.799185</v>
      </c>
      <c r="AY29" t="n">
        <v>0.7915140000000001</v>
      </c>
      <c r="AZ29" t="n">
        <v>0.792276</v>
      </c>
      <c r="BA29" t="n">
        <v>0.790042</v>
      </c>
      <c r="BB29" t="n">
        <v>0.784629</v>
      </c>
      <c r="BC29" t="n">
        <v>0.788467</v>
      </c>
      <c r="BD29" t="n">
        <v>0.784403</v>
      </c>
      <c r="BE29" t="n">
        <v>0.783667</v>
      </c>
      <c r="BF29" t="n">
        <v>0.7948</v>
      </c>
      <c r="BG29" t="n">
        <v>0.798145</v>
      </c>
      <c r="BH29" t="n">
        <v>0.795675</v>
      </c>
      <c r="BI29" t="n">
        <v>0.796133</v>
      </c>
      <c r="BJ29" t="n">
        <v>0.788481</v>
      </c>
      <c r="BK29" t="n">
        <v>0.762477</v>
      </c>
      <c r="BL29" t="n">
        <v>0.787571</v>
      </c>
      <c r="BM29" t="n">
        <v>0.785856</v>
      </c>
      <c r="BN29" t="n">
        <v>0.791597</v>
      </c>
    </row>
    <row r="30" spans="1:66">
      <c r="A30" t="n">
        <v>22.623611</v>
      </c>
      <c r="B30" s="1" t="n">
        <v>0.942650462962963</v>
      </c>
      <c r="C30" t="n">
        <v>0.833266</v>
      </c>
      <c r="D30" t="n">
        <v>0.837291</v>
      </c>
      <c r="E30" t="n">
        <v>0.82842</v>
      </c>
      <c r="F30" t="n">
        <v>0.8406169999999999</v>
      </c>
      <c r="G30" t="n">
        <v>0.824119</v>
      </c>
      <c r="H30" t="n">
        <v>0.852603</v>
      </c>
      <c r="I30" t="n">
        <v>0.847676</v>
      </c>
      <c r="J30" t="n">
        <v>0.84894</v>
      </c>
      <c r="K30" t="n">
        <v>0.832636</v>
      </c>
      <c r="L30" t="n">
        <v>0.840014</v>
      </c>
      <c r="M30" t="n">
        <v>0.825865</v>
      </c>
      <c r="N30" t="n">
        <v>0.8370880000000001</v>
      </c>
      <c r="O30" t="n">
        <v>0.822773</v>
      </c>
      <c r="P30" t="n">
        <v>0.840862</v>
      </c>
      <c r="Q30" t="n">
        <v>0.8410339999999999</v>
      </c>
      <c r="R30" t="n">
        <v>0.835358</v>
      </c>
      <c r="S30" t="n">
        <v>0.84956</v>
      </c>
      <c r="T30" t="n">
        <v>0.847834</v>
      </c>
      <c r="U30" t="n">
        <v>0.8274359999999999</v>
      </c>
      <c r="V30" t="n">
        <v>0.841767</v>
      </c>
      <c r="W30" t="n">
        <v>0.830626</v>
      </c>
      <c r="X30" t="n">
        <v>0.8526</v>
      </c>
      <c r="Y30" t="n">
        <v>0.838811</v>
      </c>
      <c r="Z30" t="n">
        <v>0.822619</v>
      </c>
      <c r="AA30" t="n">
        <v>0.848634</v>
      </c>
      <c r="AB30" t="n">
        <v>0.851888</v>
      </c>
      <c r="AC30" t="n">
        <v>0.839144</v>
      </c>
      <c r="AD30" t="n">
        <v>0.826174</v>
      </c>
      <c r="AE30" t="n">
        <v>0.824638</v>
      </c>
      <c r="AF30" t="n">
        <v>0.828438</v>
      </c>
      <c r="AG30" t="n">
        <v>0.823608</v>
      </c>
      <c r="AH30" t="n">
        <v>0.821972</v>
      </c>
      <c r="AI30" t="n">
        <v>0.841788</v>
      </c>
      <c r="AJ30" t="n">
        <v>0.858079</v>
      </c>
      <c r="AK30" t="n">
        <v>0.837599</v>
      </c>
      <c r="AL30" t="n">
        <v>0.837916</v>
      </c>
      <c r="AM30" t="n">
        <v>0.829817</v>
      </c>
      <c r="AN30" t="n">
        <v>0.837529</v>
      </c>
      <c r="AO30" t="n">
        <v>0.834361</v>
      </c>
      <c r="AP30" t="n">
        <v>0.833586</v>
      </c>
      <c r="AQ30" t="n">
        <v>0.865253</v>
      </c>
      <c r="AR30" t="n">
        <v>0.837986</v>
      </c>
      <c r="AS30" t="n">
        <v>0.815821</v>
      </c>
      <c r="AT30" t="n">
        <v>0.825354</v>
      </c>
      <c r="AU30" t="n">
        <v>0.810025</v>
      </c>
      <c r="AV30" t="n">
        <v>0.831943</v>
      </c>
      <c r="AW30" t="n">
        <v>0.81889</v>
      </c>
      <c r="AX30" t="n">
        <v>0.8198530000000001</v>
      </c>
      <c r="AY30" t="n">
        <v>0.834456</v>
      </c>
      <c r="AZ30" t="n">
        <v>0.826707</v>
      </c>
      <c r="BA30" t="n">
        <v>0.832902</v>
      </c>
      <c r="BB30" t="n">
        <v>0.8234320000000001</v>
      </c>
      <c r="BC30" t="n">
        <v>0.823856</v>
      </c>
      <c r="BD30" t="n">
        <v>0.825392</v>
      </c>
      <c r="BE30" t="n">
        <v>0.819403</v>
      </c>
      <c r="BF30" t="n">
        <v>0.834113</v>
      </c>
      <c r="BG30" t="n">
        <v>0.849333</v>
      </c>
      <c r="BH30" t="n">
        <v>0.842627</v>
      </c>
      <c r="BI30" t="n">
        <v>0.83807</v>
      </c>
      <c r="BJ30" t="n">
        <v>0.832569</v>
      </c>
      <c r="BK30" t="n">
        <v>0.813096</v>
      </c>
      <c r="BL30" t="n">
        <v>0.832942</v>
      </c>
      <c r="BM30" t="n">
        <v>0.832257</v>
      </c>
      <c r="BN30" t="n">
        <v>0.825304</v>
      </c>
    </row>
    <row r="31" spans="1:66">
      <c r="A31" t="n">
        <v>23.623611</v>
      </c>
      <c r="B31" s="1" t="n">
        <v>0.9843171296296296</v>
      </c>
      <c r="C31" t="n">
        <v>0.8905149999999999</v>
      </c>
      <c r="D31" t="n">
        <v>0.903764</v>
      </c>
      <c r="E31" t="n">
        <v>0.894707</v>
      </c>
      <c r="F31" t="n">
        <v>0.901652</v>
      </c>
      <c r="G31" t="n">
        <v>0.897993</v>
      </c>
      <c r="H31" t="n">
        <v>0.9096109999999999</v>
      </c>
      <c r="I31" t="n">
        <v>0.914486</v>
      </c>
      <c r="J31" t="n">
        <v>0.912027</v>
      </c>
      <c r="K31" t="n">
        <v>0.894217</v>
      </c>
      <c r="L31" t="n">
        <v>0.90303</v>
      </c>
      <c r="M31" t="n">
        <v>0.893859</v>
      </c>
      <c r="N31" t="n">
        <v>0.898794</v>
      </c>
      <c r="O31" t="n">
        <v>0.8897699999999999</v>
      </c>
      <c r="P31" t="n">
        <v>0.905694</v>
      </c>
      <c r="Q31" t="n">
        <v>0.899253</v>
      </c>
      <c r="R31" t="n">
        <v>0.899421</v>
      </c>
      <c r="S31" t="n">
        <v>0.9070009999999999</v>
      </c>
      <c r="T31" t="n">
        <v>0.906303</v>
      </c>
      <c r="U31" t="n">
        <v>0.895167</v>
      </c>
      <c r="V31" t="n">
        <v>0.90393</v>
      </c>
      <c r="W31" t="n">
        <v>0.893292</v>
      </c>
      <c r="X31" t="n">
        <v>0.912504</v>
      </c>
      <c r="Y31" t="n">
        <v>0.90285</v>
      </c>
      <c r="Z31" t="n">
        <v>0.885699</v>
      </c>
      <c r="AA31" t="n">
        <v>0.909798</v>
      </c>
      <c r="AB31" t="n">
        <v>0.904965</v>
      </c>
      <c r="AC31" t="n">
        <v>0.905911</v>
      </c>
      <c r="AD31" t="n">
        <v>0.888383</v>
      </c>
      <c r="AE31" t="n">
        <v>0.887862</v>
      </c>
      <c r="AF31" t="n">
        <v>0.890933</v>
      </c>
      <c r="AG31" t="n">
        <v>0.889018</v>
      </c>
      <c r="AH31" t="n">
        <v>0.8842989999999999</v>
      </c>
      <c r="AI31" t="n">
        <v>0.9083639999999999</v>
      </c>
      <c r="AJ31" t="n">
        <v>0.914565</v>
      </c>
      <c r="AK31" t="n">
        <v>0.904129</v>
      </c>
      <c r="AL31" t="n">
        <v>0.9000899999999999</v>
      </c>
      <c r="AM31" t="n">
        <v>0.888346</v>
      </c>
      <c r="AN31" t="n">
        <v>0.900933</v>
      </c>
      <c r="AO31" t="n">
        <v>0.886104</v>
      </c>
      <c r="AP31" t="n">
        <v>0.896417</v>
      </c>
      <c r="AQ31" t="n">
        <v>0.9235679999999999</v>
      </c>
      <c r="AR31" t="n">
        <v>0.906267</v>
      </c>
      <c r="AS31" t="n">
        <v>0.886405</v>
      </c>
      <c r="AT31" t="n">
        <v>0.889455</v>
      </c>
      <c r="AU31" t="n">
        <v>0.879595</v>
      </c>
      <c r="AV31" t="n">
        <v>0.892187</v>
      </c>
      <c r="AW31" t="n">
        <v>0.892406</v>
      </c>
      <c r="AX31" t="n">
        <v>0.884928</v>
      </c>
      <c r="AY31" t="n">
        <v>0.898597</v>
      </c>
      <c r="AZ31" t="n">
        <v>0.903236</v>
      </c>
      <c r="BA31" t="n">
        <v>0.89674</v>
      </c>
      <c r="BB31" t="n">
        <v>0.883758</v>
      </c>
      <c r="BC31" t="n">
        <v>0.883327</v>
      </c>
      <c r="BD31" t="n">
        <v>0.890566</v>
      </c>
      <c r="BE31" t="n">
        <v>0.883617</v>
      </c>
      <c r="BF31" t="n">
        <v>0.884229</v>
      </c>
      <c r="BG31" t="n">
        <v>0.912236</v>
      </c>
      <c r="BH31" t="n">
        <v>0.9071090000000001</v>
      </c>
      <c r="BI31" t="n">
        <v>0.903097</v>
      </c>
      <c r="BJ31" t="n">
        <v>0.906732</v>
      </c>
      <c r="BK31" t="n">
        <v>0.884355</v>
      </c>
      <c r="BL31" t="n">
        <v>0.897895</v>
      </c>
      <c r="BM31" t="n">
        <v>0.894247</v>
      </c>
      <c r="BN31" t="n">
        <v>0.894236</v>
      </c>
    </row>
    <row r="32" spans="1:66">
      <c r="A32" t="n">
        <v>24.623611</v>
      </c>
      <c r="B32" t="n">
        <v>1.025983796296296</v>
      </c>
      <c r="C32" t="n">
        <v>0.960415</v>
      </c>
      <c r="D32" t="n">
        <v>0.968834</v>
      </c>
      <c r="E32" t="n">
        <v>0.962606</v>
      </c>
      <c r="F32" t="n">
        <v>0.972796</v>
      </c>
      <c r="G32" t="n">
        <v>0.96178</v>
      </c>
      <c r="H32" t="n">
        <v>0.970059</v>
      </c>
      <c r="I32" t="n">
        <v>0.972048</v>
      </c>
      <c r="J32" t="n">
        <v>0.966045</v>
      </c>
      <c r="K32" t="n">
        <v>0.958278</v>
      </c>
      <c r="L32" t="n">
        <v>0.965604</v>
      </c>
      <c r="M32" t="n">
        <v>0.964607</v>
      </c>
      <c r="N32" t="n">
        <v>0.964792</v>
      </c>
      <c r="O32" t="n">
        <v>0.965645</v>
      </c>
      <c r="P32" t="n">
        <v>0.970565</v>
      </c>
      <c r="Q32" t="n">
        <v>0.969616</v>
      </c>
      <c r="R32" t="n">
        <v>0.965929</v>
      </c>
      <c r="S32" t="n">
        <v>0.964172</v>
      </c>
      <c r="T32" t="n">
        <v>0.966879</v>
      </c>
      <c r="U32" t="n">
        <v>0.9663040000000001</v>
      </c>
      <c r="V32" t="n">
        <v>0.962771</v>
      </c>
      <c r="W32" t="n">
        <v>0.963126</v>
      </c>
      <c r="X32" t="n">
        <v>0.96472</v>
      </c>
      <c r="Y32" t="n">
        <v>0.965046</v>
      </c>
      <c r="Z32" t="n">
        <v>0.965604</v>
      </c>
      <c r="AA32" t="n">
        <v>0.9674430000000001</v>
      </c>
      <c r="AB32" t="n">
        <v>0.9754620000000001</v>
      </c>
      <c r="AC32" t="n">
        <v>0.960548</v>
      </c>
      <c r="AD32" t="n">
        <v>0.961794</v>
      </c>
      <c r="AE32" t="n">
        <v>0.960321</v>
      </c>
      <c r="AF32" t="n">
        <v>0.9601150000000001</v>
      </c>
      <c r="AG32" t="n">
        <v>0.959856</v>
      </c>
      <c r="AH32" t="n">
        <v>0.958937</v>
      </c>
      <c r="AI32" t="n">
        <v>0.9684739999999999</v>
      </c>
      <c r="AJ32" t="n">
        <v>0.973324</v>
      </c>
      <c r="AK32" t="n">
        <v>0.976376</v>
      </c>
      <c r="AL32" t="n">
        <v>0.962511</v>
      </c>
      <c r="AM32" t="n">
        <v>0.963731</v>
      </c>
      <c r="AN32" t="n">
        <v>0.965446</v>
      </c>
      <c r="AO32" t="n">
        <v>0.960406</v>
      </c>
      <c r="AP32" t="n">
        <v>0.970079</v>
      </c>
      <c r="AQ32" t="n">
        <v>0.974757</v>
      </c>
      <c r="AR32" t="n">
        <v>0.96178</v>
      </c>
      <c r="AS32" t="n">
        <v>0.956314</v>
      </c>
      <c r="AT32" t="n">
        <v>0.969</v>
      </c>
      <c r="AU32" t="n">
        <v>0.954867</v>
      </c>
      <c r="AV32" t="n">
        <v>0.963398</v>
      </c>
      <c r="AW32" t="n">
        <v>0.9620379999999999</v>
      </c>
      <c r="AX32" t="n">
        <v>0.958721</v>
      </c>
      <c r="AY32" t="n">
        <v>0.960789</v>
      </c>
      <c r="AZ32" t="n">
        <v>0.966791</v>
      </c>
      <c r="BA32" t="n">
        <v>0.961229</v>
      </c>
      <c r="BB32" t="n">
        <v>0.962264</v>
      </c>
      <c r="BC32" t="n">
        <v>0.963113</v>
      </c>
      <c r="BD32" t="n">
        <v>0.958623</v>
      </c>
      <c r="BE32" t="n">
        <v>0.955714</v>
      </c>
      <c r="BF32" t="n">
        <v>0.963597</v>
      </c>
      <c r="BG32" t="n">
        <v>0.966484</v>
      </c>
      <c r="BH32" t="n">
        <v>0.974</v>
      </c>
      <c r="BI32" t="n">
        <v>0.966738</v>
      </c>
      <c r="BJ32" t="n">
        <v>0.9669</v>
      </c>
      <c r="BK32" t="n">
        <v>0.965636</v>
      </c>
      <c r="BL32" t="n">
        <v>0.965916</v>
      </c>
      <c r="BM32" t="n">
        <v>0.97198</v>
      </c>
      <c r="BN32" t="n">
        <v>0.964426</v>
      </c>
    </row>
    <row r="33" spans="1:66">
      <c r="A33" t="n">
        <v>25.164167</v>
      </c>
      <c r="B33" t="n">
        <v>1.048506944444444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25.460556</v>
      </c>
      <c r="B34" t="n">
        <v>1.060856481481481</v>
      </c>
      <c r="C34" t="n">
        <v>0.9887899999999999</v>
      </c>
      <c r="D34" t="n">
        <v>0.979693</v>
      </c>
      <c r="E34" t="n">
        <v>1.018038</v>
      </c>
      <c r="F34" t="n">
        <v>1.016164</v>
      </c>
      <c r="G34" t="n">
        <v>0.980988</v>
      </c>
      <c r="H34" t="n">
        <v>0.988792</v>
      </c>
      <c r="I34" t="n">
        <v>0.999668</v>
      </c>
      <c r="J34" t="n">
        <v>0.979642</v>
      </c>
      <c r="K34" t="n">
        <v>0.98472</v>
      </c>
      <c r="L34" t="n">
        <v>0.980481</v>
      </c>
      <c r="M34" t="n">
        <v>0.974909</v>
      </c>
      <c r="N34" t="n">
        <v>0.97366</v>
      </c>
      <c r="O34" t="n">
        <v>1.027634</v>
      </c>
      <c r="P34" t="n">
        <v>1.020421</v>
      </c>
      <c r="Q34" t="n">
        <v>0.913197</v>
      </c>
      <c r="R34" t="n">
        <v>0.912901</v>
      </c>
      <c r="S34" t="n">
        <v>1.057514</v>
      </c>
      <c r="T34" t="n">
        <v>0.9079700000000001</v>
      </c>
      <c r="U34" t="n">
        <v>0.933808</v>
      </c>
      <c r="V34" t="n">
        <v>0.979907</v>
      </c>
      <c r="W34" t="n">
        <v>0.983783</v>
      </c>
      <c r="X34" t="n">
        <v>0.9872840000000001</v>
      </c>
      <c r="Y34" t="n">
        <v>0.990529</v>
      </c>
      <c r="Z34" t="n">
        <v>0.993003</v>
      </c>
      <c r="AA34" t="n">
        <v>1.038713</v>
      </c>
      <c r="AB34" t="n">
        <v>0.9141550000000001</v>
      </c>
      <c r="AC34" t="n">
        <v>0.928481</v>
      </c>
      <c r="AD34" t="n">
        <v>0.9688909999999999</v>
      </c>
      <c r="AE34" t="n">
        <v>0.9755779999999999</v>
      </c>
      <c r="AF34" t="n">
        <v>0.981457</v>
      </c>
      <c r="AG34" t="n">
        <v>0.985444</v>
      </c>
      <c r="AH34" t="n">
        <v>0.981793</v>
      </c>
      <c r="AI34" t="n">
        <v>0.989576</v>
      </c>
      <c r="AJ34" t="n">
        <v>0.8947619999999999</v>
      </c>
      <c r="AK34" t="n">
        <v>0.91765</v>
      </c>
      <c r="AL34" t="n">
        <v>0.966804</v>
      </c>
      <c r="AM34" t="n">
        <v>0.95394</v>
      </c>
      <c r="AN34" t="n">
        <v>0.969933</v>
      </c>
      <c r="AO34" t="n">
        <v>0.968289</v>
      </c>
      <c r="AP34" t="n">
        <v>0.9607329999999999</v>
      </c>
      <c r="AQ34" t="n">
        <v>1.199424</v>
      </c>
      <c r="AR34" t="n">
        <v>0.813183</v>
      </c>
      <c r="AS34" t="n">
        <v>0.876134</v>
      </c>
      <c r="AT34" t="n">
        <v>0.960808</v>
      </c>
      <c r="AU34" t="n">
        <v>0.969602</v>
      </c>
      <c r="AV34" t="n">
        <v>0.9655820000000001</v>
      </c>
      <c r="AW34" t="n">
        <v>0.974468</v>
      </c>
      <c r="AX34" t="n">
        <v>0.960344</v>
      </c>
      <c r="AY34" t="n">
        <v>1.032107</v>
      </c>
      <c r="AZ34" t="n">
        <v>0.922208</v>
      </c>
      <c r="BA34" t="n">
        <v>0.940844</v>
      </c>
      <c r="BB34" t="n">
        <v>0.978218</v>
      </c>
      <c r="BC34" t="n">
        <v>0.98406</v>
      </c>
      <c r="BD34" t="n">
        <v>0.9985039999999999</v>
      </c>
      <c r="BE34" t="n">
        <v>0.985414</v>
      </c>
      <c r="BF34" t="n">
        <v>0.984935</v>
      </c>
      <c r="BG34" t="n">
        <v>0.9693929999999999</v>
      </c>
      <c r="BH34" t="n">
        <v>0.90043</v>
      </c>
      <c r="BI34" t="n">
        <v>0.9648330000000001</v>
      </c>
      <c r="BJ34" t="n">
        <v>1.006831</v>
      </c>
      <c r="BK34" t="n">
        <v>1.005443</v>
      </c>
      <c r="BL34" t="n">
        <v>1.003422</v>
      </c>
      <c r="BM34" t="n">
        <v>1.000417</v>
      </c>
      <c r="BN34" t="n">
        <v>1.001992</v>
      </c>
    </row>
    <row r="35" spans="1:66">
      <c r="A35" t="n">
        <v>25.710833</v>
      </c>
      <c r="B35" t="n">
        <v>1.071284722222222</v>
      </c>
      <c r="C35" t="n">
        <v>0.993068</v>
      </c>
      <c r="D35" t="n">
        <v>0.972071</v>
      </c>
      <c r="E35" t="n">
        <v>1.0026</v>
      </c>
      <c r="F35" t="n">
        <v>1.000052</v>
      </c>
      <c r="G35" t="n">
        <v>0.956143</v>
      </c>
      <c r="H35" t="n">
        <v>0.9563160000000001</v>
      </c>
      <c r="I35" t="n">
        <v>0.973926</v>
      </c>
      <c r="J35" t="n">
        <v>0.962439</v>
      </c>
      <c r="K35" t="n">
        <v>0.977862</v>
      </c>
      <c r="L35" t="n">
        <v>0.971186</v>
      </c>
      <c r="M35" t="n">
        <v>0.978264</v>
      </c>
      <c r="N35" t="n">
        <v>0.979681</v>
      </c>
      <c r="O35" t="n">
        <v>0.915341</v>
      </c>
      <c r="P35" t="n">
        <v>0.907054</v>
      </c>
      <c r="Q35" t="n">
        <v>0.934974</v>
      </c>
      <c r="R35" t="n">
        <v>0.924911</v>
      </c>
      <c r="S35" t="n">
        <v>0.84422</v>
      </c>
      <c r="T35" t="n">
        <v>0.880266</v>
      </c>
      <c r="U35" t="n">
        <v>0.957489</v>
      </c>
      <c r="V35" t="n">
        <v>0.9834540000000001</v>
      </c>
      <c r="W35" t="n">
        <v>0.984704</v>
      </c>
      <c r="X35" t="n">
        <v>0.9832880000000001</v>
      </c>
      <c r="Y35" t="n">
        <v>0.982946</v>
      </c>
      <c r="Z35" t="n">
        <v>0.98526</v>
      </c>
      <c r="AA35" t="n">
        <v>0.916553</v>
      </c>
      <c r="AB35" t="n">
        <v>0.919084</v>
      </c>
      <c r="AC35" t="n">
        <v>0.963058</v>
      </c>
      <c r="AD35" t="n">
        <v>0.980781</v>
      </c>
      <c r="AE35" t="n">
        <v>0.964686</v>
      </c>
      <c r="AF35" t="n">
        <v>0.983992</v>
      </c>
      <c r="AG35" t="n">
        <v>0.992042</v>
      </c>
      <c r="AH35" t="n">
        <v>0.994448</v>
      </c>
      <c r="AI35" t="n">
        <v>0.9088270000000001</v>
      </c>
      <c r="AJ35" t="n">
        <v>0.9276</v>
      </c>
      <c r="AK35" t="n">
        <v>0.9659489999999999</v>
      </c>
      <c r="AL35" t="n">
        <v>0.97429</v>
      </c>
      <c r="AM35" t="n">
        <v>0.958124</v>
      </c>
      <c r="AN35" t="n">
        <v>0.979476</v>
      </c>
      <c r="AO35" t="n">
        <v>0.981032</v>
      </c>
      <c r="AP35" t="n">
        <v>0.963946</v>
      </c>
      <c r="AQ35" t="n">
        <v>0.72493</v>
      </c>
      <c r="AR35" t="n">
        <v>0.683574</v>
      </c>
      <c r="AS35" t="n">
        <v>0.99803</v>
      </c>
      <c r="AT35" t="n">
        <v>0.961427</v>
      </c>
      <c r="AU35" t="n">
        <v>0.984819</v>
      </c>
      <c r="AV35" t="n">
        <v>0.982366</v>
      </c>
      <c r="AW35" t="n">
        <v>0.987165</v>
      </c>
      <c r="AX35" t="n">
        <v>0.983079</v>
      </c>
      <c r="AY35" t="n">
        <v>0.91539</v>
      </c>
      <c r="AZ35" t="n">
        <v>0.924637</v>
      </c>
      <c r="BA35" t="n">
        <v>0.966296</v>
      </c>
      <c r="BB35" t="n">
        <v>0.972719</v>
      </c>
      <c r="BC35" t="n">
        <v>0.978741</v>
      </c>
      <c r="BD35" t="n">
        <v>0.9920020000000001</v>
      </c>
      <c r="BE35" t="n">
        <v>0.991144</v>
      </c>
      <c r="BF35" t="n">
        <v>0.980088</v>
      </c>
      <c r="BG35" t="n">
        <v>0.8218490000000001</v>
      </c>
      <c r="BH35" t="n">
        <v>0.871405</v>
      </c>
      <c r="BI35" t="n">
        <v>0.970042</v>
      </c>
      <c r="BJ35" t="n">
        <v>0.996946</v>
      </c>
      <c r="BK35" t="n">
        <v>0.977881</v>
      </c>
      <c r="BL35" t="n">
        <v>0.983653</v>
      </c>
      <c r="BM35" t="n">
        <v>0.990752</v>
      </c>
      <c r="BN35" t="n">
        <v>0.981909</v>
      </c>
    </row>
    <row r="36" spans="1:66">
      <c r="A36" t="n">
        <v>25.961111</v>
      </c>
      <c r="B36" t="n">
        <v>1.081712962962963</v>
      </c>
      <c r="C36" t="n">
        <v>0.974784</v>
      </c>
      <c r="D36" t="n">
        <v>0.961749</v>
      </c>
      <c r="E36" t="n">
        <v>0.984999</v>
      </c>
      <c r="F36" t="n">
        <v>0.988982</v>
      </c>
      <c r="G36" t="n">
        <v>1.04607</v>
      </c>
      <c r="H36" t="n">
        <v>0.9917899999999999</v>
      </c>
      <c r="I36" t="n">
        <v>1.037488</v>
      </c>
      <c r="J36" t="n">
        <v>0.998838</v>
      </c>
      <c r="K36" t="n">
        <v>0.977034</v>
      </c>
      <c r="L36" t="n">
        <v>0.97295</v>
      </c>
      <c r="M36" t="n">
        <v>0.971839</v>
      </c>
      <c r="N36" t="n">
        <v>0.976035</v>
      </c>
      <c r="O36" t="n">
        <v>0.8613189999999999</v>
      </c>
      <c r="P36" t="n">
        <v>0.862989</v>
      </c>
      <c r="Q36" t="n">
        <v>0.919941</v>
      </c>
      <c r="R36" t="n">
        <v>0.9088850000000001</v>
      </c>
      <c r="S36" t="n">
        <v>0.793441</v>
      </c>
      <c r="T36" t="n">
        <v>0.87659</v>
      </c>
      <c r="U36" t="n">
        <v>0.959584</v>
      </c>
      <c r="V36" t="n">
        <v>0.98126</v>
      </c>
      <c r="W36" t="n">
        <v>0.983706</v>
      </c>
      <c r="X36" t="n">
        <v>0.980836</v>
      </c>
      <c r="Y36" t="n">
        <v>0.977344</v>
      </c>
      <c r="Z36" t="n">
        <v>0.979751</v>
      </c>
      <c r="AA36" t="n">
        <v>0.872869</v>
      </c>
      <c r="AB36" t="n">
        <v>0.913784</v>
      </c>
      <c r="AC36" t="n">
        <v>0.946553</v>
      </c>
      <c r="AD36" t="n">
        <v>0.972471</v>
      </c>
      <c r="AE36" t="n">
        <v>0.964808</v>
      </c>
      <c r="AF36" t="n">
        <v>0.9807129999999999</v>
      </c>
      <c r="AG36" t="n">
        <v>0.982399</v>
      </c>
      <c r="AH36" t="n">
        <v>0.982679</v>
      </c>
      <c r="AI36" t="n">
        <v>0.8665079999999999</v>
      </c>
      <c r="AJ36" t="n">
        <v>0.91327</v>
      </c>
      <c r="AK36" t="n">
        <v>0.9437950000000001</v>
      </c>
      <c r="AL36" t="n">
        <v>0.950956</v>
      </c>
      <c r="AM36" t="n">
        <v>0.937734</v>
      </c>
      <c r="AN36" t="n">
        <v>0.959243</v>
      </c>
      <c r="AO36" t="n">
        <v>0.95174</v>
      </c>
      <c r="AP36" t="n">
        <v>0.946945</v>
      </c>
      <c r="AQ36" t="n">
        <v>0.570908</v>
      </c>
      <c r="AR36" t="n">
        <v>0.6475919999999999</v>
      </c>
      <c r="AS36" t="n">
        <v>0.973904</v>
      </c>
      <c r="AT36" t="n">
        <v>0.9436059999999999</v>
      </c>
      <c r="AU36" t="n">
        <v>0.957463</v>
      </c>
      <c r="AV36" t="n">
        <v>0.95198</v>
      </c>
      <c r="AW36" t="n">
        <v>0.959876</v>
      </c>
      <c r="AX36" t="n">
        <v>0.9548990000000001</v>
      </c>
      <c r="AY36" t="n">
        <v>0.867537</v>
      </c>
      <c r="AZ36" t="n">
        <v>0.905133</v>
      </c>
      <c r="BA36" t="n">
        <v>0.950313</v>
      </c>
      <c r="BB36" t="n">
        <v>0.969544</v>
      </c>
      <c r="BC36" t="n">
        <v>0.976362</v>
      </c>
      <c r="BD36" t="n">
        <v>0.9807</v>
      </c>
      <c r="BE36" t="n">
        <v>0.9805120000000001</v>
      </c>
      <c r="BF36" t="n">
        <v>0.969099</v>
      </c>
      <c r="BG36" t="n">
        <v>0.790002</v>
      </c>
      <c r="BH36" t="n">
        <v>0.865088</v>
      </c>
      <c r="BI36" t="n">
        <v>0.95729</v>
      </c>
      <c r="BJ36" t="n">
        <v>0.979515</v>
      </c>
      <c r="BK36" t="n">
        <v>0.98186</v>
      </c>
      <c r="BL36" t="n">
        <v>0.980999</v>
      </c>
      <c r="BM36" t="n">
        <v>0.990159</v>
      </c>
      <c r="BN36" t="n">
        <v>0.982287</v>
      </c>
    </row>
    <row r="37" spans="1:66">
      <c r="A37" t="n">
        <v>26.211389</v>
      </c>
      <c r="B37" t="n">
        <v>1.092141203703704</v>
      </c>
      <c r="C37" t="n">
        <v>0.967868</v>
      </c>
      <c r="D37" t="n">
        <v>0.962216</v>
      </c>
      <c r="E37" t="n">
        <v>0.981555</v>
      </c>
      <c r="F37" t="n">
        <v>0.987861</v>
      </c>
      <c r="G37" t="n">
        <v>1.08534</v>
      </c>
      <c r="H37" t="n">
        <v>1.020022</v>
      </c>
      <c r="I37" t="n">
        <v>1.071416</v>
      </c>
      <c r="J37" t="n">
        <v>1.023658</v>
      </c>
      <c r="K37" t="n">
        <v>0.976735</v>
      </c>
      <c r="L37" t="n">
        <v>0.964904</v>
      </c>
      <c r="M37" t="n">
        <v>0.963974</v>
      </c>
      <c r="N37" t="n">
        <v>0.9753579999999999</v>
      </c>
      <c r="O37" t="n">
        <v>0.836287</v>
      </c>
      <c r="P37" t="n">
        <v>0.839379</v>
      </c>
      <c r="Q37" t="n">
        <v>0.92418</v>
      </c>
      <c r="R37" t="n">
        <v>0.908515</v>
      </c>
      <c r="S37" t="n">
        <v>0.779713</v>
      </c>
      <c r="T37" t="n">
        <v>0.884011</v>
      </c>
      <c r="U37" t="n">
        <v>0.9434630000000001</v>
      </c>
      <c r="V37" t="n">
        <v>0.975502</v>
      </c>
      <c r="W37" t="n">
        <v>0.981703</v>
      </c>
      <c r="X37" t="n">
        <v>0.974592</v>
      </c>
      <c r="Y37" t="n">
        <v>0.973635</v>
      </c>
      <c r="Z37" t="n">
        <v>0.979113</v>
      </c>
      <c r="AA37" t="n">
        <v>0.850652</v>
      </c>
      <c r="AB37" t="n">
        <v>0.909512</v>
      </c>
      <c r="AC37" t="n">
        <v>0.940882</v>
      </c>
      <c r="AD37" t="n">
        <v>0.963564</v>
      </c>
      <c r="AE37" t="n">
        <v>0.957086</v>
      </c>
      <c r="AF37" t="n">
        <v>0.971812</v>
      </c>
      <c r="AG37" t="n">
        <v>0.974907</v>
      </c>
      <c r="AH37" t="n">
        <v>0.972485</v>
      </c>
      <c r="AI37" t="n">
        <v>0.840832</v>
      </c>
      <c r="AJ37" t="n">
        <v>0.910301</v>
      </c>
      <c r="AK37" t="n">
        <v>0.93509</v>
      </c>
      <c r="AL37" t="n">
        <v>0.939863</v>
      </c>
      <c r="AM37" t="n">
        <v>0.928275</v>
      </c>
      <c r="AN37" t="n">
        <v>0.948209</v>
      </c>
      <c r="AO37" t="n">
        <v>0.943518</v>
      </c>
      <c r="AP37" t="n">
        <v>0.936446</v>
      </c>
      <c r="AQ37" t="n">
        <v>0.5019709999999999</v>
      </c>
      <c r="AR37" t="n">
        <v>0.719195</v>
      </c>
      <c r="AS37" t="n">
        <v>0.967681</v>
      </c>
      <c r="AT37" t="n">
        <v>0.931334</v>
      </c>
      <c r="AU37" t="n">
        <v>0.941671</v>
      </c>
      <c r="AV37" t="n">
        <v>0.956026</v>
      </c>
      <c r="AW37" t="n">
        <v>0.946272</v>
      </c>
      <c r="AX37" t="n">
        <v>0.945535</v>
      </c>
      <c r="AY37" t="n">
        <v>0.837293</v>
      </c>
      <c r="AZ37" t="n">
        <v>0.909547</v>
      </c>
      <c r="BA37" t="n">
        <v>0.942966</v>
      </c>
      <c r="BB37" t="n">
        <v>0.963625</v>
      </c>
      <c r="BC37" t="n">
        <v>0.967982</v>
      </c>
      <c r="BD37" t="n">
        <v>0.975247</v>
      </c>
      <c r="BE37" t="n">
        <v>0.976543</v>
      </c>
      <c r="BF37" t="n">
        <v>0.969615</v>
      </c>
      <c r="BG37" t="n">
        <v>0.768236</v>
      </c>
      <c r="BH37" t="n">
        <v>0.869377</v>
      </c>
      <c r="BI37" t="n">
        <v>0.948628</v>
      </c>
      <c r="BJ37" t="n">
        <v>0.970051</v>
      </c>
      <c r="BK37" t="n">
        <v>0.975869</v>
      </c>
      <c r="BL37" t="n">
        <v>0.975373</v>
      </c>
      <c r="BM37" t="n">
        <v>0.983646</v>
      </c>
      <c r="BN37" t="n">
        <v>0.975342</v>
      </c>
    </row>
    <row r="38" spans="1:66">
      <c r="A38" t="n">
        <v>26.461667</v>
      </c>
      <c r="B38" t="n">
        <v>1.102569444444444</v>
      </c>
      <c r="C38" t="n">
        <v>0.965675</v>
      </c>
      <c r="D38" t="n">
        <v>0.960194</v>
      </c>
      <c r="E38" t="n">
        <v>0.985772</v>
      </c>
      <c r="F38" t="n">
        <v>0.991391</v>
      </c>
      <c r="G38" t="n">
        <v>1.105752</v>
      </c>
      <c r="H38" t="n">
        <v>1.04802</v>
      </c>
      <c r="I38" t="n">
        <v>1.092746</v>
      </c>
      <c r="J38" t="n">
        <v>1.04798</v>
      </c>
      <c r="K38" t="n">
        <v>0.977748</v>
      </c>
      <c r="L38" t="n">
        <v>0.961827</v>
      </c>
      <c r="M38" t="n">
        <v>0.965448</v>
      </c>
      <c r="N38" t="n">
        <v>0.9691380000000001</v>
      </c>
      <c r="O38" t="n">
        <v>0.837</v>
      </c>
      <c r="P38" t="n">
        <v>0.829742</v>
      </c>
      <c r="Q38" t="n">
        <v>0.924046</v>
      </c>
      <c r="R38" t="n">
        <v>0.919575</v>
      </c>
      <c r="S38" t="n">
        <v>0.7767539999999999</v>
      </c>
      <c r="T38" t="n">
        <v>0.902973</v>
      </c>
      <c r="U38" t="n">
        <v>0.9321660000000001</v>
      </c>
      <c r="V38" t="n">
        <v>0.97402</v>
      </c>
      <c r="W38" t="n">
        <v>0.981139</v>
      </c>
      <c r="X38" t="n">
        <v>0.9659</v>
      </c>
      <c r="Y38" t="n">
        <v>0.97476</v>
      </c>
      <c r="Z38" t="n">
        <v>0.9710220000000001</v>
      </c>
      <c r="AA38" t="n">
        <v>0.85224</v>
      </c>
      <c r="AB38" t="n">
        <v>0.924646</v>
      </c>
      <c r="AC38" t="n">
        <v>0.941138</v>
      </c>
      <c r="AD38" t="n">
        <v>0.959122</v>
      </c>
      <c r="AE38" t="n">
        <v>0.953514</v>
      </c>
      <c r="AF38" t="n">
        <v>0.970193</v>
      </c>
      <c r="AG38" t="n">
        <v>0.96794</v>
      </c>
      <c r="AH38" t="n">
        <v>0.972813</v>
      </c>
      <c r="AI38" t="n">
        <v>0.832716</v>
      </c>
      <c r="AJ38" t="n">
        <v>0.917502</v>
      </c>
      <c r="AK38" t="n">
        <v>0.93511</v>
      </c>
      <c r="AL38" t="n">
        <v>0.935453</v>
      </c>
      <c r="AM38" t="n">
        <v>0.925239</v>
      </c>
      <c r="AN38" t="n">
        <v>0.941599</v>
      </c>
      <c r="AO38" t="n">
        <v>0.929674</v>
      </c>
      <c r="AP38" t="n">
        <v>0.935611</v>
      </c>
      <c r="AQ38" t="n">
        <v>0.461631</v>
      </c>
      <c r="AR38" t="n">
        <v>0.889046</v>
      </c>
      <c r="AS38" t="n">
        <v>0.965782</v>
      </c>
      <c r="AT38" t="n">
        <v>0.927616</v>
      </c>
      <c r="AU38" t="n">
        <v>0.934693</v>
      </c>
      <c r="AV38" t="n">
        <v>0.949246</v>
      </c>
      <c r="AW38" t="n">
        <v>0.941764</v>
      </c>
      <c r="AX38" t="n">
        <v>0.952475</v>
      </c>
      <c r="AY38" t="n">
        <v>0.830963</v>
      </c>
      <c r="AZ38" t="n">
        <v>0.912682</v>
      </c>
      <c r="BA38" t="n">
        <v>0.93311</v>
      </c>
      <c r="BB38" t="n">
        <v>0.962911</v>
      </c>
      <c r="BC38" t="n">
        <v>0.97128</v>
      </c>
      <c r="BD38" t="n">
        <v>0.978339</v>
      </c>
      <c r="BE38" t="n">
        <v>0.969989</v>
      </c>
      <c r="BF38" t="n">
        <v>0.966463</v>
      </c>
      <c r="BG38" t="n">
        <v>0.774681</v>
      </c>
      <c r="BH38" t="n">
        <v>0.881487</v>
      </c>
      <c r="BI38" t="n">
        <v>0.937748</v>
      </c>
      <c r="BJ38" t="n">
        <v>0.973523</v>
      </c>
      <c r="BK38" t="n">
        <v>0.972374</v>
      </c>
      <c r="BL38" t="n">
        <v>0.966916</v>
      </c>
      <c r="BM38" t="n">
        <v>0.975353</v>
      </c>
      <c r="BN38" t="n">
        <v>0.978843</v>
      </c>
    </row>
    <row r="39" spans="1:66">
      <c r="A39" t="n">
        <v>26.711667</v>
      </c>
      <c r="B39" t="n">
        <v>1.112986111111111</v>
      </c>
      <c r="C39" t="n">
        <v>0.972584</v>
      </c>
      <c r="D39" t="n">
        <v>0.95949</v>
      </c>
      <c r="E39" t="n">
        <v>0.987937</v>
      </c>
      <c r="F39" t="n">
        <v>0.989134</v>
      </c>
      <c r="G39" t="n">
        <v>1.119024</v>
      </c>
      <c r="H39" t="n">
        <v>1.070747</v>
      </c>
      <c r="I39" t="n">
        <v>1.103714</v>
      </c>
      <c r="J39" t="n">
        <v>1.069441</v>
      </c>
      <c r="K39" t="n">
        <v>0.980865</v>
      </c>
      <c r="L39" t="n">
        <v>0.964497</v>
      </c>
      <c r="M39" t="n">
        <v>0.961748</v>
      </c>
      <c r="N39" t="n">
        <v>0.975151</v>
      </c>
      <c r="O39" t="n">
        <v>0.842773</v>
      </c>
      <c r="P39" t="n">
        <v>0.84601</v>
      </c>
      <c r="Q39" t="n">
        <v>0.940991</v>
      </c>
      <c r="R39" t="n">
        <v>0.930488</v>
      </c>
      <c r="S39" t="n">
        <v>0.788836</v>
      </c>
      <c r="T39" t="n">
        <v>0.922313</v>
      </c>
      <c r="U39" t="n">
        <v>0.9278999999999999</v>
      </c>
      <c r="V39" t="n">
        <v>0.972141</v>
      </c>
      <c r="W39" t="n">
        <v>0.98673</v>
      </c>
      <c r="X39" t="n">
        <v>0.969407</v>
      </c>
      <c r="Y39" t="n">
        <v>0.982077</v>
      </c>
      <c r="Z39" t="n">
        <v>0.982741</v>
      </c>
      <c r="AA39" t="n">
        <v>0.861497</v>
      </c>
      <c r="AB39" t="n">
        <v>0.95102</v>
      </c>
      <c r="AC39" t="n">
        <v>0.9486869999999999</v>
      </c>
      <c r="AD39" t="n">
        <v>0.958504</v>
      </c>
      <c r="AE39" t="n">
        <v>0.953663</v>
      </c>
      <c r="AF39" t="n">
        <v>0.97299</v>
      </c>
      <c r="AG39" t="n">
        <v>0.968079</v>
      </c>
      <c r="AH39" t="n">
        <v>0.969047</v>
      </c>
      <c r="AI39" t="n">
        <v>0.838599</v>
      </c>
      <c r="AJ39" t="n">
        <v>0.935099</v>
      </c>
      <c r="AK39" t="n">
        <v>0.936404</v>
      </c>
      <c r="AL39" t="n">
        <v>0.930474</v>
      </c>
      <c r="AM39" t="n">
        <v>0.9200159999999999</v>
      </c>
      <c r="AN39" t="n">
        <v>0.943492</v>
      </c>
      <c r="AO39" t="n">
        <v>0.934692</v>
      </c>
      <c r="AP39" t="n">
        <v>0.935393</v>
      </c>
      <c r="AQ39" t="n">
        <v>0.432833</v>
      </c>
      <c r="AR39" t="n">
        <v>1.0513</v>
      </c>
      <c r="AS39" t="n">
        <v>0.958851</v>
      </c>
      <c r="AT39" t="n">
        <v>0.932742</v>
      </c>
      <c r="AU39" t="n">
        <v>0.936674</v>
      </c>
      <c r="AV39" t="n">
        <v>0.948558</v>
      </c>
      <c r="AW39" t="n">
        <v>0.946957</v>
      </c>
      <c r="AX39" t="n">
        <v>0.9509379999999999</v>
      </c>
      <c r="AY39" t="n">
        <v>0.841879</v>
      </c>
      <c r="AZ39" t="n">
        <v>0.934786</v>
      </c>
      <c r="BA39" t="n">
        <v>0.928051</v>
      </c>
      <c r="BB39" t="n">
        <v>0.958001</v>
      </c>
      <c r="BC39" t="n">
        <v>0.972606</v>
      </c>
      <c r="BD39" t="n">
        <v>0.982091</v>
      </c>
      <c r="BE39" t="n">
        <v>0.970492</v>
      </c>
      <c r="BF39" t="n">
        <v>0.976345</v>
      </c>
      <c r="BG39" t="n">
        <v>0.787631</v>
      </c>
      <c r="BH39" t="n">
        <v>0.90037</v>
      </c>
      <c r="BI39" t="n">
        <v>0.937065</v>
      </c>
      <c r="BJ39" t="n">
        <v>0.983751</v>
      </c>
      <c r="BK39" t="n">
        <v>0.978262</v>
      </c>
      <c r="BL39" t="n">
        <v>0.974027</v>
      </c>
      <c r="BM39" t="n">
        <v>0.982279</v>
      </c>
      <c r="BN39" t="n">
        <v>0.978917</v>
      </c>
    </row>
    <row r="40" spans="1:66">
      <c r="A40" t="n">
        <v>26.961667</v>
      </c>
      <c r="B40" t="n">
        <v>1.123402777777778</v>
      </c>
      <c r="C40" t="n">
        <v>0.972336</v>
      </c>
      <c r="D40" t="n">
        <v>0.954608</v>
      </c>
      <c r="E40" t="n">
        <v>0.992047</v>
      </c>
      <c r="F40" t="n">
        <v>0.990435</v>
      </c>
      <c r="G40" t="n">
        <v>1.130914</v>
      </c>
      <c r="H40" t="n">
        <v>1.09459</v>
      </c>
      <c r="I40" t="n">
        <v>1.123313</v>
      </c>
      <c r="J40" t="n">
        <v>1.100839</v>
      </c>
      <c r="K40" t="n">
        <v>0.974255</v>
      </c>
      <c r="L40" t="n">
        <v>0.963731</v>
      </c>
      <c r="M40" t="n">
        <v>0.956191</v>
      </c>
      <c r="N40" t="n">
        <v>0.967836</v>
      </c>
      <c r="O40" t="n">
        <v>0.859275</v>
      </c>
      <c r="P40" t="n">
        <v>0.860412</v>
      </c>
      <c r="Q40" t="n">
        <v>0.940309</v>
      </c>
      <c r="R40" t="n">
        <v>0.939708</v>
      </c>
      <c r="S40" t="n">
        <v>0.802392</v>
      </c>
      <c r="T40" t="n">
        <v>0.928538</v>
      </c>
      <c r="U40" t="n">
        <v>0.923158</v>
      </c>
      <c r="V40" t="n">
        <v>0.982932</v>
      </c>
      <c r="W40" t="n">
        <v>0.9934190000000001</v>
      </c>
      <c r="X40" t="n">
        <v>0.971954</v>
      </c>
      <c r="Y40" t="n">
        <v>0.976073</v>
      </c>
      <c r="Z40" t="n">
        <v>0.9906779999999999</v>
      </c>
      <c r="AA40" t="n">
        <v>0.88591</v>
      </c>
      <c r="AB40" t="n">
        <v>0.972728</v>
      </c>
      <c r="AC40" t="n">
        <v>0.947802</v>
      </c>
      <c r="AD40" t="n">
        <v>0.947434</v>
      </c>
      <c r="AE40" t="n">
        <v>0.945729</v>
      </c>
      <c r="AF40" t="n">
        <v>0.968391</v>
      </c>
      <c r="AG40" t="n">
        <v>0.966031</v>
      </c>
      <c r="AH40" t="n">
        <v>0.963982</v>
      </c>
      <c r="AI40" t="n">
        <v>0.857078</v>
      </c>
      <c r="AJ40" t="n">
        <v>0.951076</v>
      </c>
      <c r="AK40" t="n">
        <v>0.937273</v>
      </c>
      <c r="AL40" t="n">
        <v>0.932507</v>
      </c>
      <c r="AM40" t="n">
        <v>0.924458</v>
      </c>
      <c r="AN40" t="n">
        <v>0.943418</v>
      </c>
      <c r="AO40" t="n">
        <v>0.932341</v>
      </c>
      <c r="AP40" t="n">
        <v>0.935985</v>
      </c>
      <c r="AQ40" t="n">
        <v>0.413243</v>
      </c>
      <c r="AR40" t="n">
        <v>1.131743</v>
      </c>
      <c r="AS40" t="n">
        <v>0.9487</v>
      </c>
      <c r="AT40" t="n">
        <v>0.935669</v>
      </c>
      <c r="AU40" t="n">
        <v>0.94007</v>
      </c>
      <c r="AV40" t="n">
        <v>0.953037</v>
      </c>
      <c r="AW40" t="n">
        <v>0.943774</v>
      </c>
      <c r="AX40" t="n">
        <v>0.943713</v>
      </c>
      <c r="AY40" t="n">
        <v>0.858809</v>
      </c>
      <c r="AZ40" t="n">
        <v>0.955152</v>
      </c>
      <c r="BA40" t="n">
        <v>0.929246</v>
      </c>
      <c r="BB40" t="n">
        <v>0.959902</v>
      </c>
      <c r="BC40" t="n">
        <v>0.96971</v>
      </c>
      <c r="BD40" t="n">
        <v>0.979452</v>
      </c>
      <c r="BE40" t="n">
        <v>0.97335</v>
      </c>
      <c r="BF40" t="n">
        <v>0.971422</v>
      </c>
      <c r="BG40" t="n">
        <v>0.807157</v>
      </c>
      <c r="BH40" t="n">
        <v>0.913384</v>
      </c>
      <c r="BI40" t="n">
        <v>0.939491</v>
      </c>
      <c r="BJ40" t="n">
        <v>0.971838</v>
      </c>
      <c r="BK40" t="n">
        <v>0.987199</v>
      </c>
      <c r="BL40" t="n">
        <v>0.969482</v>
      </c>
      <c r="BM40" t="n">
        <v>0.983834</v>
      </c>
      <c r="BN40" t="n">
        <v>0.986966</v>
      </c>
    </row>
    <row r="41" spans="1:66">
      <c r="A41" t="n">
        <v>27.211944</v>
      </c>
      <c r="B41" t="n">
        <v>1.133831018518519</v>
      </c>
      <c r="C41" t="n">
        <v>0.9739679999999999</v>
      </c>
      <c r="D41" t="n">
        <v>0.952369</v>
      </c>
      <c r="E41" t="n">
        <v>0.987497</v>
      </c>
      <c r="F41" t="n">
        <v>0.9881720000000001</v>
      </c>
      <c r="G41" t="n">
        <v>1.153237</v>
      </c>
      <c r="H41" t="n">
        <v>1.124978</v>
      </c>
      <c r="I41" t="n">
        <v>1.137147</v>
      </c>
      <c r="J41" t="n">
        <v>1.138589</v>
      </c>
      <c r="K41" t="n">
        <v>0.9640030000000001</v>
      </c>
      <c r="L41" t="n">
        <v>0.959194</v>
      </c>
      <c r="M41" t="n">
        <v>0.942511</v>
      </c>
      <c r="N41" t="n">
        <v>0.967513</v>
      </c>
      <c r="O41" t="n">
        <v>0.893797</v>
      </c>
      <c r="P41" t="n">
        <v>0.884687</v>
      </c>
      <c r="Q41" t="n">
        <v>0.952676</v>
      </c>
      <c r="R41" t="n">
        <v>0.951328</v>
      </c>
      <c r="S41" t="n">
        <v>0.830283</v>
      </c>
      <c r="T41" t="n">
        <v>0.946886</v>
      </c>
      <c r="U41" t="n">
        <v>0.926812</v>
      </c>
      <c r="V41" t="n">
        <v>0.986161</v>
      </c>
      <c r="W41" t="n">
        <v>1.004886</v>
      </c>
      <c r="X41" t="n">
        <v>0.980996</v>
      </c>
      <c r="Y41" t="n">
        <v>0.976359</v>
      </c>
      <c r="Z41" t="n">
        <v>0.994542</v>
      </c>
      <c r="AA41" t="n">
        <v>0.9114139999999999</v>
      </c>
      <c r="AB41" t="n">
        <v>0.982671</v>
      </c>
      <c r="AC41" t="n">
        <v>0.948518</v>
      </c>
      <c r="AD41" t="n">
        <v>0.943255</v>
      </c>
      <c r="AE41" t="n">
        <v>0.94553</v>
      </c>
      <c r="AF41" t="n">
        <v>0.966349</v>
      </c>
      <c r="AG41" t="n">
        <v>0.967397</v>
      </c>
      <c r="AH41" t="n">
        <v>0.958921</v>
      </c>
      <c r="AI41" t="n">
        <v>0.872262</v>
      </c>
      <c r="AJ41" t="n">
        <v>0.966041</v>
      </c>
      <c r="AK41" t="n">
        <v>0.9395559999999999</v>
      </c>
      <c r="AL41" t="n">
        <v>0.93587</v>
      </c>
      <c r="AM41" t="n">
        <v>0.931335</v>
      </c>
      <c r="AN41" t="n">
        <v>0.944511</v>
      </c>
      <c r="AO41" t="n">
        <v>0.936412</v>
      </c>
      <c r="AP41" t="n">
        <v>0.940157</v>
      </c>
      <c r="AQ41" t="n">
        <v>0.38955</v>
      </c>
      <c r="AR41" t="n">
        <v>1.147345</v>
      </c>
      <c r="AS41" t="n">
        <v>0.951246</v>
      </c>
      <c r="AT41" t="n">
        <v>0.941184</v>
      </c>
      <c r="AU41" t="n">
        <v>0.9416949999999999</v>
      </c>
      <c r="AV41" t="n">
        <v>0.955464</v>
      </c>
      <c r="AW41" t="n">
        <v>0.951767</v>
      </c>
      <c r="AX41" t="n">
        <v>0.947198</v>
      </c>
      <c r="AY41" t="n">
        <v>0.878457</v>
      </c>
      <c r="AZ41" t="n">
        <v>0.962542</v>
      </c>
      <c r="BA41" t="n">
        <v>0.928715</v>
      </c>
      <c r="BB41" t="n">
        <v>0.962506</v>
      </c>
      <c r="BC41" t="n">
        <v>0.961147</v>
      </c>
      <c r="BD41" t="n">
        <v>0.978926</v>
      </c>
      <c r="BE41" t="n">
        <v>0.975312</v>
      </c>
      <c r="BF41" t="n">
        <v>0.974568</v>
      </c>
      <c r="BG41" t="n">
        <v>0.831186</v>
      </c>
      <c r="BH41" t="n">
        <v>0.929152</v>
      </c>
      <c r="BI41" t="n">
        <v>0.945899</v>
      </c>
      <c r="BJ41" t="n">
        <v>0.963685</v>
      </c>
      <c r="BK41" t="n">
        <v>0.9928630000000001</v>
      </c>
      <c r="BL41" t="n">
        <v>0.973684</v>
      </c>
      <c r="BM41" t="n">
        <v>0.984419</v>
      </c>
      <c r="BN41" t="n">
        <v>0.995017</v>
      </c>
    </row>
    <row r="42" spans="1:66">
      <c r="A42" t="n">
        <v>27.461944</v>
      </c>
      <c r="B42" t="n">
        <v>1.144247685185185</v>
      </c>
      <c r="C42" t="n">
        <v>0.976766</v>
      </c>
      <c r="D42" t="n">
        <v>0.959847</v>
      </c>
      <c r="E42" t="n">
        <v>0.986155</v>
      </c>
      <c r="F42" t="n">
        <v>0.9840370000000001</v>
      </c>
      <c r="G42" t="n">
        <v>1.175529</v>
      </c>
      <c r="H42" t="n">
        <v>1.151286</v>
      </c>
      <c r="I42" t="n">
        <v>1.15811</v>
      </c>
      <c r="J42" t="n">
        <v>1.176399</v>
      </c>
      <c r="K42" t="n">
        <v>0.950855</v>
      </c>
      <c r="L42" t="n">
        <v>0.952698</v>
      </c>
      <c r="M42" t="n">
        <v>0.939335</v>
      </c>
      <c r="N42" t="n">
        <v>0.962172</v>
      </c>
      <c r="O42" t="n">
        <v>0.924845</v>
      </c>
      <c r="P42" t="n">
        <v>0.912292</v>
      </c>
      <c r="Q42" t="n">
        <v>0.963328</v>
      </c>
      <c r="R42" t="n">
        <v>0.963444</v>
      </c>
      <c r="S42" t="n">
        <v>0.860926</v>
      </c>
      <c r="T42" t="n">
        <v>0.963025</v>
      </c>
      <c r="U42" t="n">
        <v>0.936279</v>
      </c>
      <c r="V42" t="n">
        <v>0.986769</v>
      </c>
      <c r="W42" t="n">
        <v>1.019266</v>
      </c>
      <c r="X42" t="n">
        <v>0.987795</v>
      </c>
      <c r="Y42" t="n">
        <v>0.9749100000000001</v>
      </c>
      <c r="Z42" t="n">
        <v>0.99419</v>
      </c>
      <c r="AA42" t="n">
        <v>0.943669</v>
      </c>
      <c r="AB42" t="n">
        <v>1.004537</v>
      </c>
      <c r="AC42" t="n">
        <v>0.951263</v>
      </c>
      <c r="AD42" t="n">
        <v>0.945788</v>
      </c>
      <c r="AE42" t="n">
        <v>0.949503</v>
      </c>
      <c r="AF42" t="n">
        <v>0.964435</v>
      </c>
      <c r="AG42" t="n">
        <v>0.9587639999999999</v>
      </c>
      <c r="AH42" t="n">
        <v>0.9553970000000001</v>
      </c>
      <c r="AI42" t="n">
        <v>0.905375</v>
      </c>
      <c r="AJ42" t="n">
        <v>0.989582</v>
      </c>
      <c r="AK42" t="n">
        <v>0.949783</v>
      </c>
      <c r="AL42" t="n">
        <v>0.950546</v>
      </c>
      <c r="AM42" t="n">
        <v>0.938052</v>
      </c>
      <c r="AN42" t="n">
        <v>0.956918</v>
      </c>
      <c r="AO42" t="n">
        <v>0.953826</v>
      </c>
      <c r="AP42" t="n">
        <v>0.9499610000000001</v>
      </c>
      <c r="AQ42" t="n">
        <v>0.379438</v>
      </c>
      <c r="AR42" t="n">
        <v>1.155899</v>
      </c>
      <c r="AS42" t="n">
        <v>0.944225</v>
      </c>
      <c r="AT42" t="n">
        <v>0.949798</v>
      </c>
      <c r="AU42" t="n">
        <v>0.950341</v>
      </c>
      <c r="AV42" t="n">
        <v>0.961035</v>
      </c>
      <c r="AW42" t="n">
        <v>0.9603699999999999</v>
      </c>
      <c r="AX42" t="n">
        <v>0.955862</v>
      </c>
      <c r="AY42" t="n">
        <v>0.9006150000000001</v>
      </c>
      <c r="AZ42" t="n">
        <v>0.975974</v>
      </c>
      <c r="BA42" t="n">
        <v>0.936957</v>
      </c>
      <c r="BB42" t="n">
        <v>0.962104</v>
      </c>
      <c r="BC42" t="n">
        <v>0.964307</v>
      </c>
      <c r="BD42" t="n">
        <v>0.980374</v>
      </c>
      <c r="BE42" t="n">
        <v>0.979654</v>
      </c>
      <c r="BF42" t="n">
        <v>0.972521</v>
      </c>
      <c r="BG42" t="n">
        <v>0.8725039999999999</v>
      </c>
      <c r="BH42" t="n">
        <v>0.939591</v>
      </c>
      <c r="BI42" t="n">
        <v>0.949591</v>
      </c>
      <c r="BJ42" t="n">
        <v>0.968711</v>
      </c>
      <c r="BK42" t="n">
        <v>0.989085</v>
      </c>
      <c r="BL42" t="n">
        <v>0.974306</v>
      </c>
      <c r="BM42" t="n">
        <v>1.000715</v>
      </c>
      <c r="BN42" t="n">
        <v>0.9952569999999999</v>
      </c>
    </row>
    <row r="43" spans="1:66">
      <c r="A43" t="n">
        <v>27.711944</v>
      </c>
      <c r="B43" t="n">
        <v>1.154664351851852</v>
      </c>
      <c r="C43" t="n">
        <v>0.980473</v>
      </c>
      <c r="D43" t="n">
        <v>0.968475</v>
      </c>
      <c r="E43" t="n">
        <v>0.996092</v>
      </c>
      <c r="F43" t="n">
        <v>1.008015</v>
      </c>
      <c r="G43" t="n">
        <v>1.202386</v>
      </c>
      <c r="H43" t="n">
        <v>1.198289</v>
      </c>
      <c r="I43" t="n">
        <v>1.174054</v>
      </c>
      <c r="J43" t="n">
        <v>1.248711</v>
      </c>
      <c r="K43" t="n">
        <v>0.952937</v>
      </c>
      <c r="L43" t="n">
        <v>0.961287</v>
      </c>
      <c r="M43" t="n">
        <v>0.941758</v>
      </c>
      <c r="N43" t="n">
        <v>0.981618</v>
      </c>
      <c r="O43" t="n">
        <v>0.957751</v>
      </c>
      <c r="P43" t="n">
        <v>0.956378</v>
      </c>
      <c r="Q43" t="n">
        <v>0.987143</v>
      </c>
      <c r="R43" t="n">
        <v>0.976224</v>
      </c>
      <c r="S43" t="n">
        <v>0.8980669999999999</v>
      </c>
      <c r="T43" t="n">
        <v>0.9822</v>
      </c>
      <c r="U43" t="n">
        <v>0.936109</v>
      </c>
      <c r="V43" t="n">
        <v>0.9967279999999999</v>
      </c>
      <c r="W43" t="n">
        <v>1.04149</v>
      </c>
      <c r="X43" t="n">
        <v>0.993984</v>
      </c>
      <c r="Y43" t="n">
        <v>0.972099</v>
      </c>
      <c r="Z43" t="n">
        <v>0.99685</v>
      </c>
      <c r="AA43" t="n">
        <v>0.9816780000000001</v>
      </c>
      <c r="AB43" t="n">
        <v>1.022127</v>
      </c>
      <c r="AC43" t="n">
        <v>0.958155</v>
      </c>
      <c r="AD43" t="n">
        <v>0.957914</v>
      </c>
      <c r="AE43" t="n">
        <v>0.958885</v>
      </c>
      <c r="AF43" t="n">
        <v>0.971436</v>
      </c>
      <c r="AG43" t="n">
        <v>0.960592</v>
      </c>
      <c r="AH43" t="n">
        <v>0.962126</v>
      </c>
      <c r="AI43" t="n">
        <v>0.940175</v>
      </c>
      <c r="AJ43" t="n">
        <v>1.000372</v>
      </c>
      <c r="AK43" t="n">
        <v>0.959795</v>
      </c>
      <c r="AL43" t="n">
        <v>0.970568</v>
      </c>
      <c r="AM43" t="n">
        <v>0.946374</v>
      </c>
      <c r="AN43" t="n">
        <v>0.968602</v>
      </c>
      <c r="AO43" t="n">
        <v>0.960263</v>
      </c>
      <c r="AP43" t="n">
        <v>0.959602</v>
      </c>
      <c r="AQ43" t="n">
        <v>0.365714</v>
      </c>
      <c r="AR43" t="n">
        <v>1.174827</v>
      </c>
      <c r="AS43" t="n">
        <v>0.953572</v>
      </c>
      <c r="AT43" t="n">
        <v>0.966168</v>
      </c>
      <c r="AU43" t="n">
        <v>0.960251</v>
      </c>
      <c r="AV43" t="n">
        <v>0.967998</v>
      </c>
      <c r="AW43" t="n">
        <v>0.977059</v>
      </c>
      <c r="AX43" t="n">
        <v>0.966234</v>
      </c>
      <c r="AY43" t="n">
        <v>0.931579</v>
      </c>
      <c r="AZ43" t="n">
        <v>0.995333</v>
      </c>
      <c r="BA43" t="n">
        <v>0.949004</v>
      </c>
      <c r="BB43" t="n">
        <v>0.968719</v>
      </c>
      <c r="BC43" t="n">
        <v>0.965905</v>
      </c>
      <c r="BD43" t="n">
        <v>0.983662</v>
      </c>
      <c r="BE43" t="n">
        <v>0.9782419999999999</v>
      </c>
      <c r="BF43" t="n">
        <v>0.9771069999999999</v>
      </c>
      <c r="BG43" t="n">
        <v>0.905189</v>
      </c>
      <c r="BH43" t="n">
        <v>0.954055</v>
      </c>
      <c r="BI43" t="n">
        <v>0.956</v>
      </c>
      <c r="BJ43" t="n">
        <v>0.994346</v>
      </c>
      <c r="BK43" t="n">
        <v>0.990776</v>
      </c>
      <c r="BL43" t="n">
        <v>0.9738289999999999</v>
      </c>
      <c r="BM43" t="n">
        <v>1.008019</v>
      </c>
      <c r="BN43" t="n">
        <v>1.005398</v>
      </c>
    </row>
    <row r="44" spans="1:66">
      <c r="A44" t="n">
        <v>27.962222</v>
      </c>
      <c r="B44" t="n">
        <v>1.165092592592593</v>
      </c>
      <c r="C44" t="n">
        <v>0.9944229999999999</v>
      </c>
      <c r="D44" t="n">
        <v>0.983577</v>
      </c>
      <c r="E44" t="n">
        <v>1.032393</v>
      </c>
      <c r="F44" t="n">
        <v>1.03717</v>
      </c>
      <c r="G44" t="n">
        <v>1.268803</v>
      </c>
      <c r="H44" t="n">
        <v>1.271474</v>
      </c>
      <c r="I44" t="n">
        <v>1.217371</v>
      </c>
      <c r="J44" t="n">
        <v>1.295698</v>
      </c>
      <c r="K44" t="n">
        <v>0.9599800000000001</v>
      </c>
      <c r="L44" t="n">
        <v>0.986086</v>
      </c>
      <c r="M44" t="n">
        <v>0.9517</v>
      </c>
      <c r="N44" t="n">
        <v>1.002368</v>
      </c>
      <c r="O44" t="n">
        <v>1.008408</v>
      </c>
      <c r="P44" t="n">
        <v>1.000702</v>
      </c>
      <c r="Q44" t="n">
        <v>1.016819</v>
      </c>
      <c r="R44" t="n">
        <v>1.007036</v>
      </c>
      <c r="S44" t="n">
        <v>0.944075</v>
      </c>
      <c r="T44" t="n">
        <v>1.006496</v>
      </c>
      <c r="U44" t="n">
        <v>0.9508450000000001</v>
      </c>
      <c r="V44" t="n">
        <v>1.019834</v>
      </c>
      <c r="W44" t="n">
        <v>1.066387</v>
      </c>
      <c r="X44" t="n">
        <v>1.016716</v>
      </c>
      <c r="Y44" t="n">
        <v>0.984267</v>
      </c>
      <c r="Z44" t="n">
        <v>1.011519</v>
      </c>
      <c r="AA44" t="n">
        <v>1.034956</v>
      </c>
      <c r="AB44" t="n">
        <v>1.042463</v>
      </c>
      <c r="AC44" t="n">
        <v>0.967869</v>
      </c>
      <c r="AD44" t="n">
        <v>0.968498</v>
      </c>
      <c r="AE44" t="n">
        <v>0.966086</v>
      </c>
      <c r="AF44" t="n">
        <v>0.975375</v>
      </c>
      <c r="AG44" t="n">
        <v>0.970712</v>
      </c>
      <c r="AH44" t="n">
        <v>0.971994</v>
      </c>
      <c r="AI44" t="n">
        <v>0.970489</v>
      </c>
      <c r="AJ44" t="n">
        <v>1.026627</v>
      </c>
      <c r="AK44" t="n">
        <v>0.978013</v>
      </c>
      <c r="AL44" t="n">
        <v>0.98835</v>
      </c>
      <c r="AM44" t="n">
        <v>0.958052</v>
      </c>
      <c r="AN44" t="n">
        <v>0.986312</v>
      </c>
      <c r="AO44" t="n">
        <v>0.967556</v>
      </c>
      <c r="AP44" t="n">
        <v>0.975708</v>
      </c>
      <c r="AQ44" t="n">
        <v>0.354436</v>
      </c>
      <c r="AR44" t="n">
        <v>1.193948</v>
      </c>
      <c r="AS44" t="n">
        <v>0.959578</v>
      </c>
      <c r="AT44" t="n">
        <v>0.974977</v>
      </c>
      <c r="AU44" t="n">
        <v>0.972431</v>
      </c>
      <c r="AV44" t="n">
        <v>0.98581</v>
      </c>
      <c r="AW44" t="n">
        <v>0.985527</v>
      </c>
      <c r="AX44" t="n">
        <v>0.983192</v>
      </c>
      <c r="AY44" t="n">
        <v>0.963256</v>
      </c>
      <c r="AZ44" t="n">
        <v>1.013553</v>
      </c>
      <c r="BA44" t="n">
        <v>0.963078</v>
      </c>
      <c r="BB44" t="n">
        <v>0.982562</v>
      </c>
      <c r="BC44" t="n">
        <v>0.977063</v>
      </c>
      <c r="BD44" t="n">
        <v>0.992788</v>
      </c>
      <c r="BE44" t="n">
        <v>0.9877010000000001</v>
      </c>
      <c r="BF44" t="n">
        <v>0.988407</v>
      </c>
      <c r="BG44" t="n">
        <v>0.935622</v>
      </c>
      <c r="BH44" t="n">
        <v>0.977009</v>
      </c>
      <c r="BI44" t="n">
        <v>0.964812</v>
      </c>
      <c r="BJ44" t="n">
        <v>1.024506</v>
      </c>
      <c r="BK44" t="n">
        <v>1.018217</v>
      </c>
      <c r="BL44" t="n">
        <v>0.992458</v>
      </c>
      <c r="BM44" t="n">
        <v>1.030276</v>
      </c>
      <c r="BN44" t="n">
        <v>1.039683</v>
      </c>
    </row>
    <row r="45" spans="1:66">
      <c r="A45" t="n">
        <v>28.212222</v>
      </c>
      <c r="B45" t="n">
        <v>1.175509259259259</v>
      </c>
      <c r="C45" t="n">
        <v>1.017689</v>
      </c>
      <c r="D45" t="n">
        <v>1.011918</v>
      </c>
      <c r="E45" t="n">
        <v>1.068179</v>
      </c>
      <c r="F45" t="n">
        <v>1.060855</v>
      </c>
      <c r="G45" t="n">
        <v>1.361698</v>
      </c>
      <c r="H45" t="n">
        <v>1.318348</v>
      </c>
      <c r="I45" t="n">
        <v>1.320473</v>
      </c>
      <c r="J45" t="n">
        <v>1.339822</v>
      </c>
      <c r="K45" t="n">
        <v>1.007467</v>
      </c>
      <c r="L45" t="n">
        <v>1.009249</v>
      </c>
      <c r="M45" t="n">
        <v>0.958463</v>
      </c>
      <c r="N45" t="n">
        <v>1.022097</v>
      </c>
      <c r="O45" t="n">
        <v>1.060171</v>
      </c>
      <c r="P45" t="n">
        <v>1.058431</v>
      </c>
      <c r="Q45" t="n">
        <v>1.042158</v>
      </c>
      <c r="R45" t="n">
        <v>1.042969</v>
      </c>
      <c r="S45" t="n">
        <v>0.986905</v>
      </c>
      <c r="T45" t="n">
        <v>1.035435</v>
      </c>
      <c r="U45" t="n">
        <v>0.963954</v>
      </c>
      <c r="V45" t="n">
        <v>1.050703</v>
      </c>
      <c r="W45" t="n">
        <v>1.093426</v>
      </c>
      <c r="X45" t="n">
        <v>1.047698</v>
      </c>
      <c r="Y45" t="n">
        <v>1.024912</v>
      </c>
      <c r="Z45" t="n">
        <v>1.061049</v>
      </c>
      <c r="AA45" t="n">
        <v>1.072825</v>
      </c>
      <c r="AB45" t="n">
        <v>1.057966</v>
      </c>
      <c r="AC45" t="n">
        <v>0.984609</v>
      </c>
      <c r="AD45" t="n">
        <v>0.985113</v>
      </c>
      <c r="AE45" t="n">
        <v>0.974967</v>
      </c>
      <c r="AF45" t="n">
        <v>0.989843</v>
      </c>
      <c r="AG45" t="n">
        <v>0.982385</v>
      </c>
      <c r="AH45" t="n">
        <v>0.98672</v>
      </c>
      <c r="AI45" t="n">
        <v>1.012616</v>
      </c>
      <c r="AJ45" t="n">
        <v>1.047162</v>
      </c>
      <c r="AK45" t="n">
        <v>0.9952</v>
      </c>
      <c r="AL45" t="n">
        <v>1.002343</v>
      </c>
      <c r="AM45" t="n">
        <v>0.985959</v>
      </c>
      <c r="AN45" t="n">
        <v>0.99704</v>
      </c>
      <c r="AO45" t="n">
        <v>0.994927</v>
      </c>
      <c r="AP45" t="n">
        <v>0.9919519999999999</v>
      </c>
      <c r="AQ45" t="n">
        <v>0.348173</v>
      </c>
      <c r="AR45" t="n">
        <v>1.210049</v>
      </c>
      <c r="AS45" t="n">
        <v>0.9756089999999999</v>
      </c>
      <c r="AT45" t="n">
        <v>0.990829</v>
      </c>
      <c r="AU45" t="n">
        <v>0.987239</v>
      </c>
      <c r="AV45" t="n">
        <v>0.993393</v>
      </c>
      <c r="AW45" t="n">
        <v>0.99485</v>
      </c>
      <c r="AX45" t="n">
        <v>0.990113</v>
      </c>
      <c r="AY45" t="n">
        <v>1.00452</v>
      </c>
      <c r="AZ45" t="n">
        <v>1.040589</v>
      </c>
      <c r="BA45" t="n">
        <v>0.977428</v>
      </c>
      <c r="BB45" t="n">
        <v>0.997927</v>
      </c>
      <c r="BC45" t="n">
        <v>0.988452</v>
      </c>
      <c r="BD45" t="n">
        <v>1.004171</v>
      </c>
      <c r="BE45" t="n">
        <v>1.00352</v>
      </c>
      <c r="BF45" t="n">
        <v>1.007939</v>
      </c>
      <c r="BG45" t="n">
        <v>0.964256</v>
      </c>
      <c r="BH45" t="n">
        <v>1.008829</v>
      </c>
      <c r="BI45" t="n">
        <v>0.981409</v>
      </c>
      <c r="BJ45" t="n">
        <v>1.0393</v>
      </c>
      <c r="BK45" t="n">
        <v>1.057201</v>
      </c>
      <c r="BL45" t="n">
        <v>1.026793</v>
      </c>
      <c r="BM45" t="n">
        <v>1.051314</v>
      </c>
      <c r="BN45" t="n">
        <v>1.062983</v>
      </c>
    </row>
    <row r="46" spans="1:66">
      <c r="A46" t="n">
        <v>28.462222</v>
      </c>
      <c r="B46" t="n">
        <v>1.185925925925926</v>
      </c>
      <c r="C46" t="n">
        <v>1.040884</v>
      </c>
      <c r="D46" t="n">
        <v>1.048344</v>
      </c>
      <c r="E46" t="n">
        <v>1.089255</v>
      </c>
      <c r="F46" t="n">
        <v>1.099782</v>
      </c>
      <c r="G46" t="n">
        <v>1.410894</v>
      </c>
      <c r="H46" t="n">
        <v>1.369778</v>
      </c>
      <c r="I46" t="n">
        <v>1.359449</v>
      </c>
      <c r="J46" t="n">
        <v>1.387026</v>
      </c>
      <c r="K46" t="n">
        <v>1.053311</v>
      </c>
      <c r="L46" t="n">
        <v>1.031395</v>
      </c>
      <c r="M46" t="n">
        <v>0.97502</v>
      </c>
      <c r="N46" t="n">
        <v>1.051</v>
      </c>
      <c r="O46" t="n">
        <v>1.096968</v>
      </c>
      <c r="P46" t="n">
        <v>1.083882</v>
      </c>
      <c r="Q46" t="n">
        <v>1.06948</v>
      </c>
      <c r="R46" t="n">
        <v>1.078786</v>
      </c>
      <c r="S46" t="n">
        <v>1.031046</v>
      </c>
      <c r="T46" t="n">
        <v>1.068253</v>
      </c>
      <c r="U46" t="n">
        <v>0.997042</v>
      </c>
      <c r="V46" t="n">
        <v>1.088718</v>
      </c>
      <c r="W46" t="n">
        <v>1.120416</v>
      </c>
      <c r="X46" t="n">
        <v>1.082684</v>
      </c>
      <c r="Y46" t="n">
        <v>1.080676</v>
      </c>
      <c r="Z46" t="n">
        <v>1.09732</v>
      </c>
      <c r="AA46" t="n">
        <v>1.114119</v>
      </c>
      <c r="AB46" t="n">
        <v>1.081841</v>
      </c>
      <c r="AC46" t="n">
        <v>0.998453</v>
      </c>
      <c r="AD46" t="n">
        <v>1.002269</v>
      </c>
      <c r="AE46" t="n">
        <v>0.990943</v>
      </c>
      <c r="AF46" t="n">
        <v>1.00468</v>
      </c>
      <c r="AG46" t="n">
        <v>0.998881</v>
      </c>
      <c r="AH46" t="n">
        <v>1.010114</v>
      </c>
      <c r="AI46" t="n">
        <v>1.049314</v>
      </c>
      <c r="AJ46" t="n">
        <v>1.07412</v>
      </c>
      <c r="AK46" t="n">
        <v>1.018595</v>
      </c>
      <c r="AL46" t="n">
        <v>1.029011</v>
      </c>
      <c r="AM46" t="n">
        <v>0.992219</v>
      </c>
      <c r="AN46" t="n">
        <v>1.007742</v>
      </c>
      <c r="AO46" t="n">
        <v>1.017905</v>
      </c>
      <c r="AP46" t="n">
        <v>1.015292</v>
      </c>
      <c r="AQ46" t="n">
        <v>0.341198</v>
      </c>
      <c r="AR46" t="n">
        <v>1.209633</v>
      </c>
      <c r="AS46" t="n">
        <v>0.985907</v>
      </c>
      <c r="AT46" t="n">
        <v>1.004785</v>
      </c>
      <c r="AU46" t="n">
        <v>1.002731</v>
      </c>
      <c r="AV46" t="n">
        <v>1.015605</v>
      </c>
      <c r="AW46" t="n">
        <v>1.018311</v>
      </c>
      <c r="AX46" t="n">
        <v>1.01602</v>
      </c>
      <c r="AY46" t="n">
        <v>1.046352</v>
      </c>
      <c r="AZ46" t="n">
        <v>1.064303</v>
      </c>
      <c r="BA46" t="n">
        <v>0.99429</v>
      </c>
      <c r="BB46" t="n">
        <v>1.016666</v>
      </c>
      <c r="BC46" t="n">
        <v>0.997675</v>
      </c>
      <c r="BD46" t="n">
        <v>1.013719</v>
      </c>
      <c r="BE46" t="n">
        <v>1.036378</v>
      </c>
      <c r="BF46" t="n">
        <v>1.034245</v>
      </c>
      <c r="BG46" t="n">
        <v>1.009579</v>
      </c>
      <c r="BH46" t="n">
        <v>1.038176</v>
      </c>
      <c r="BI46" t="n">
        <v>0.997197</v>
      </c>
      <c r="BJ46" t="n">
        <v>1.070256</v>
      </c>
      <c r="BK46" t="n">
        <v>1.082541</v>
      </c>
      <c r="BL46" t="n">
        <v>1.071719</v>
      </c>
      <c r="BM46" t="n">
        <v>1.083845</v>
      </c>
      <c r="BN46" t="n">
        <v>1.077467</v>
      </c>
    </row>
    <row r="47" spans="1:66">
      <c r="A47" t="n">
        <v>28.712222</v>
      </c>
      <c r="B47" t="n">
        <v>1.196342592592593</v>
      </c>
      <c r="C47" t="n">
        <v>1.058453</v>
      </c>
      <c r="D47" t="n">
        <v>1.071217</v>
      </c>
      <c r="E47" t="n">
        <v>1.113588</v>
      </c>
      <c r="F47" t="n">
        <v>1.135555</v>
      </c>
      <c r="G47" t="n">
        <v>1.482926</v>
      </c>
      <c r="H47" t="n">
        <v>1.42378</v>
      </c>
      <c r="I47" t="n">
        <v>1.408661</v>
      </c>
      <c r="J47" t="n">
        <v>1.435195</v>
      </c>
      <c r="K47" t="n">
        <v>1.081554</v>
      </c>
      <c r="L47" t="n">
        <v>1.053319</v>
      </c>
      <c r="M47" t="n">
        <v>0.99014</v>
      </c>
      <c r="N47" t="n">
        <v>1.073783</v>
      </c>
      <c r="O47" t="n">
        <v>1.104006</v>
      </c>
      <c r="P47" t="n">
        <v>1.091943</v>
      </c>
      <c r="Q47" t="n">
        <v>1.095778</v>
      </c>
      <c r="R47" t="n">
        <v>1.108906</v>
      </c>
      <c r="S47" t="n">
        <v>1.05029</v>
      </c>
      <c r="T47" t="n">
        <v>1.106808</v>
      </c>
      <c r="U47" t="n">
        <v>1.053569</v>
      </c>
      <c r="V47" t="n">
        <v>1.113928</v>
      </c>
      <c r="W47" t="n">
        <v>1.146482</v>
      </c>
      <c r="X47" t="n">
        <v>1.112225</v>
      </c>
      <c r="Y47" t="n">
        <v>1.119902</v>
      </c>
      <c r="Z47" t="n">
        <v>1.134587</v>
      </c>
      <c r="AA47" t="n">
        <v>1.142633</v>
      </c>
      <c r="AB47" t="n">
        <v>1.11023</v>
      </c>
      <c r="AC47" t="n">
        <v>1.019871</v>
      </c>
      <c r="AD47" t="n">
        <v>1.036231</v>
      </c>
      <c r="AE47" t="n">
        <v>1.021049</v>
      </c>
      <c r="AF47" t="n">
        <v>1.022014</v>
      </c>
      <c r="AG47" t="n">
        <v>1.025024</v>
      </c>
      <c r="AH47" t="n">
        <v>1.020757</v>
      </c>
      <c r="AI47" t="n">
        <v>1.064592</v>
      </c>
      <c r="AJ47" t="n">
        <v>1.103272</v>
      </c>
      <c r="AK47" t="n">
        <v>1.035714</v>
      </c>
      <c r="AL47" t="n">
        <v>1.05513</v>
      </c>
      <c r="AM47" t="n">
        <v>1.015335</v>
      </c>
      <c r="AN47" t="n">
        <v>1.034978</v>
      </c>
      <c r="AO47" t="n">
        <v>1.034484</v>
      </c>
      <c r="AP47" t="n">
        <v>1.031626</v>
      </c>
      <c r="AQ47" t="n">
        <v>0.332057</v>
      </c>
      <c r="AR47" t="n">
        <v>1.21755</v>
      </c>
      <c r="AS47" t="n">
        <v>1.00219</v>
      </c>
      <c r="AT47" t="n">
        <v>1.021236</v>
      </c>
      <c r="AU47" t="n">
        <v>1.018394</v>
      </c>
      <c r="AV47" t="n">
        <v>1.036514</v>
      </c>
      <c r="AW47" t="n">
        <v>1.030819</v>
      </c>
      <c r="AX47" t="n">
        <v>1.028788</v>
      </c>
      <c r="AY47" t="n">
        <v>1.072752</v>
      </c>
      <c r="AZ47" t="n">
        <v>1.087009</v>
      </c>
      <c r="BA47" t="n">
        <v>1.013838</v>
      </c>
      <c r="BB47" t="n">
        <v>1.033134</v>
      </c>
      <c r="BC47" t="n">
        <v>1.017509</v>
      </c>
      <c r="BD47" t="n">
        <v>1.033418</v>
      </c>
      <c r="BE47" t="n">
        <v>1.064475</v>
      </c>
      <c r="BF47" t="n">
        <v>1.081658</v>
      </c>
      <c r="BG47" t="n">
        <v>1.04981</v>
      </c>
      <c r="BH47" t="n">
        <v>1.073116</v>
      </c>
      <c r="BI47" t="n">
        <v>1.013947</v>
      </c>
      <c r="BJ47" t="n">
        <v>1.105252</v>
      </c>
      <c r="BK47" t="n">
        <v>1.110953</v>
      </c>
      <c r="BL47" t="n">
        <v>1.103913</v>
      </c>
      <c r="BM47" t="n">
        <v>1.11358</v>
      </c>
      <c r="BN47" t="n">
        <v>1.110688</v>
      </c>
    </row>
    <row r="48" spans="1:66">
      <c r="A48" t="n">
        <v>28.962222</v>
      </c>
      <c r="B48" t="n">
        <v>1.206759259259259</v>
      </c>
      <c r="C48" t="n">
        <v>1.084589</v>
      </c>
      <c r="D48" t="n">
        <v>1.092195</v>
      </c>
      <c r="E48" t="n">
        <v>1.149266</v>
      </c>
      <c r="F48" t="n">
        <v>1.163448</v>
      </c>
      <c r="G48" t="n">
        <v>1.550545</v>
      </c>
      <c r="H48" t="n">
        <v>1.471218</v>
      </c>
      <c r="I48" t="n">
        <v>1.445223</v>
      </c>
      <c r="J48" t="n">
        <v>1.478934</v>
      </c>
      <c r="K48" t="n">
        <v>1.112226</v>
      </c>
      <c r="L48" t="n">
        <v>1.07755</v>
      </c>
      <c r="M48" t="n">
        <v>1.006098</v>
      </c>
      <c r="N48" t="n">
        <v>1.096632</v>
      </c>
      <c r="O48" t="n">
        <v>1.119341</v>
      </c>
      <c r="P48" t="n">
        <v>1.099436</v>
      </c>
      <c r="Q48" t="n">
        <v>1.136849</v>
      </c>
      <c r="R48" t="n">
        <v>1.14333</v>
      </c>
      <c r="S48" t="n">
        <v>1.066245</v>
      </c>
      <c r="T48" t="n">
        <v>1.147695</v>
      </c>
      <c r="U48" t="n">
        <v>1.107287</v>
      </c>
      <c r="V48" t="n">
        <v>1.145996</v>
      </c>
      <c r="W48" t="n">
        <v>1.172015</v>
      </c>
      <c r="X48" t="n">
        <v>1.139138</v>
      </c>
      <c r="Y48" t="n">
        <v>1.153153</v>
      </c>
      <c r="Z48" t="n">
        <v>1.168654</v>
      </c>
      <c r="AA48" t="n">
        <v>1.14171</v>
      </c>
      <c r="AB48" t="n">
        <v>1.148638</v>
      </c>
      <c r="AC48" t="n">
        <v>1.043264</v>
      </c>
      <c r="AD48" t="n">
        <v>1.083668</v>
      </c>
      <c r="AE48" t="n">
        <v>1.037263</v>
      </c>
      <c r="AF48" t="n">
        <v>1.044631</v>
      </c>
      <c r="AG48" t="n">
        <v>1.048061</v>
      </c>
      <c r="AH48" t="n">
        <v>1.041416</v>
      </c>
      <c r="AI48" t="n">
        <v>1.078195</v>
      </c>
      <c r="AJ48" t="n">
        <v>1.136425</v>
      </c>
      <c r="AK48" t="n">
        <v>1.04758</v>
      </c>
      <c r="AL48" t="n">
        <v>1.080041</v>
      </c>
      <c r="AM48" t="n">
        <v>1.030321</v>
      </c>
      <c r="AN48" t="n">
        <v>1.050981</v>
      </c>
      <c r="AO48" t="n">
        <v>1.063835</v>
      </c>
      <c r="AP48" t="n">
        <v>1.053816</v>
      </c>
      <c r="AQ48" t="n">
        <v>0.32795</v>
      </c>
      <c r="AR48" t="n">
        <v>1.208891</v>
      </c>
      <c r="AS48" t="n">
        <v>1.019151</v>
      </c>
      <c r="AT48" t="n">
        <v>1.043353</v>
      </c>
      <c r="AU48" t="n">
        <v>1.039294</v>
      </c>
      <c r="AV48" t="n">
        <v>1.054583</v>
      </c>
      <c r="AW48" t="n">
        <v>1.059112</v>
      </c>
      <c r="AX48" t="n">
        <v>1.050363</v>
      </c>
      <c r="AY48" t="n">
        <v>1.093045</v>
      </c>
      <c r="AZ48" t="n">
        <v>1.10812</v>
      </c>
      <c r="BA48" t="n">
        <v>1.029157</v>
      </c>
      <c r="BB48" t="n">
        <v>1.054936</v>
      </c>
      <c r="BC48" t="n">
        <v>1.032498</v>
      </c>
      <c r="BD48" t="n">
        <v>1.060339</v>
      </c>
      <c r="BE48" t="n">
        <v>1.10604</v>
      </c>
      <c r="BF48" t="n">
        <v>1.114148</v>
      </c>
      <c r="BG48" t="n">
        <v>1.071903</v>
      </c>
      <c r="BH48" t="n">
        <v>1.103235</v>
      </c>
      <c r="BI48" t="n">
        <v>1.030432</v>
      </c>
      <c r="BJ48" t="n">
        <v>1.135259</v>
      </c>
      <c r="BK48" t="n">
        <v>1.14747</v>
      </c>
      <c r="BL48" t="n">
        <v>1.133917</v>
      </c>
      <c r="BM48" t="n">
        <v>1.136222</v>
      </c>
      <c r="BN48" t="n">
        <v>1.151816</v>
      </c>
    </row>
    <row r="49" spans="1:66">
      <c r="A49" t="n">
        <v>29.211944</v>
      </c>
      <c r="B49" t="n">
        <v>1.217164351851852</v>
      </c>
      <c r="C49" t="n">
        <v>1.107983</v>
      </c>
      <c r="D49" t="n">
        <v>1.11875</v>
      </c>
      <c r="E49" t="n">
        <v>1.173403</v>
      </c>
      <c r="F49" t="n">
        <v>1.178021</v>
      </c>
      <c r="G49" t="n">
        <v>1.604557</v>
      </c>
      <c r="H49" t="n">
        <v>1.521099</v>
      </c>
      <c r="I49" t="n">
        <v>1.4717</v>
      </c>
      <c r="J49" t="n">
        <v>1.519929</v>
      </c>
      <c r="K49" t="n">
        <v>1.134682</v>
      </c>
      <c r="L49" t="n">
        <v>1.098725</v>
      </c>
      <c r="M49" t="n">
        <v>1.036536</v>
      </c>
      <c r="N49" t="n">
        <v>1.115747</v>
      </c>
      <c r="O49" t="n">
        <v>1.135445</v>
      </c>
      <c r="P49" t="n">
        <v>1.119726</v>
      </c>
      <c r="Q49" t="n">
        <v>1.166366</v>
      </c>
      <c r="R49" t="n">
        <v>1.17817</v>
      </c>
      <c r="S49" t="n">
        <v>1.072519</v>
      </c>
      <c r="T49" t="n">
        <v>1.183013</v>
      </c>
      <c r="U49" t="n">
        <v>1.140949</v>
      </c>
      <c r="V49" t="n">
        <v>1.159752</v>
      </c>
      <c r="W49" t="n">
        <v>1.192735</v>
      </c>
      <c r="X49" t="n">
        <v>1.16116</v>
      </c>
      <c r="Y49" t="n">
        <v>1.185822</v>
      </c>
      <c r="Z49" t="n">
        <v>1.193883</v>
      </c>
      <c r="AA49" t="n">
        <v>1.150181</v>
      </c>
      <c r="AB49" t="n">
        <v>1.200909</v>
      </c>
      <c r="AC49" t="n">
        <v>1.069838</v>
      </c>
      <c r="AD49" t="n">
        <v>1.130632</v>
      </c>
      <c r="AE49" t="n">
        <v>1.062098</v>
      </c>
      <c r="AF49" t="n">
        <v>1.071951</v>
      </c>
      <c r="AG49" t="n">
        <v>1.108364</v>
      </c>
      <c r="AH49" t="n">
        <v>1.055702</v>
      </c>
      <c r="AI49" t="n">
        <v>1.083789</v>
      </c>
      <c r="AJ49" t="n">
        <v>1.162618</v>
      </c>
      <c r="AK49" t="n">
        <v>1.071926</v>
      </c>
      <c r="AL49" t="n">
        <v>1.11495</v>
      </c>
      <c r="AM49" t="n">
        <v>1.052742</v>
      </c>
      <c r="AN49" t="n">
        <v>1.071186</v>
      </c>
      <c r="AO49" t="n">
        <v>1.088049</v>
      </c>
      <c r="AP49" t="n">
        <v>1.073958</v>
      </c>
      <c r="AQ49" t="n">
        <v>0.325971</v>
      </c>
      <c r="AR49" t="n">
        <v>1.213648</v>
      </c>
      <c r="AS49" t="n">
        <v>1.041265</v>
      </c>
      <c r="AT49" t="n">
        <v>1.067854</v>
      </c>
      <c r="AU49" t="n">
        <v>1.056546</v>
      </c>
      <c r="AV49" t="n">
        <v>1.075387</v>
      </c>
      <c r="AW49" t="n">
        <v>1.112145</v>
      </c>
      <c r="AX49" t="n">
        <v>1.063455</v>
      </c>
      <c r="AY49" t="n">
        <v>1.107645</v>
      </c>
      <c r="AZ49" t="n">
        <v>1.129947</v>
      </c>
      <c r="BA49" t="n">
        <v>1.050182</v>
      </c>
      <c r="BB49" t="n">
        <v>1.074038</v>
      </c>
      <c r="BC49" t="n">
        <v>1.061431</v>
      </c>
      <c r="BD49" t="n">
        <v>1.105079</v>
      </c>
      <c r="BE49" t="n">
        <v>1.145051</v>
      </c>
      <c r="BF49" t="n">
        <v>1.141027</v>
      </c>
      <c r="BG49" t="n">
        <v>1.096691</v>
      </c>
      <c r="BH49" t="n">
        <v>1.141052</v>
      </c>
      <c r="BI49" t="n">
        <v>1.047976</v>
      </c>
      <c r="BJ49" t="n">
        <v>1.158428</v>
      </c>
      <c r="BK49" t="n">
        <v>1.172514</v>
      </c>
      <c r="BL49" t="n">
        <v>1.155468</v>
      </c>
      <c r="BM49" t="n">
        <v>1.157221</v>
      </c>
      <c r="BN49" t="n">
        <v>1.172718</v>
      </c>
    </row>
    <row r="50" spans="1:66">
      <c r="A50" t="n">
        <v>29.462222</v>
      </c>
      <c r="B50" t="n">
        <v>1.227592592592593</v>
      </c>
      <c r="C50" t="n">
        <v>1.129664</v>
      </c>
      <c r="D50" t="n">
        <v>1.134125</v>
      </c>
      <c r="E50" t="n">
        <v>1.193569</v>
      </c>
      <c r="F50" t="n">
        <v>1.204087</v>
      </c>
      <c r="G50" t="n">
        <v>1.662058</v>
      </c>
      <c r="H50" t="n">
        <v>1.568578</v>
      </c>
      <c r="I50" t="n">
        <v>1.514967</v>
      </c>
      <c r="J50" t="n">
        <v>1.56378</v>
      </c>
      <c r="K50" t="n">
        <v>1.154754</v>
      </c>
      <c r="L50" t="n">
        <v>1.112603</v>
      </c>
      <c r="M50" t="n">
        <v>1.058968</v>
      </c>
      <c r="N50" t="n">
        <v>1.13132</v>
      </c>
      <c r="O50" t="n">
        <v>1.165819</v>
      </c>
      <c r="P50" t="n">
        <v>1.133812</v>
      </c>
      <c r="Q50" t="n">
        <v>1.187095</v>
      </c>
      <c r="R50" t="n">
        <v>1.198251</v>
      </c>
      <c r="S50" t="n">
        <v>1.086226</v>
      </c>
      <c r="T50" t="n">
        <v>1.209936</v>
      </c>
      <c r="U50" t="n">
        <v>1.161027</v>
      </c>
      <c r="V50" t="n">
        <v>1.183655</v>
      </c>
      <c r="W50" t="n">
        <v>1.220592</v>
      </c>
      <c r="X50" t="n">
        <v>1.177023</v>
      </c>
      <c r="Y50" t="n">
        <v>1.212424</v>
      </c>
      <c r="Z50" t="n">
        <v>1.220654</v>
      </c>
      <c r="AA50" t="n">
        <v>1.160556</v>
      </c>
      <c r="AB50" t="n">
        <v>1.237606</v>
      </c>
      <c r="AC50" t="n">
        <v>1.104057</v>
      </c>
      <c r="AD50" t="n">
        <v>1.161535</v>
      </c>
      <c r="AE50" t="n">
        <v>1.0877</v>
      </c>
      <c r="AF50" t="n">
        <v>1.109471</v>
      </c>
      <c r="AG50" t="n">
        <v>1.175025</v>
      </c>
      <c r="AH50" t="n">
        <v>1.080338</v>
      </c>
      <c r="AI50" t="n">
        <v>1.101986</v>
      </c>
      <c r="AJ50" t="n">
        <v>1.181588</v>
      </c>
      <c r="AK50" t="n">
        <v>1.09495</v>
      </c>
      <c r="AL50" t="n">
        <v>1.147868</v>
      </c>
      <c r="AM50" t="n">
        <v>1.073303</v>
      </c>
      <c r="AN50" t="n">
        <v>1.09245</v>
      </c>
      <c r="AO50" t="n">
        <v>1.118269</v>
      </c>
      <c r="AP50" t="n">
        <v>1.096063</v>
      </c>
      <c r="AQ50" t="n">
        <v>0.320932</v>
      </c>
      <c r="AR50" t="n">
        <v>1.208865</v>
      </c>
      <c r="AS50" t="n">
        <v>1.05926</v>
      </c>
      <c r="AT50" t="n">
        <v>1.086931</v>
      </c>
      <c r="AU50" t="n">
        <v>1.079855</v>
      </c>
      <c r="AV50" t="n">
        <v>1.092852</v>
      </c>
      <c r="AW50" t="n">
        <v>1.1563</v>
      </c>
      <c r="AX50" t="n">
        <v>1.083915</v>
      </c>
      <c r="AY50" t="n">
        <v>1.112748</v>
      </c>
      <c r="AZ50" t="n">
        <v>1.166107</v>
      </c>
      <c r="BA50" t="n">
        <v>1.064351</v>
      </c>
      <c r="BB50" t="n">
        <v>1.090564</v>
      </c>
      <c r="BC50" t="n">
        <v>1.081949</v>
      </c>
      <c r="BD50" t="n">
        <v>1.159989</v>
      </c>
      <c r="BE50" t="n">
        <v>1.177074</v>
      </c>
      <c r="BF50" t="n">
        <v>1.164784</v>
      </c>
      <c r="BG50" t="n">
        <v>1.119371</v>
      </c>
      <c r="BH50" t="n">
        <v>1.17144</v>
      </c>
      <c r="BI50" t="n">
        <v>1.064374</v>
      </c>
      <c r="BJ50" t="n">
        <v>1.186917</v>
      </c>
      <c r="BK50" t="n">
        <v>1.197365</v>
      </c>
      <c r="BL50" t="n">
        <v>1.169232</v>
      </c>
      <c r="BM50" t="n">
        <v>1.18229</v>
      </c>
      <c r="BN50" t="n">
        <v>1.190923</v>
      </c>
    </row>
    <row r="51" spans="1:66">
      <c r="A51" t="n">
        <v>29.712222</v>
      </c>
      <c r="B51" t="n">
        <v>1.238009259259259</v>
      </c>
      <c r="C51" t="n">
        <v>1.150416</v>
      </c>
      <c r="D51" t="n">
        <v>1.152808</v>
      </c>
      <c r="E51" t="n">
        <v>1.215604</v>
      </c>
      <c r="F51" t="n">
        <v>1.225143</v>
      </c>
      <c r="G51" t="n">
        <v>1.721482</v>
      </c>
      <c r="H51" t="n">
        <v>1.617499</v>
      </c>
      <c r="I51" t="n">
        <v>1.564799</v>
      </c>
      <c r="J51" t="n">
        <v>1.607952</v>
      </c>
      <c r="K51" t="n">
        <v>1.173677</v>
      </c>
      <c r="L51" t="n">
        <v>1.123218</v>
      </c>
      <c r="M51" t="n">
        <v>1.104773</v>
      </c>
      <c r="N51" t="n">
        <v>1.150778</v>
      </c>
      <c r="O51" t="n">
        <v>1.183069</v>
      </c>
      <c r="P51" t="n">
        <v>1.154268</v>
      </c>
      <c r="Q51" t="n">
        <v>1.208825</v>
      </c>
      <c r="R51" t="n">
        <v>1.228444</v>
      </c>
      <c r="S51" t="n">
        <v>1.097143</v>
      </c>
      <c r="T51" t="n">
        <v>1.238805</v>
      </c>
      <c r="U51" t="n">
        <v>1.184513</v>
      </c>
      <c r="V51" t="n">
        <v>1.207411</v>
      </c>
      <c r="W51" t="n">
        <v>1.24274</v>
      </c>
      <c r="X51" t="n">
        <v>1.19627</v>
      </c>
      <c r="Y51" t="n">
        <v>1.239233</v>
      </c>
      <c r="Z51" t="n">
        <v>1.243503</v>
      </c>
      <c r="AA51" t="n">
        <v>1.180806</v>
      </c>
      <c r="AB51" t="n">
        <v>1.260477</v>
      </c>
      <c r="AC51" t="n">
        <v>1.139767</v>
      </c>
      <c r="AD51" t="n">
        <v>1.184849</v>
      </c>
      <c r="AE51" t="n">
        <v>1.119589</v>
      </c>
      <c r="AF51" t="n">
        <v>1.178382</v>
      </c>
      <c r="AG51" t="n">
        <v>1.215503</v>
      </c>
      <c r="AH51" t="n">
        <v>1.101075</v>
      </c>
      <c r="AI51" t="n">
        <v>1.117958</v>
      </c>
      <c r="AJ51" t="n">
        <v>1.20673</v>
      </c>
      <c r="AK51" t="n">
        <v>1.12064</v>
      </c>
      <c r="AL51" t="n">
        <v>1.178255</v>
      </c>
      <c r="AM51" t="n">
        <v>1.10079</v>
      </c>
      <c r="AN51" t="n">
        <v>1.109251</v>
      </c>
      <c r="AO51" t="n">
        <v>1.147374</v>
      </c>
      <c r="AP51" t="n">
        <v>1.115047</v>
      </c>
      <c r="AQ51" t="n">
        <v>0.318549</v>
      </c>
      <c r="AR51" t="n">
        <v>1.20839</v>
      </c>
      <c r="AS51" t="n">
        <v>1.079803</v>
      </c>
      <c r="AT51" t="n">
        <v>1.108449</v>
      </c>
      <c r="AU51" t="n">
        <v>1.094386</v>
      </c>
      <c r="AV51" t="n">
        <v>1.111809</v>
      </c>
      <c r="AW51" t="n">
        <v>1.187549</v>
      </c>
      <c r="AX51" t="n">
        <v>1.119138</v>
      </c>
      <c r="AY51" t="n">
        <v>1.12488</v>
      </c>
      <c r="AZ51" t="n">
        <v>1.189959</v>
      </c>
      <c r="BA51" t="n">
        <v>1.083376</v>
      </c>
      <c r="BB51" t="n">
        <v>1.104694</v>
      </c>
      <c r="BC51" t="n">
        <v>1.115397</v>
      </c>
      <c r="BD51" t="n">
        <v>1.188441</v>
      </c>
      <c r="BE51" t="n">
        <v>1.199215</v>
      </c>
      <c r="BF51" t="n">
        <v>1.190686</v>
      </c>
      <c r="BG51" t="n">
        <v>1.135415</v>
      </c>
      <c r="BH51" t="n">
        <v>1.211666</v>
      </c>
      <c r="BI51" t="n">
        <v>1.084357</v>
      </c>
      <c r="BJ51" t="n">
        <v>1.217322</v>
      </c>
      <c r="BK51" t="n">
        <v>1.21722</v>
      </c>
      <c r="BL51" t="n">
        <v>1.187423</v>
      </c>
      <c r="BM51" t="n">
        <v>1.205751</v>
      </c>
      <c r="BN51" t="n">
        <v>1.213085</v>
      </c>
    </row>
    <row r="52" spans="1:66">
      <c r="A52" t="n">
        <v>29.962222</v>
      </c>
      <c r="B52" t="n">
        <v>1.248425925925926</v>
      </c>
      <c r="C52" t="n">
        <v>1.167302</v>
      </c>
      <c r="D52" t="n">
        <v>1.179121</v>
      </c>
      <c r="E52" t="n">
        <v>1.236101</v>
      </c>
      <c r="F52" t="n">
        <v>1.243576</v>
      </c>
      <c r="G52" t="n">
        <v>1.767275</v>
      </c>
      <c r="H52" t="n">
        <v>1.658112</v>
      </c>
      <c r="I52" t="n">
        <v>1.614898</v>
      </c>
      <c r="J52" t="n">
        <v>1.647201</v>
      </c>
      <c r="K52" t="n">
        <v>1.192908</v>
      </c>
      <c r="L52" t="n">
        <v>1.149231</v>
      </c>
      <c r="M52" t="n">
        <v>1.15686</v>
      </c>
      <c r="N52" t="n">
        <v>1.169911</v>
      </c>
      <c r="O52" t="n">
        <v>1.221643</v>
      </c>
      <c r="P52" t="n">
        <v>1.175094</v>
      </c>
      <c r="Q52" t="n">
        <v>1.22756</v>
      </c>
      <c r="R52" t="n">
        <v>1.248451</v>
      </c>
      <c r="S52" t="n">
        <v>1.117836</v>
      </c>
      <c r="T52" t="n">
        <v>1.260741</v>
      </c>
      <c r="U52" t="n">
        <v>1.201727</v>
      </c>
      <c r="V52" t="n">
        <v>1.227374</v>
      </c>
      <c r="W52" t="n">
        <v>1.263794</v>
      </c>
      <c r="X52" t="n">
        <v>1.220127</v>
      </c>
      <c r="Y52" t="n">
        <v>1.260518</v>
      </c>
      <c r="Z52" t="n">
        <v>1.26648</v>
      </c>
      <c r="AA52" t="n">
        <v>1.213331</v>
      </c>
      <c r="AB52" t="n">
        <v>1.280296</v>
      </c>
      <c r="AC52" t="n">
        <v>1.177695</v>
      </c>
      <c r="AD52" t="n">
        <v>1.206232</v>
      </c>
      <c r="AE52" t="n">
        <v>1.163585</v>
      </c>
      <c r="AF52" t="n">
        <v>1.227579</v>
      </c>
      <c r="AG52" t="n">
        <v>1.243342</v>
      </c>
      <c r="AH52" t="n">
        <v>1.12282</v>
      </c>
      <c r="AI52" t="n">
        <v>1.13994</v>
      </c>
      <c r="AJ52" t="n">
        <v>1.237093</v>
      </c>
      <c r="AK52" t="n">
        <v>1.134949</v>
      </c>
      <c r="AL52" t="n">
        <v>1.214662</v>
      </c>
      <c r="AM52" t="n">
        <v>1.116359</v>
      </c>
      <c r="AN52" t="n">
        <v>1.124733</v>
      </c>
      <c r="AO52" t="n">
        <v>1.169637</v>
      </c>
      <c r="AP52" t="n">
        <v>1.13669</v>
      </c>
      <c r="AQ52" t="n">
        <v>0.316151</v>
      </c>
      <c r="AR52" t="n">
        <v>1.207003</v>
      </c>
      <c r="AS52" t="n">
        <v>1.088751</v>
      </c>
      <c r="AT52" t="n">
        <v>1.122193</v>
      </c>
      <c r="AU52" t="n">
        <v>1.115805</v>
      </c>
      <c r="AV52" t="n">
        <v>1.130431</v>
      </c>
      <c r="AW52" t="n">
        <v>1.207153</v>
      </c>
      <c r="AX52" t="n">
        <v>1.165355</v>
      </c>
      <c r="AY52" t="n">
        <v>1.138577</v>
      </c>
      <c r="AZ52" t="n">
        <v>1.216905</v>
      </c>
      <c r="BA52" t="n">
        <v>1.100412</v>
      </c>
      <c r="BB52" t="n">
        <v>1.11909</v>
      </c>
      <c r="BC52" t="n">
        <v>1.182214</v>
      </c>
      <c r="BD52" t="n">
        <v>1.215075</v>
      </c>
      <c r="BE52" t="n">
        <v>1.217472</v>
      </c>
      <c r="BF52" t="n">
        <v>1.216331</v>
      </c>
      <c r="BG52" t="n">
        <v>1.150987</v>
      </c>
      <c r="BH52" t="n">
        <v>1.232033</v>
      </c>
      <c r="BI52" t="n">
        <v>1.10394</v>
      </c>
      <c r="BJ52" t="n">
        <v>1.247776</v>
      </c>
      <c r="BK52" t="n">
        <v>1.241941</v>
      </c>
      <c r="BL52" t="n">
        <v>1.213162</v>
      </c>
      <c r="BM52" t="n">
        <v>1.227322</v>
      </c>
      <c r="BN52" t="n">
        <v>1.238464</v>
      </c>
    </row>
    <row r="53" spans="1:66">
      <c r="A53" t="n">
        <v>30.212222</v>
      </c>
      <c r="B53" t="n">
        <v>1.258842592592593</v>
      </c>
      <c r="C53" t="n">
        <v>1.191809</v>
      </c>
      <c r="D53" t="n">
        <v>1.199501</v>
      </c>
      <c r="E53" t="n">
        <v>1.25452</v>
      </c>
      <c r="F53" t="n">
        <v>1.26454</v>
      </c>
      <c r="G53" t="n">
        <v>1.811728</v>
      </c>
      <c r="H53" t="n">
        <v>1.693347</v>
      </c>
      <c r="I53" t="n">
        <v>1.66499</v>
      </c>
      <c r="J53" t="n">
        <v>1.687109</v>
      </c>
      <c r="K53" t="n">
        <v>1.20626</v>
      </c>
      <c r="L53" t="n">
        <v>1.170962</v>
      </c>
      <c r="M53" t="n">
        <v>1.184881</v>
      </c>
      <c r="N53" t="n">
        <v>1.185508</v>
      </c>
      <c r="O53" t="n">
        <v>1.243979</v>
      </c>
      <c r="P53" t="n">
        <v>1.204063</v>
      </c>
      <c r="Q53" t="n">
        <v>1.242126</v>
      </c>
      <c r="R53" t="n">
        <v>1.270622</v>
      </c>
      <c r="S53" t="n">
        <v>1.155144</v>
      </c>
      <c r="T53" t="n">
        <v>1.276468</v>
      </c>
      <c r="U53" t="n">
        <v>1.221223</v>
      </c>
      <c r="V53" t="n">
        <v>1.245271</v>
      </c>
      <c r="W53" t="n">
        <v>1.285759</v>
      </c>
      <c r="X53" t="n">
        <v>1.242656</v>
      </c>
      <c r="Y53" t="n">
        <v>1.282146</v>
      </c>
      <c r="Z53" t="n">
        <v>1.28368</v>
      </c>
      <c r="AA53" t="n">
        <v>1.25626</v>
      </c>
      <c r="AB53" t="n">
        <v>1.302986</v>
      </c>
      <c r="AC53" t="n">
        <v>1.21104</v>
      </c>
      <c r="AD53" t="n">
        <v>1.221354</v>
      </c>
      <c r="AE53" t="n">
        <v>1.216903</v>
      </c>
      <c r="AF53" t="n">
        <v>1.257812</v>
      </c>
      <c r="AG53" t="n">
        <v>1.265696</v>
      </c>
      <c r="AH53" t="n">
        <v>1.142883</v>
      </c>
      <c r="AI53" t="n">
        <v>1.158865</v>
      </c>
      <c r="AJ53" t="n">
        <v>1.258998</v>
      </c>
      <c r="AK53" t="n">
        <v>1.155897</v>
      </c>
      <c r="AL53" t="n">
        <v>1.241008</v>
      </c>
      <c r="AM53" t="n">
        <v>1.141362</v>
      </c>
      <c r="AN53" t="n">
        <v>1.148855</v>
      </c>
      <c r="AO53" t="n">
        <v>1.184049</v>
      </c>
      <c r="AP53" t="n">
        <v>1.158387</v>
      </c>
      <c r="AQ53" t="n">
        <v>0.313456</v>
      </c>
      <c r="AR53" t="n">
        <v>1.207265</v>
      </c>
      <c r="AS53" t="n">
        <v>1.105218</v>
      </c>
      <c r="AT53" t="n">
        <v>1.142068</v>
      </c>
      <c r="AU53" t="n">
        <v>1.126973</v>
      </c>
      <c r="AV53" t="n">
        <v>1.149195</v>
      </c>
      <c r="AW53" t="n">
        <v>1.234855</v>
      </c>
      <c r="AX53" t="n">
        <v>1.207443</v>
      </c>
      <c r="AY53" t="n">
        <v>1.159275</v>
      </c>
      <c r="AZ53" t="n">
        <v>1.241084</v>
      </c>
      <c r="BA53" t="n">
        <v>1.114031</v>
      </c>
      <c r="BB53" t="n">
        <v>1.13655</v>
      </c>
      <c r="BC53" t="n">
        <v>1.238349</v>
      </c>
      <c r="BD53" t="n">
        <v>1.236663</v>
      </c>
      <c r="BE53" t="n">
        <v>1.240664</v>
      </c>
      <c r="BF53" t="n">
        <v>1.229611</v>
      </c>
      <c r="BG53" t="n">
        <v>1.165941</v>
      </c>
      <c r="BH53" t="n">
        <v>1.251555</v>
      </c>
      <c r="BI53" t="n">
        <v>1.122953</v>
      </c>
      <c r="BJ53" t="n">
        <v>1.266554</v>
      </c>
      <c r="BK53" t="n">
        <v>1.263714</v>
      </c>
      <c r="BL53" t="n">
        <v>1.233738</v>
      </c>
      <c r="BM53" t="n">
        <v>1.251748</v>
      </c>
      <c r="BN53" t="n">
        <v>1.25817</v>
      </c>
    </row>
    <row r="54" spans="1:66">
      <c r="A54" t="n">
        <v>31.216667</v>
      </c>
      <c r="B54" t="n">
        <v>1.300694444444444</v>
      </c>
      <c r="C54" t="n">
        <v>1.267901</v>
      </c>
      <c r="D54" t="n">
        <v>1.246198</v>
      </c>
      <c r="E54" t="n">
        <v>1.336565</v>
      </c>
      <c r="F54" t="n">
        <v>1.335858</v>
      </c>
      <c r="G54" t="n">
        <v>1.972661</v>
      </c>
      <c r="H54" t="n">
        <v>1.836769</v>
      </c>
      <c r="I54" t="n">
        <v>1.832528</v>
      </c>
      <c r="J54" t="n">
        <v>1.821823</v>
      </c>
      <c r="K54" t="n">
        <v>1.250784</v>
      </c>
      <c r="L54" t="n">
        <v>1.248645</v>
      </c>
      <c r="M54" t="n">
        <v>1.25586</v>
      </c>
      <c r="N54" t="n">
        <v>1.243562</v>
      </c>
      <c r="O54" t="n">
        <v>1.314353</v>
      </c>
      <c r="P54" t="n">
        <v>1.325687</v>
      </c>
      <c r="Q54" t="n">
        <v>1.312479</v>
      </c>
      <c r="R54" t="n">
        <v>1.327333</v>
      </c>
      <c r="S54" t="n">
        <v>1.283081</v>
      </c>
      <c r="T54" t="n">
        <v>1.336905</v>
      </c>
      <c r="U54" t="n">
        <v>1.297485</v>
      </c>
      <c r="V54" t="n">
        <v>1.323855</v>
      </c>
      <c r="W54" t="n">
        <v>1.35255</v>
      </c>
      <c r="X54" t="n">
        <v>1.317866</v>
      </c>
      <c r="Y54" t="n">
        <v>1.353286</v>
      </c>
      <c r="Z54" t="n">
        <v>1.350535</v>
      </c>
      <c r="AA54" t="n">
        <v>1.355283</v>
      </c>
      <c r="AB54" t="n">
        <v>1.379971</v>
      </c>
      <c r="AC54" t="n">
        <v>1.287349</v>
      </c>
      <c r="AD54" t="n">
        <v>1.288975</v>
      </c>
      <c r="AE54" t="n">
        <v>1.324262</v>
      </c>
      <c r="AF54" t="n">
        <v>1.337712</v>
      </c>
      <c r="AG54" t="n">
        <v>1.349478</v>
      </c>
      <c r="AH54" t="n">
        <v>1.204441</v>
      </c>
      <c r="AI54" t="n">
        <v>1.31652</v>
      </c>
      <c r="AJ54" t="n">
        <v>1.336261</v>
      </c>
      <c r="AK54" t="n">
        <v>1.233256</v>
      </c>
      <c r="AL54" t="n">
        <v>1.324081</v>
      </c>
      <c r="AM54" t="n">
        <v>1.223105</v>
      </c>
      <c r="AN54" t="n">
        <v>1.215198</v>
      </c>
      <c r="AO54" t="n">
        <v>1.328442</v>
      </c>
      <c r="AP54" t="n">
        <v>1.231994</v>
      </c>
      <c r="AQ54" t="n">
        <v>0.298781</v>
      </c>
      <c r="AR54" t="n">
        <v>1.194804</v>
      </c>
      <c r="AS54" t="n">
        <v>1.170072</v>
      </c>
      <c r="AT54" t="n">
        <v>1.215776</v>
      </c>
      <c r="AU54" t="n">
        <v>1.209472</v>
      </c>
      <c r="AV54" t="n">
        <v>1.219409</v>
      </c>
      <c r="AW54" t="n">
        <v>1.32149</v>
      </c>
      <c r="AX54" t="n">
        <v>1.305493</v>
      </c>
      <c r="AY54" t="n">
        <v>1.251684</v>
      </c>
      <c r="AZ54" t="n">
        <v>1.300052</v>
      </c>
      <c r="BA54" t="n">
        <v>1.173671</v>
      </c>
      <c r="BB54" t="n">
        <v>1.290844</v>
      </c>
      <c r="BC54" t="n">
        <v>1.33688</v>
      </c>
      <c r="BD54" t="n">
        <v>1.325099</v>
      </c>
      <c r="BE54" t="n">
        <v>1.318505</v>
      </c>
      <c r="BF54" t="n">
        <v>1.29559</v>
      </c>
      <c r="BG54" t="n">
        <v>1.286639</v>
      </c>
      <c r="BH54" t="n">
        <v>1.33194</v>
      </c>
      <c r="BI54" t="n">
        <v>1.191817</v>
      </c>
      <c r="BJ54" t="n">
        <v>1.346911</v>
      </c>
      <c r="BK54" t="n">
        <v>1.353374</v>
      </c>
      <c r="BL54" t="n">
        <v>1.311402</v>
      </c>
      <c r="BM54" t="n">
        <v>1.326505</v>
      </c>
      <c r="BN54" t="n">
        <v>1.345644</v>
      </c>
    </row>
    <row r="55" spans="1:66">
      <c r="A55" t="n">
        <v>32.216667</v>
      </c>
      <c r="B55" t="n">
        <v>1.342361111111111</v>
      </c>
      <c r="C55" t="n">
        <v>1.332854</v>
      </c>
      <c r="D55" t="n">
        <v>1.340263</v>
      </c>
      <c r="E55" t="n">
        <v>1.406529</v>
      </c>
      <c r="F55" t="n">
        <v>1.398423</v>
      </c>
      <c r="G55" t="n">
        <v>2.098934</v>
      </c>
      <c r="H55" t="n">
        <v>1.956891</v>
      </c>
      <c r="I55" t="n">
        <v>1.948949</v>
      </c>
      <c r="J55" t="n">
        <v>1.92559</v>
      </c>
      <c r="K55" t="n">
        <v>1.296268</v>
      </c>
      <c r="L55" t="n">
        <v>1.305133</v>
      </c>
      <c r="M55" t="n">
        <v>1.30737</v>
      </c>
      <c r="N55" t="n">
        <v>1.273628</v>
      </c>
      <c r="O55" t="n">
        <v>1.406656</v>
      </c>
      <c r="P55" t="n">
        <v>1.383672</v>
      </c>
      <c r="Q55" t="n">
        <v>1.376795</v>
      </c>
      <c r="R55" t="n">
        <v>1.405689</v>
      </c>
      <c r="S55" t="n">
        <v>1.344887</v>
      </c>
      <c r="T55" t="n">
        <v>1.395005</v>
      </c>
      <c r="U55" t="n">
        <v>1.374701</v>
      </c>
      <c r="V55" t="n">
        <v>1.387095</v>
      </c>
      <c r="W55" t="n">
        <v>1.419038</v>
      </c>
      <c r="X55" t="n">
        <v>1.384768</v>
      </c>
      <c r="Y55" t="n">
        <v>1.419133</v>
      </c>
      <c r="Z55" t="n">
        <v>1.411744</v>
      </c>
      <c r="AA55" t="n">
        <v>1.418075</v>
      </c>
      <c r="AB55" t="n">
        <v>1.433817</v>
      </c>
      <c r="AC55" t="n">
        <v>1.357633</v>
      </c>
      <c r="AD55" t="n">
        <v>1.357032</v>
      </c>
      <c r="AE55" t="n">
        <v>1.405101</v>
      </c>
      <c r="AF55" t="n">
        <v>1.407277</v>
      </c>
      <c r="AG55" t="n">
        <v>1.425102</v>
      </c>
      <c r="AH55" t="n">
        <v>1.306434</v>
      </c>
      <c r="AI55" t="n">
        <v>1.393736</v>
      </c>
      <c r="AJ55" t="n">
        <v>1.401687</v>
      </c>
      <c r="AK55" t="n">
        <v>1.306386</v>
      </c>
      <c r="AL55" t="n">
        <v>1.393578</v>
      </c>
      <c r="AM55" t="n">
        <v>1.337572</v>
      </c>
      <c r="AN55" t="n">
        <v>1.280148</v>
      </c>
      <c r="AO55" t="n">
        <v>1.43273</v>
      </c>
      <c r="AP55" t="n">
        <v>1.297527</v>
      </c>
      <c r="AQ55" t="n">
        <v>0.291078</v>
      </c>
      <c r="AR55" t="n">
        <v>1.212635</v>
      </c>
      <c r="AS55" t="n">
        <v>1.232322</v>
      </c>
      <c r="AT55" t="n">
        <v>1.281204</v>
      </c>
      <c r="AU55" t="n">
        <v>1.273717</v>
      </c>
      <c r="AV55" t="n">
        <v>1.289199</v>
      </c>
      <c r="AW55" t="n">
        <v>1.373058</v>
      </c>
      <c r="AX55" t="n">
        <v>1.370399</v>
      </c>
      <c r="AY55" t="n">
        <v>1.311092</v>
      </c>
      <c r="AZ55" t="n">
        <v>1.365684</v>
      </c>
      <c r="BA55" t="n">
        <v>1.234854</v>
      </c>
      <c r="BB55" t="n">
        <v>1.384907</v>
      </c>
      <c r="BC55" t="n">
        <v>1.370015</v>
      </c>
      <c r="BD55" t="n">
        <v>1.383378</v>
      </c>
      <c r="BE55" t="n">
        <v>1.383999</v>
      </c>
      <c r="BF55" t="n">
        <v>1.35687</v>
      </c>
      <c r="BG55" t="n">
        <v>1.368246</v>
      </c>
      <c r="BH55" t="n">
        <v>1.414533</v>
      </c>
      <c r="BI55" t="n">
        <v>1.357847</v>
      </c>
      <c r="BJ55" t="n">
        <v>1.417915</v>
      </c>
      <c r="BK55" t="n">
        <v>1.432544</v>
      </c>
      <c r="BL55" t="n">
        <v>1.371033</v>
      </c>
      <c r="BM55" t="n">
        <v>1.40402</v>
      </c>
      <c r="BN55" t="n">
        <v>1.419285</v>
      </c>
    </row>
    <row r="56" spans="1:66">
      <c r="A56" t="n">
        <v>33.216389</v>
      </c>
      <c r="B56" t="n">
        <v>1.384016203703704</v>
      </c>
      <c r="C56" t="n">
        <v>1.395941</v>
      </c>
      <c r="D56" t="n">
        <v>1.392734</v>
      </c>
      <c r="E56" t="n">
        <v>1.466834</v>
      </c>
      <c r="F56" t="n">
        <v>1.459266</v>
      </c>
      <c r="G56" t="n">
        <v>2.210474</v>
      </c>
      <c r="H56" t="n">
        <v>2.056218</v>
      </c>
      <c r="I56" t="n">
        <v>2.047853</v>
      </c>
      <c r="J56" t="n">
        <v>2.014507</v>
      </c>
      <c r="K56" t="n">
        <v>1.341413</v>
      </c>
      <c r="L56" t="n">
        <v>1.3598</v>
      </c>
      <c r="M56" t="n">
        <v>1.338591</v>
      </c>
      <c r="N56" t="n">
        <v>1.322281</v>
      </c>
      <c r="O56" t="n">
        <v>1.476561</v>
      </c>
      <c r="P56" t="n">
        <v>1.455593</v>
      </c>
      <c r="Q56" t="n">
        <v>1.425375</v>
      </c>
      <c r="R56" t="n">
        <v>1.467698</v>
      </c>
      <c r="S56" t="n">
        <v>1.390729</v>
      </c>
      <c r="T56" t="n">
        <v>1.443787</v>
      </c>
      <c r="U56" t="n">
        <v>1.444982</v>
      </c>
      <c r="V56" t="n">
        <v>1.439167</v>
      </c>
      <c r="W56" t="n">
        <v>1.486295</v>
      </c>
      <c r="X56" t="n">
        <v>1.43233</v>
      </c>
      <c r="Y56" t="n">
        <v>1.473333</v>
      </c>
      <c r="Z56" t="n">
        <v>1.472782</v>
      </c>
      <c r="AA56" t="n">
        <v>1.47929</v>
      </c>
      <c r="AB56" t="n">
        <v>1.494864</v>
      </c>
      <c r="AC56" t="n">
        <v>1.428355</v>
      </c>
      <c r="AD56" t="n">
        <v>1.427533</v>
      </c>
      <c r="AE56" t="n">
        <v>1.475459</v>
      </c>
      <c r="AF56" t="n">
        <v>1.476747</v>
      </c>
      <c r="AG56" t="n">
        <v>1.499914</v>
      </c>
      <c r="AH56" t="n">
        <v>1.470239</v>
      </c>
      <c r="AI56" t="n">
        <v>1.465845</v>
      </c>
      <c r="AJ56" t="n">
        <v>1.454775</v>
      </c>
      <c r="AK56" t="n">
        <v>1.372891</v>
      </c>
      <c r="AL56" t="n">
        <v>1.467843</v>
      </c>
      <c r="AM56" t="n">
        <v>1.442502</v>
      </c>
      <c r="AN56" t="n">
        <v>1.329355</v>
      </c>
      <c r="AO56" t="n">
        <v>1.509841</v>
      </c>
      <c r="AP56" t="n">
        <v>1.3625</v>
      </c>
      <c r="AQ56" t="n">
        <v>0.2845</v>
      </c>
      <c r="AR56" t="n">
        <v>1.257984</v>
      </c>
      <c r="AS56" t="n">
        <v>1.291777</v>
      </c>
      <c r="AT56" t="n">
        <v>1.345526</v>
      </c>
      <c r="AU56" t="n">
        <v>1.336478</v>
      </c>
      <c r="AV56" t="n">
        <v>1.332333</v>
      </c>
      <c r="AW56" t="n">
        <v>1.430672</v>
      </c>
      <c r="AX56" t="n">
        <v>1.449688</v>
      </c>
      <c r="AY56" t="n">
        <v>1.365957</v>
      </c>
      <c r="AZ56" t="n">
        <v>1.427744</v>
      </c>
      <c r="BA56" t="n">
        <v>1.296654</v>
      </c>
      <c r="BB56" t="n">
        <v>1.439589</v>
      </c>
      <c r="BC56" t="n">
        <v>1.465171</v>
      </c>
      <c r="BD56" t="n">
        <v>1.405873</v>
      </c>
      <c r="BE56" t="n">
        <v>1.423739</v>
      </c>
      <c r="BF56" t="n">
        <v>1.440853</v>
      </c>
      <c r="BG56" t="n">
        <v>1.429321</v>
      </c>
      <c r="BH56" t="n">
        <v>1.464434</v>
      </c>
      <c r="BI56" t="n">
        <v>1.418162</v>
      </c>
      <c r="BJ56" t="n">
        <v>1.477313</v>
      </c>
      <c r="BK56" t="n">
        <v>1.491588</v>
      </c>
      <c r="BL56" t="n">
        <v>1.428846</v>
      </c>
      <c r="BM56" t="n">
        <v>1.474323</v>
      </c>
      <c r="BN56" t="n">
        <v>1.482647</v>
      </c>
    </row>
    <row r="57" spans="1:66">
      <c r="A57" t="n">
        <v>34.216389</v>
      </c>
      <c r="B57" t="n">
        <v>1.42568287037037</v>
      </c>
      <c r="C57" t="n">
        <v>1.440956</v>
      </c>
      <c r="D57" t="n">
        <v>1.451631</v>
      </c>
      <c r="E57" t="n">
        <v>1.526635</v>
      </c>
      <c r="F57" t="n">
        <v>1.513528</v>
      </c>
      <c r="G57" t="n">
        <v>2.312516</v>
      </c>
      <c r="H57" t="n">
        <v>2.14663</v>
      </c>
      <c r="I57" t="n">
        <v>2.134482</v>
      </c>
      <c r="J57" t="n">
        <v>2.099338</v>
      </c>
      <c r="K57" t="n">
        <v>1.381252</v>
      </c>
      <c r="L57" t="n">
        <v>1.403583</v>
      </c>
      <c r="M57" t="n">
        <v>1.378273</v>
      </c>
      <c r="N57" t="n">
        <v>1.366732</v>
      </c>
      <c r="O57" t="n">
        <v>1.537558</v>
      </c>
      <c r="P57" t="n">
        <v>1.511756</v>
      </c>
      <c r="Q57" t="n">
        <v>1.471902</v>
      </c>
      <c r="R57" t="n">
        <v>1.515885</v>
      </c>
      <c r="S57" t="n">
        <v>1.43747</v>
      </c>
      <c r="T57" t="n">
        <v>1.485339</v>
      </c>
      <c r="U57" t="n">
        <v>1.516069</v>
      </c>
      <c r="V57" t="n">
        <v>1.501978</v>
      </c>
      <c r="W57" t="n">
        <v>1.542202</v>
      </c>
      <c r="X57" t="n">
        <v>1.475448</v>
      </c>
      <c r="Y57" t="n">
        <v>1.524287</v>
      </c>
      <c r="Z57" t="n">
        <v>1.517666</v>
      </c>
      <c r="AA57" t="n">
        <v>1.523176</v>
      </c>
      <c r="AB57" t="n">
        <v>1.541838</v>
      </c>
      <c r="AC57" t="n">
        <v>1.48511</v>
      </c>
      <c r="AD57" t="n">
        <v>1.490828</v>
      </c>
      <c r="AE57" t="n">
        <v>1.540246</v>
      </c>
      <c r="AF57" t="n">
        <v>1.545095</v>
      </c>
      <c r="AG57" t="n">
        <v>1.563374</v>
      </c>
      <c r="AH57" t="n">
        <v>1.535347</v>
      </c>
      <c r="AI57" t="n">
        <v>1.512655</v>
      </c>
      <c r="AJ57" t="n">
        <v>1.509101</v>
      </c>
      <c r="AK57" t="n">
        <v>1.459572</v>
      </c>
      <c r="AL57" t="n">
        <v>1.520328</v>
      </c>
      <c r="AM57" t="n">
        <v>1.494772</v>
      </c>
      <c r="AN57" t="n">
        <v>1.37997</v>
      </c>
      <c r="AO57" t="n">
        <v>1.585268</v>
      </c>
      <c r="AP57" t="n">
        <v>1.412447</v>
      </c>
      <c r="AQ57" t="n">
        <v>0.27827</v>
      </c>
      <c r="AR57" t="n">
        <v>1.300206</v>
      </c>
      <c r="AS57" t="n">
        <v>1.350694</v>
      </c>
      <c r="AT57" t="n">
        <v>1.404898</v>
      </c>
      <c r="AU57" t="n">
        <v>1.386981</v>
      </c>
      <c r="AV57" t="n">
        <v>1.391452</v>
      </c>
      <c r="AW57" t="n">
        <v>1.478774</v>
      </c>
      <c r="AX57" t="n">
        <v>1.509706</v>
      </c>
      <c r="AY57" t="n">
        <v>1.400386</v>
      </c>
      <c r="AZ57" t="n">
        <v>1.470243</v>
      </c>
      <c r="BA57" t="n">
        <v>1.349471</v>
      </c>
      <c r="BB57" t="n">
        <v>1.495675</v>
      </c>
      <c r="BC57" t="n">
        <v>1.530541</v>
      </c>
      <c r="BD57" t="n">
        <v>1.488326</v>
      </c>
      <c r="BE57" t="n">
        <v>1.507207</v>
      </c>
      <c r="BF57" t="n">
        <v>1.511304</v>
      </c>
      <c r="BG57" t="n">
        <v>1.477058</v>
      </c>
      <c r="BH57" t="n">
        <v>1.513166</v>
      </c>
      <c r="BI57" t="n">
        <v>1.436304</v>
      </c>
      <c r="BJ57" t="n">
        <v>1.529442</v>
      </c>
      <c r="BK57" t="n">
        <v>1.554285</v>
      </c>
      <c r="BL57" t="n">
        <v>1.476464</v>
      </c>
      <c r="BM57" t="n">
        <v>1.53358</v>
      </c>
      <c r="BN57" t="n">
        <v>1.541981</v>
      </c>
    </row>
    <row r="58" spans="1:66">
      <c r="A58" t="n">
        <v>35.216389</v>
      </c>
      <c r="B58" t="n">
        <v>1.467349537037037</v>
      </c>
      <c r="C58" t="n">
        <v>1.50074</v>
      </c>
      <c r="D58" t="n">
        <v>1.490577</v>
      </c>
      <c r="E58" t="n">
        <v>1.561914</v>
      </c>
      <c r="F58" t="n">
        <v>1.55525</v>
      </c>
      <c r="G58" t="n">
        <v>2.399761</v>
      </c>
      <c r="H58" t="n">
        <v>2.228225</v>
      </c>
      <c r="I58" t="n">
        <v>2.213476</v>
      </c>
      <c r="J58" t="n">
        <v>2.183049</v>
      </c>
      <c r="K58" t="n">
        <v>1.428252</v>
      </c>
      <c r="L58" t="n">
        <v>1.442786</v>
      </c>
      <c r="M58" t="n">
        <v>1.470612</v>
      </c>
      <c r="N58" t="n">
        <v>1.415624</v>
      </c>
      <c r="O58" t="n">
        <v>1.589697</v>
      </c>
      <c r="P58" t="n">
        <v>1.558313</v>
      </c>
      <c r="Q58" t="n">
        <v>1.514832</v>
      </c>
      <c r="R58" t="n">
        <v>1.558028</v>
      </c>
      <c r="S58" t="n">
        <v>1.478659</v>
      </c>
      <c r="T58" t="n">
        <v>1.531281</v>
      </c>
      <c r="U58" t="n">
        <v>1.569842</v>
      </c>
      <c r="V58" t="n">
        <v>1.546751</v>
      </c>
      <c r="W58" t="n">
        <v>1.579861</v>
      </c>
      <c r="X58" t="n">
        <v>1.519278</v>
      </c>
      <c r="Y58" t="n">
        <v>1.55949</v>
      </c>
      <c r="Z58" t="n">
        <v>1.558713</v>
      </c>
      <c r="AA58" t="n">
        <v>1.568284</v>
      </c>
      <c r="AB58" t="n">
        <v>1.589514</v>
      </c>
      <c r="AC58" t="n">
        <v>1.538447</v>
      </c>
      <c r="AD58" t="n">
        <v>1.542283</v>
      </c>
      <c r="AE58" t="n">
        <v>1.604125</v>
      </c>
      <c r="AF58" t="n">
        <v>1.597553</v>
      </c>
      <c r="AG58" t="n">
        <v>1.619046</v>
      </c>
      <c r="AH58" t="n">
        <v>1.568754</v>
      </c>
      <c r="AI58" t="n">
        <v>1.558564</v>
      </c>
      <c r="AJ58" t="n">
        <v>1.569322</v>
      </c>
      <c r="AK58" t="n">
        <v>1.548347</v>
      </c>
      <c r="AL58" t="n">
        <v>1.581204</v>
      </c>
      <c r="AM58" t="n">
        <v>1.552396</v>
      </c>
      <c r="AN58" t="n">
        <v>1.428029</v>
      </c>
      <c r="AO58" t="n">
        <v>1.639393</v>
      </c>
      <c r="AP58" t="n">
        <v>1.453585</v>
      </c>
      <c r="AQ58" t="n">
        <v>0.272375</v>
      </c>
      <c r="AR58" t="n">
        <v>1.334103</v>
      </c>
      <c r="AS58" t="n">
        <v>1.396607</v>
      </c>
      <c r="AT58" t="n">
        <v>1.45115</v>
      </c>
      <c r="AU58" t="n">
        <v>1.437269</v>
      </c>
      <c r="AV58" t="n">
        <v>1.446874</v>
      </c>
      <c r="AW58" t="n">
        <v>1.517161</v>
      </c>
      <c r="AX58" t="n">
        <v>1.544469</v>
      </c>
      <c r="AY58" t="n">
        <v>1.430528</v>
      </c>
      <c r="AZ58" t="n">
        <v>1.514153</v>
      </c>
      <c r="BA58" t="n">
        <v>1.384421</v>
      </c>
      <c r="BB58" t="n">
        <v>1.576664</v>
      </c>
      <c r="BC58" t="n">
        <v>1.571394</v>
      </c>
      <c r="BD58" t="n">
        <v>1.564452</v>
      </c>
      <c r="BE58" t="n">
        <v>1.580031</v>
      </c>
      <c r="BF58" t="n">
        <v>1.549033</v>
      </c>
      <c r="BG58" t="n">
        <v>1.524309</v>
      </c>
      <c r="BH58" t="n">
        <v>1.563913</v>
      </c>
      <c r="BI58" t="n">
        <v>1.522332</v>
      </c>
      <c r="BJ58" t="n">
        <v>1.571005</v>
      </c>
      <c r="BK58" t="n">
        <v>1.597417</v>
      </c>
      <c r="BL58" t="n">
        <v>1.522169</v>
      </c>
      <c r="BM58" t="n">
        <v>1.579831</v>
      </c>
      <c r="BN58" t="n">
        <v>1.58957</v>
      </c>
    </row>
    <row r="59" spans="1:66">
      <c r="A59" t="n">
        <v>36.216667</v>
      </c>
      <c r="B59" t="n">
        <v>1.509027777777778</v>
      </c>
      <c r="C59" t="n">
        <v>1.534606</v>
      </c>
      <c r="D59" t="n">
        <v>1.534975</v>
      </c>
      <c r="E59" t="n">
        <v>1.603759</v>
      </c>
      <c r="F59" t="n">
        <v>1.599162</v>
      </c>
      <c r="G59" t="n">
        <v>2.474965</v>
      </c>
      <c r="H59" t="n">
        <v>2.293603</v>
      </c>
      <c r="I59" t="n">
        <v>2.270696</v>
      </c>
      <c r="J59" t="n">
        <v>2.234236</v>
      </c>
      <c r="K59" t="n">
        <v>1.471303</v>
      </c>
      <c r="L59" t="n">
        <v>1.480828</v>
      </c>
      <c r="M59" t="n">
        <v>1.527083</v>
      </c>
      <c r="N59" t="n">
        <v>1.466544</v>
      </c>
      <c r="O59" t="n">
        <v>1.640143</v>
      </c>
      <c r="P59" t="n">
        <v>1.596637</v>
      </c>
      <c r="Q59" t="n">
        <v>1.555585</v>
      </c>
      <c r="R59" t="n">
        <v>1.603608</v>
      </c>
      <c r="S59" t="n">
        <v>1.529815</v>
      </c>
      <c r="T59" t="n">
        <v>1.573254</v>
      </c>
      <c r="U59" t="n">
        <v>1.635173</v>
      </c>
      <c r="V59" t="n">
        <v>1.5935</v>
      </c>
      <c r="W59" t="n">
        <v>1.639376</v>
      </c>
      <c r="X59" t="n">
        <v>1.557016</v>
      </c>
      <c r="Y59" t="n">
        <v>1.594474</v>
      </c>
      <c r="Z59" t="n">
        <v>1.605024</v>
      </c>
      <c r="AA59" t="n">
        <v>1.606241</v>
      </c>
      <c r="AB59" t="n">
        <v>1.63138</v>
      </c>
      <c r="AC59" t="n">
        <v>1.594054</v>
      </c>
      <c r="AD59" t="n">
        <v>1.583526</v>
      </c>
      <c r="AE59" t="n">
        <v>1.660654</v>
      </c>
      <c r="AF59" t="n">
        <v>1.642894</v>
      </c>
      <c r="AG59" t="n">
        <v>1.672768</v>
      </c>
      <c r="AH59" t="n">
        <v>1.59994</v>
      </c>
      <c r="AI59" t="n">
        <v>1.598186</v>
      </c>
      <c r="AJ59" t="n">
        <v>1.603639</v>
      </c>
      <c r="AK59" t="n">
        <v>1.586252</v>
      </c>
      <c r="AL59" t="n">
        <v>1.642894</v>
      </c>
      <c r="AM59" t="n">
        <v>1.59718</v>
      </c>
      <c r="AN59" t="n">
        <v>1.488674</v>
      </c>
      <c r="AO59" t="n">
        <v>1.692072</v>
      </c>
      <c r="AP59" t="n">
        <v>1.633061</v>
      </c>
      <c r="AQ59" t="n">
        <v>0.26903</v>
      </c>
      <c r="AR59" t="n">
        <v>1.371375</v>
      </c>
      <c r="AS59" t="n">
        <v>1.441911</v>
      </c>
      <c r="AT59" t="n">
        <v>1.534103</v>
      </c>
      <c r="AU59" t="n">
        <v>1.490236</v>
      </c>
      <c r="AV59" t="n">
        <v>1.493747</v>
      </c>
      <c r="AW59" t="n">
        <v>1.582129</v>
      </c>
      <c r="AX59" t="n">
        <v>1.580323</v>
      </c>
      <c r="AY59" t="n">
        <v>1.460291</v>
      </c>
      <c r="AZ59" t="n">
        <v>1.569185</v>
      </c>
      <c r="BA59" t="n">
        <v>1.429686</v>
      </c>
      <c r="BB59" t="n">
        <v>1.614446</v>
      </c>
      <c r="BC59" t="n">
        <v>1.580675</v>
      </c>
      <c r="BD59" t="n">
        <v>1.613204</v>
      </c>
      <c r="BE59" t="n">
        <v>1.624364</v>
      </c>
      <c r="BF59" t="n">
        <v>1.583321</v>
      </c>
      <c r="BG59" t="n">
        <v>1.561136</v>
      </c>
      <c r="BH59" t="n">
        <v>1.614606</v>
      </c>
      <c r="BI59" t="n">
        <v>1.557685</v>
      </c>
      <c r="BJ59" t="n">
        <v>1.619716</v>
      </c>
      <c r="BK59" t="n">
        <v>1.654841</v>
      </c>
      <c r="BL59" t="n">
        <v>1.55742</v>
      </c>
      <c r="BM59" t="n">
        <v>1.616825</v>
      </c>
      <c r="BN59" t="n">
        <v>1.635331</v>
      </c>
    </row>
    <row r="60" spans="1:66">
      <c r="A60" t="n">
        <v>37.216944</v>
      </c>
      <c r="B60" t="n">
        <v>1.550706018518518</v>
      </c>
      <c r="C60" t="n">
        <v>1.572859</v>
      </c>
      <c r="D60" t="n">
        <v>1.595965</v>
      </c>
      <c r="E60" t="n">
        <v>1.655802</v>
      </c>
      <c r="F60" t="n">
        <v>1.650435</v>
      </c>
      <c r="G60" t="n">
        <v>2.523728</v>
      </c>
      <c r="H60" t="n">
        <v>2.326623</v>
      </c>
      <c r="I60" t="n">
        <v>2.294422</v>
      </c>
      <c r="J60" t="n">
        <v>2.275339</v>
      </c>
      <c r="K60" t="n">
        <v>1.528079</v>
      </c>
      <c r="L60" t="n">
        <v>1.526706</v>
      </c>
      <c r="M60" t="n">
        <v>1.574711</v>
      </c>
      <c r="N60" t="n">
        <v>1.523785</v>
      </c>
      <c r="O60" t="n">
        <v>1.682416</v>
      </c>
      <c r="P60" t="n">
        <v>1.629261</v>
      </c>
      <c r="Q60" t="n">
        <v>1.592577</v>
      </c>
      <c r="R60" t="n">
        <v>1.63971</v>
      </c>
      <c r="S60" t="n">
        <v>1.562627</v>
      </c>
      <c r="T60" t="n">
        <v>1.616548</v>
      </c>
      <c r="U60" t="n">
        <v>1.683153</v>
      </c>
      <c r="V60" t="n">
        <v>1.623349</v>
      </c>
      <c r="W60" t="n">
        <v>1.671004</v>
      </c>
      <c r="X60" t="n">
        <v>1.59001</v>
      </c>
      <c r="Y60" t="n">
        <v>1.62303</v>
      </c>
      <c r="Z60" t="n">
        <v>1.648849</v>
      </c>
      <c r="AA60" t="n">
        <v>1.634074</v>
      </c>
      <c r="AB60" t="n">
        <v>1.669847</v>
      </c>
      <c r="AC60" t="n">
        <v>1.640236</v>
      </c>
      <c r="AD60" t="n">
        <v>1.621991</v>
      </c>
      <c r="AE60" t="n">
        <v>1.713486</v>
      </c>
      <c r="AF60" t="n">
        <v>1.692378</v>
      </c>
      <c r="AG60" t="n">
        <v>1.738148</v>
      </c>
      <c r="AH60" t="n">
        <v>1.61674</v>
      </c>
      <c r="AI60" t="n">
        <v>1.630961</v>
      </c>
      <c r="AJ60" t="n">
        <v>1.650306</v>
      </c>
      <c r="AK60" t="n">
        <v>1.631136</v>
      </c>
      <c r="AL60" t="n">
        <v>1.693214</v>
      </c>
      <c r="AM60" t="n">
        <v>1.649912</v>
      </c>
      <c r="AN60" t="n">
        <v>1.528852</v>
      </c>
      <c r="AO60" t="n">
        <v>1.740844</v>
      </c>
      <c r="AP60" t="n">
        <v>1.690097</v>
      </c>
      <c r="AQ60" t="n">
        <v>0.261453</v>
      </c>
      <c r="AR60" t="n">
        <v>1.389919</v>
      </c>
      <c r="AS60" t="n">
        <v>1.47965</v>
      </c>
      <c r="AT60" t="n">
        <v>1.632526</v>
      </c>
      <c r="AU60" t="n">
        <v>1.619893</v>
      </c>
      <c r="AV60" t="n">
        <v>1.541499</v>
      </c>
      <c r="AW60" t="n">
        <v>1.619358</v>
      </c>
      <c r="AX60" t="n">
        <v>1.631534</v>
      </c>
      <c r="AY60" t="n">
        <v>1.494742</v>
      </c>
      <c r="AZ60" t="n">
        <v>1.614581</v>
      </c>
      <c r="BA60" t="n">
        <v>1.46553</v>
      </c>
      <c r="BB60" t="n">
        <v>1.622793</v>
      </c>
      <c r="BC60" t="n">
        <v>1.674092</v>
      </c>
      <c r="BD60" t="n">
        <v>1.643949</v>
      </c>
      <c r="BE60" t="n">
        <v>1.639791</v>
      </c>
      <c r="BF60" t="n">
        <v>1.624588</v>
      </c>
      <c r="BG60" t="n">
        <v>1.591242</v>
      </c>
      <c r="BH60" t="n">
        <v>1.6546</v>
      </c>
      <c r="BI60" t="n">
        <v>1.567945</v>
      </c>
      <c r="BJ60" t="n">
        <v>1.666019</v>
      </c>
      <c r="BK60" t="n">
        <v>1.695673</v>
      </c>
      <c r="BL60" t="n">
        <v>1.589571</v>
      </c>
      <c r="BM60" t="n">
        <v>1.65333</v>
      </c>
      <c r="BN60" t="n">
        <v>1.674878</v>
      </c>
    </row>
    <row r="61" spans="1:66">
      <c r="A61" t="n">
        <v>38.217222</v>
      </c>
      <c r="B61" t="n">
        <v>1.592384259259259</v>
      </c>
      <c r="C61" t="n">
        <v>1.637216</v>
      </c>
      <c r="D61" t="n">
        <v>1.634085</v>
      </c>
      <c r="E61" t="n">
        <v>1.689746</v>
      </c>
      <c r="F61" t="n">
        <v>1.689995</v>
      </c>
      <c r="G61" t="n">
        <v>2.539896</v>
      </c>
      <c r="H61" t="n">
        <v>2.335728</v>
      </c>
      <c r="I61" t="n">
        <v>2.303319</v>
      </c>
      <c r="J61" t="n">
        <v>2.290041</v>
      </c>
      <c r="K61" t="n">
        <v>1.578473</v>
      </c>
      <c r="L61" t="n">
        <v>1.572454</v>
      </c>
      <c r="M61" t="n">
        <v>1.645792</v>
      </c>
      <c r="N61" t="n">
        <v>1.561933</v>
      </c>
      <c r="O61" t="n">
        <v>1.719096</v>
      </c>
      <c r="P61" t="n">
        <v>1.655917</v>
      </c>
      <c r="Q61" t="n">
        <v>1.63185</v>
      </c>
      <c r="R61" t="n">
        <v>1.676411</v>
      </c>
      <c r="S61" t="n">
        <v>1.601008</v>
      </c>
      <c r="T61" t="n">
        <v>1.657847</v>
      </c>
      <c r="U61" t="n">
        <v>1.725071</v>
      </c>
      <c r="V61" t="n">
        <v>1.656479</v>
      </c>
      <c r="W61" t="n">
        <v>1.703471</v>
      </c>
      <c r="X61" t="n">
        <v>1.61918</v>
      </c>
      <c r="Y61" t="n">
        <v>1.67431</v>
      </c>
      <c r="Z61" t="n">
        <v>1.689117</v>
      </c>
      <c r="AA61" t="n">
        <v>1.669412</v>
      </c>
      <c r="AB61" t="n">
        <v>1.709306</v>
      </c>
      <c r="AC61" t="n">
        <v>1.681481</v>
      </c>
      <c r="AD61" t="n">
        <v>1.662848</v>
      </c>
      <c r="AE61" t="n">
        <v>1.754156</v>
      </c>
      <c r="AF61" t="n">
        <v>1.750425</v>
      </c>
      <c r="AG61" t="n">
        <v>1.768558</v>
      </c>
      <c r="AH61" t="n">
        <v>1.661376</v>
      </c>
      <c r="AI61" t="n">
        <v>1.655538</v>
      </c>
      <c r="AJ61" t="n">
        <v>1.68313</v>
      </c>
      <c r="AK61" t="n">
        <v>1.684385</v>
      </c>
      <c r="AL61" t="n">
        <v>1.751151</v>
      </c>
      <c r="AM61" t="n">
        <v>1.688378</v>
      </c>
      <c r="AN61" t="n">
        <v>1.563073</v>
      </c>
      <c r="AO61" t="n">
        <v>1.796461</v>
      </c>
      <c r="AP61" t="n">
        <v>1.702491</v>
      </c>
      <c r="AQ61" t="n">
        <v>0.251464</v>
      </c>
      <c r="AR61" t="n">
        <v>1.419344</v>
      </c>
      <c r="AS61" t="n">
        <v>1.516431</v>
      </c>
      <c r="AT61" t="n">
        <v>1.690193</v>
      </c>
      <c r="AU61" t="n">
        <v>1.674765</v>
      </c>
      <c r="AV61" t="n">
        <v>1.565466</v>
      </c>
      <c r="AW61" t="n">
        <v>1.666142</v>
      </c>
      <c r="AX61" t="n">
        <v>1.669851</v>
      </c>
      <c r="AY61" t="n">
        <v>1.525679</v>
      </c>
      <c r="AZ61" t="n">
        <v>1.658186</v>
      </c>
      <c r="BA61" t="n">
        <v>1.49484</v>
      </c>
      <c r="BB61" t="n">
        <v>1.657845</v>
      </c>
      <c r="BC61" t="n">
        <v>1.753271</v>
      </c>
      <c r="BD61" t="n">
        <v>1.654914</v>
      </c>
      <c r="BE61" t="n">
        <v>1.731317</v>
      </c>
      <c r="BF61" t="n">
        <v>1.678697</v>
      </c>
      <c r="BG61" t="n">
        <v>1.630747</v>
      </c>
      <c r="BH61" t="n">
        <v>1.693197</v>
      </c>
      <c r="BI61" t="n">
        <v>1.648045</v>
      </c>
      <c r="BJ61" t="n">
        <v>1.708939</v>
      </c>
      <c r="BK61" t="n">
        <v>1.746413</v>
      </c>
      <c r="BL61" t="n">
        <v>1.616844</v>
      </c>
      <c r="BM61" t="n">
        <v>1.687482</v>
      </c>
      <c r="BN61" t="n">
        <v>1.714813</v>
      </c>
    </row>
    <row r="62" spans="1:66">
      <c r="A62" t="n">
        <v>39.217222</v>
      </c>
      <c r="B62" t="n">
        <v>1.634050925925926</v>
      </c>
      <c r="C62" t="n">
        <v>1.682225</v>
      </c>
      <c r="D62" t="n">
        <v>1.667906</v>
      </c>
      <c r="E62" t="n">
        <v>1.735013</v>
      </c>
      <c r="F62" t="n">
        <v>1.733239</v>
      </c>
      <c r="G62" t="n">
        <v>2.539002</v>
      </c>
      <c r="H62" t="n">
        <v>2.334141</v>
      </c>
      <c r="I62" t="n">
        <v>2.30335</v>
      </c>
      <c r="J62" t="n">
        <v>2.286586</v>
      </c>
      <c r="K62" t="n">
        <v>1.640049</v>
      </c>
      <c r="L62" t="n">
        <v>1.620705</v>
      </c>
      <c r="M62" t="n">
        <v>1.711824</v>
      </c>
      <c r="N62" t="n">
        <v>1.613384</v>
      </c>
      <c r="O62" t="n">
        <v>1.742649</v>
      </c>
      <c r="P62" t="n">
        <v>1.693364</v>
      </c>
      <c r="Q62" t="n">
        <v>1.667192</v>
      </c>
      <c r="R62" t="n">
        <v>1.710018</v>
      </c>
      <c r="S62" t="n">
        <v>1.644531</v>
      </c>
      <c r="T62" t="n">
        <v>1.689107</v>
      </c>
      <c r="U62" t="n">
        <v>1.763768</v>
      </c>
      <c r="V62" t="n">
        <v>1.691226</v>
      </c>
      <c r="W62" t="n">
        <v>1.736275</v>
      </c>
      <c r="X62" t="n">
        <v>1.644705</v>
      </c>
      <c r="Y62" t="n">
        <v>1.70963</v>
      </c>
      <c r="Z62" t="n">
        <v>1.730137</v>
      </c>
      <c r="AA62" t="n">
        <v>1.701372</v>
      </c>
      <c r="AB62" t="n">
        <v>1.758834</v>
      </c>
      <c r="AC62" t="n">
        <v>1.730421</v>
      </c>
      <c r="AD62" t="n">
        <v>1.692402</v>
      </c>
      <c r="AE62" t="n">
        <v>1.800108</v>
      </c>
      <c r="AF62" t="n">
        <v>1.782385</v>
      </c>
      <c r="AG62" t="n">
        <v>1.81648</v>
      </c>
      <c r="AH62" t="n">
        <v>1.731632</v>
      </c>
      <c r="AI62" t="n">
        <v>1.683229</v>
      </c>
      <c r="AJ62" t="n">
        <v>1.733899</v>
      </c>
      <c r="AK62" t="n">
        <v>1.72285</v>
      </c>
      <c r="AL62" t="n">
        <v>1.79285</v>
      </c>
      <c r="AM62" t="n">
        <v>1.740269</v>
      </c>
      <c r="AN62" t="n">
        <v>1.605345</v>
      </c>
      <c r="AO62" t="n">
        <v>1.841362</v>
      </c>
      <c r="AP62" t="n">
        <v>1.737069</v>
      </c>
      <c r="AQ62" t="n">
        <v>0.246863</v>
      </c>
      <c r="AR62" t="n">
        <v>1.438735</v>
      </c>
      <c r="AS62" t="n">
        <v>1.566763</v>
      </c>
      <c r="AT62" t="n">
        <v>1.747295</v>
      </c>
      <c r="AU62" t="n">
        <v>1.717808</v>
      </c>
      <c r="AV62" t="n">
        <v>1.618362</v>
      </c>
      <c r="AW62" t="n">
        <v>1.720277</v>
      </c>
      <c r="AX62" t="n">
        <v>1.699758</v>
      </c>
      <c r="AY62" t="n">
        <v>1.551956</v>
      </c>
      <c r="AZ62" t="n">
        <v>1.712457</v>
      </c>
      <c r="BA62" t="n">
        <v>1.527059</v>
      </c>
      <c r="BB62" t="n">
        <v>1.753312</v>
      </c>
      <c r="BC62" t="n">
        <v>1.793435</v>
      </c>
      <c r="BD62" t="n">
        <v>1.742257</v>
      </c>
      <c r="BE62" t="n">
        <v>1.779462</v>
      </c>
      <c r="BF62" t="n">
        <v>1.732139</v>
      </c>
      <c r="BG62" t="n">
        <v>1.671722</v>
      </c>
      <c r="BH62" t="n">
        <v>1.740308</v>
      </c>
      <c r="BI62" t="n">
        <v>1.709217</v>
      </c>
      <c r="BJ62" t="n">
        <v>1.750628</v>
      </c>
      <c r="BK62" t="n">
        <v>1.780512</v>
      </c>
      <c r="BL62" t="n">
        <v>1.646415</v>
      </c>
      <c r="BM62" t="n">
        <v>1.717255</v>
      </c>
      <c r="BN62" t="n">
        <v>1.764096</v>
      </c>
    </row>
    <row r="63" spans="1:66">
      <c r="A63" t="n">
        <v>40.217222</v>
      </c>
      <c r="B63" t="n">
        <v>1.675717592592592</v>
      </c>
      <c r="C63" t="n">
        <v>1.736235</v>
      </c>
      <c r="D63" t="n">
        <v>1.700902</v>
      </c>
      <c r="E63" t="n">
        <v>1.772575</v>
      </c>
      <c r="F63" t="n">
        <v>1.760388</v>
      </c>
      <c r="G63" t="n">
        <v>2.538498</v>
      </c>
      <c r="H63" t="n">
        <v>2.33271</v>
      </c>
      <c r="I63" t="n">
        <v>2.302574</v>
      </c>
      <c r="J63" t="n">
        <v>2.283728</v>
      </c>
      <c r="K63" t="n">
        <v>1.687796</v>
      </c>
      <c r="L63" t="n">
        <v>1.671045</v>
      </c>
      <c r="M63" t="n">
        <v>1.777242</v>
      </c>
      <c r="N63" t="n">
        <v>1.654045</v>
      </c>
      <c r="O63" t="n">
        <v>1.782107</v>
      </c>
      <c r="P63" t="n">
        <v>1.732565</v>
      </c>
      <c r="Q63" t="n">
        <v>1.696948</v>
      </c>
      <c r="R63" t="n">
        <v>1.736922</v>
      </c>
      <c r="S63" t="n">
        <v>1.678713</v>
      </c>
      <c r="T63" t="n">
        <v>1.727039</v>
      </c>
      <c r="U63" t="n">
        <v>1.817723</v>
      </c>
      <c r="V63" t="n">
        <v>1.728467</v>
      </c>
      <c r="W63" t="n">
        <v>1.769043</v>
      </c>
      <c r="X63" t="n">
        <v>1.667523</v>
      </c>
      <c r="Y63" t="n">
        <v>1.757588</v>
      </c>
      <c r="Z63" t="n">
        <v>1.772505</v>
      </c>
      <c r="AA63" t="n">
        <v>1.729323</v>
      </c>
      <c r="AB63" t="n">
        <v>1.791786</v>
      </c>
      <c r="AC63" t="n">
        <v>1.772213</v>
      </c>
      <c r="AD63" t="n">
        <v>1.724121</v>
      </c>
      <c r="AE63" t="n">
        <v>1.838662</v>
      </c>
      <c r="AF63" t="n">
        <v>1.82726</v>
      </c>
      <c r="AG63" t="n">
        <v>1.854604</v>
      </c>
      <c r="AH63" t="n">
        <v>1.768249</v>
      </c>
      <c r="AI63" t="n">
        <v>1.70558</v>
      </c>
      <c r="AJ63" t="n">
        <v>1.769576</v>
      </c>
      <c r="AK63" t="n">
        <v>1.765539</v>
      </c>
      <c r="AL63" t="n">
        <v>1.829404</v>
      </c>
      <c r="AM63" t="n">
        <v>1.788115</v>
      </c>
      <c r="AN63" t="n">
        <v>1.69636</v>
      </c>
      <c r="AO63" t="n">
        <v>1.900984</v>
      </c>
      <c r="AP63" t="n">
        <v>1.791385</v>
      </c>
      <c r="AQ63" t="n">
        <v>0.243595</v>
      </c>
      <c r="AR63" t="n">
        <v>1.464733</v>
      </c>
      <c r="AS63" t="n">
        <v>1.600009</v>
      </c>
      <c r="AT63" t="n">
        <v>1.764808</v>
      </c>
      <c r="AU63" t="n">
        <v>1.750722</v>
      </c>
      <c r="AV63" t="n">
        <v>1.643537</v>
      </c>
      <c r="AW63" t="n">
        <v>1.76639</v>
      </c>
      <c r="AX63" t="n">
        <v>1.737494</v>
      </c>
      <c r="AY63" t="n">
        <v>1.584887</v>
      </c>
      <c r="AZ63" t="n">
        <v>1.764087</v>
      </c>
      <c r="BA63" t="n">
        <v>1.573473</v>
      </c>
      <c r="BB63" t="n">
        <v>1.807172</v>
      </c>
      <c r="BC63" t="n">
        <v>1.846223</v>
      </c>
      <c r="BD63" t="n">
        <v>1.784395</v>
      </c>
      <c r="BE63" t="n">
        <v>1.831359</v>
      </c>
      <c r="BF63" t="n">
        <v>1.760086</v>
      </c>
      <c r="BG63" t="n">
        <v>1.695682</v>
      </c>
      <c r="BH63" t="n">
        <v>1.776286</v>
      </c>
      <c r="BI63" t="n">
        <v>1.751715</v>
      </c>
      <c r="BJ63" t="n">
        <v>1.790014</v>
      </c>
      <c r="BK63" t="n">
        <v>1.81779</v>
      </c>
      <c r="BL63" t="n">
        <v>1.677091</v>
      </c>
      <c r="BM63" t="n">
        <v>1.749575</v>
      </c>
      <c r="BN63" t="n">
        <v>1.797967</v>
      </c>
    </row>
    <row r="64" spans="1:66">
      <c r="A64" t="n">
        <v>41.217222</v>
      </c>
      <c r="B64" t="n">
        <v>1.717384259259259</v>
      </c>
      <c r="C64" t="n">
        <v>1.768621</v>
      </c>
      <c r="D64" t="n">
        <v>1.726499</v>
      </c>
      <c r="E64" t="n">
        <v>1.812385</v>
      </c>
      <c r="F64" t="n">
        <v>1.79848</v>
      </c>
      <c r="G64" t="n">
        <v>2.512518</v>
      </c>
      <c r="H64" t="n">
        <v>2.333281</v>
      </c>
      <c r="I64" t="n">
        <v>2.285972</v>
      </c>
      <c r="J64" t="n">
        <v>2.294362</v>
      </c>
      <c r="K64" t="n">
        <v>1.738632</v>
      </c>
      <c r="L64" t="n">
        <v>1.713545</v>
      </c>
      <c r="M64" t="n">
        <v>1.838023</v>
      </c>
      <c r="N64" t="n">
        <v>1.699656</v>
      </c>
      <c r="O64" t="n">
        <v>1.819632</v>
      </c>
      <c r="P64" t="n">
        <v>1.749841</v>
      </c>
      <c r="Q64" t="n">
        <v>1.722305</v>
      </c>
      <c r="R64" t="n">
        <v>1.76619</v>
      </c>
      <c r="S64" t="n">
        <v>1.711568</v>
      </c>
      <c r="T64" t="n">
        <v>1.762132</v>
      </c>
      <c r="U64" t="n">
        <v>1.845396</v>
      </c>
      <c r="V64" t="n">
        <v>1.754377</v>
      </c>
      <c r="W64" t="n">
        <v>1.803388</v>
      </c>
      <c r="X64" t="n">
        <v>1.706766</v>
      </c>
      <c r="Y64" t="n">
        <v>1.787774</v>
      </c>
      <c r="Z64" t="n">
        <v>1.802556</v>
      </c>
      <c r="AA64" t="n">
        <v>1.762312</v>
      </c>
      <c r="AB64" t="n">
        <v>1.822437</v>
      </c>
      <c r="AC64" t="n">
        <v>1.812177</v>
      </c>
      <c r="AD64" t="n">
        <v>1.756118</v>
      </c>
      <c r="AE64" t="n">
        <v>1.86401</v>
      </c>
      <c r="AF64" t="n">
        <v>1.857219</v>
      </c>
      <c r="AG64" t="n">
        <v>1.88824</v>
      </c>
      <c r="AH64" t="n">
        <v>1.809112</v>
      </c>
      <c r="AI64" t="n">
        <v>1.727806</v>
      </c>
      <c r="AJ64" t="n">
        <v>1.787451</v>
      </c>
      <c r="AK64" t="n">
        <v>1.815512</v>
      </c>
      <c r="AL64" t="n">
        <v>1.889562</v>
      </c>
      <c r="AM64" t="n">
        <v>1.813188</v>
      </c>
      <c r="AN64" t="n">
        <v>1.753566</v>
      </c>
      <c r="AO64" t="n">
        <v>1.977803</v>
      </c>
      <c r="AP64" t="n">
        <v>1.839778</v>
      </c>
      <c r="AQ64" t="n">
        <v>0.235789</v>
      </c>
      <c r="AR64" t="n">
        <v>1.492076</v>
      </c>
      <c r="AS64" t="n">
        <v>1.632859</v>
      </c>
      <c r="AT64" t="n">
        <v>1.816274</v>
      </c>
      <c r="AU64" t="n">
        <v>1.821297</v>
      </c>
      <c r="AV64" t="n">
        <v>1.684947</v>
      </c>
      <c r="AW64" t="n">
        <v>1.80937</v>
      </c>
      <c r="AX64" t="n">
        <v>1.773893</v>
      </c>
      <c r="AY64" t="n">
        <v>1.61557</v>
      </c>
      <c r="AZ64" t="n">
        <v>1.802529</v>
      </c>
      <c r="BA64" t="n">
        <v>1.65591</v>
      </c>
      <c r="BB64" t="n">
        <v>1.860147</v>
      </c>
      <c r="BC64" t="n">
        <v>1.87917</v>
      </c>
      <c r="BD64" t="n">
        <v>1.813663</v>
      </c>
      <c r="BE64" t="n">
        <v>1.885975</v>
      </c>
      <c r="BF64" t="n">
        <v>1.79147</v>
      </c>
      <c r="BG64" t="n">
        <v>1.727445</v>
      </c>
      <c r="BH64" t="n">
        <v>1.810969</v>
      </c>
      <c r="BI64" t="n">
        <v>1.777932</v>
      </c>
      <c r="BJ64" t="n">
        <v>1.827428</v>
      </c>
      <c r="BK64" t="n">
        <v>1.860983</v>
      </c>
      <c r="BL64" t="n">
        <v>1.705511</v>
      </c>
      <c r="BM64" t="n">
        <v>1.786456</v>
      </c>
      <c r="BN64" t="n">
        <v>1.825421</v>
      </c>
    </row>
    <row r="65" spans="1:66">
      <c r="A65" t="n">
        <v>42.2175</v>
      </c>
      <c r="B65" t="n">
        <v>1.7590625</v>
      </c>
      <c r="C65" t="n">
        <v>1.806294</v>
      </c>
      <c r="D65" t="n">
        <v>1.743954</v>
      </c>
      <c r="E65" t="n">
        <v>1.841487</v>
      </c>
      <c r="F65" t="n">
        <v>1.839961</v>
      </c>
      <c r="G65" t="n">
        <v>2.517126</v>
      </c>
      <c r="H65" t="n">
        <v>2.332107</v>
      </c>
      <c r="I65" t="n">
        <v>2.289139</v>
      </c>
      <c r="J65" t="n">
        <v>2.28979</v>
      </c>
      <c r="K65" t="n">
        <v>1.780334</v>
      </c>
      <c r="L65" t="n">
        <v>1.769126</v>
      </c>
      <c r="M65" t="n">
        <v>1.894924</v>
      </c>
      <c r="N65" t="n">
        <v>1.753398</v>
      </c>
      <c r="O65" t="n">
        <v>1.855035</v>
      </c>
      <c r="P65" t="n">
        <v>1.780329</v>
      </c>
      <c r="Q65" t="n">
        <v>1.750636</v>
      </c>
      <c r="R65" t="n">
        <v>1.79067</v>
      </c>
      <c r="S65" t="n">
        <v>1.749083</v>
      </c>
      <c r="T65" t="n">
        <v>1.797271</v>
      </c>
      <c r="U65" t="n">
        <v>1.879496</v>
      </c>
      <c r="V65" t="n">
        <v>1.791559</v>
      </c>
      <c r="W65" t="n">
        <v>1.822631</v>
      </c>
      <c r="X65" t="n">
        <v>1.744517</v>
      </c>
      <c r="Y65" t="n">
        <v>1.823408</v>
      </c>
      <c r="Z65" t="n">
        <v>1.831571</v>
      </c>
      <c r="AA65" t="n">
        <v>1.787982</v>
      </c>
      <c r="AB65" t="n">
        <v>1.853369</v>
      </c>
      <c r="AC65" t="n">
        <v>1.847105</v>
      </c>
      <c r="AD65" t="n">
        <v>1.795124</v>
      </c>
      <c r="AE65" t="n">
        <v>1.904089</v>
      </c>
      <c r="AF65" t="n">
        <v>1.900571</v>
      </c>
      <c r="AG65" t="n">
        <v>1.929726</v>
      </c>
      <c r="AH65" t="n">
        <v>1.855439</v>
      </c>
      <c r="AI65" t="n">
        <v>1.755682</v>
      </c>
      <c r="AJ65" t="n">
        <v>1.827319</v>
      </c>
      <c r="AK65" t="n">
        <v>1.836023</v>
      </c>
      <c r="AL65" t="n">
        <v>1.924039</v>
      </c>
      <c r="AM65" t="n">
        <v>1.851611</v>
      </c>
      <c r="AN65" t="n">
        <v>1.792066</v>
      </c>
      <c r="AO65" t="n">
        <v>2.003128</v>
      </c>
      <c r="AP65" t="n">
        <v>1.855626</v>
      </c>
      <c r="AQ65" t="n">
        <v>0.233578</v>
      </c>
      <c r="AR65" t="n">
        <v>1.522329</v>
      </c>
      <c r="AS65" t="n">
        <v>1.680722</v>
      </c>
      <c r="AT65" t="n">
        <v>1.88105</v>
      </c>
      <c r="AU65" t="n">
        <v>1.839262</v>
      </c>
      <c r="AV65" t="n">
        <v>1.825643</v>
      </c>
      <c r="AW65" t="n">
        <v>1.850884</v>
      </c>
      <c r="AX65" t="n">
        <v>1.828977</v>
      </c>
      <c r="AY65" t="n">
        <v>1.658643</v>
      </c>
      <c r="AZ65" t="n">
        <v>1.836279</v>
      </c>
      <c r="BA65" t="n">
        <v>1.727039</v>
      </c>
      <c r="BB65" t="n">
        <v>1.904056</v>
      </c>
      <c r="BC65" t="n">
        <v>1.912319</v>
      </c>
      <c r="BD65" t="n">
        <v>1.842817</v>
      </c>
      <c r="BE65" t="n">
        <v>1.93012</v>
      </c>
      <c r="BF65" t="n">
        <v>1.823875</v>
      </c>
      <c r="BG65" t="n">
        <v>1.764471</v>
      </c>
      <c r="BH65" t="n">
        <v>1.839871</v>
      </c>
      <c r="BI65" t="n">
        <v>1.796482</v>
      </c>
      <c r="BJ65" t="n">
        <v>1.857837</v>
      </c>
      <c r="BK65" t="n">
        <v>1.895849</v>
      </c>
      <c r="BL65" t="n">
        <v>1.728062</v>
      </c>
      <c r="BM65" t="n">
        <v>1.818146</v>
      </c>
      <c r="BN65" t="n">
        <v>1.846434</v>
      </c>
    </row>
    <row r="66" spans="1:66">
      <c r="A66" t="n">
        <v>43.2175</v>
      </c>
      <c r="B66" t="n">
        <v>1.800729166666667</v>
      </c>
      <c r="C66" t="n">
        <v>1.827026</v>
      </c>
      <c r="D66" t="n">
        <v>1.76845</v>
      </c>
      <c r="E66" t="n">
        <v>1.874254</v>
      </c>
      <c r="F66" t="n">
        <v>1.863966</v>
      </c>
      <c r="G66" t="n">
        <v>2.500821</v>
      </c>
      <c r="H66" t="n">
        <v>2.317543</v>
      </c>
      <c r="I66" t="n">
        <v>2.262958</v>
      </c>
      <c r="J66" t="n">
        <v>2.284791</v>
      </c>
      <c r="K66" t="n">
        <v>1.83606</v>
      </c>
      <c r="L66" t="n">
        <v>1.819076</v>
      </c>
      <c r="M66" t="n">
        <v>1.944978</v>
      </c>
      <c r="N66" t="n">
        <v>1.801302</v>
      </c>
      <c r="O66" t="n">
        <v>1.907298</v>
      </c>
      <c r="P66" t="n">
        <v>1.803213</v>
      </c>
      <c r="Q66" t="n">
        <v>1.78241</v>
      </c>
      <c r="R66" t="n">
        <v>1.822067</v>
      </c>
      <c r="S66" t="n">
        <v>1.781254</v>
      </c>
      <c r="T66" t="n">
        <v>1.83241</v>
      </c>
      <c r="U66" t="n">
        <v>1.913586</v>
      </c>
      <c r="V66" t="n">
        <v>1.823093</v>
      </c>
      <c r="W66" t="n">
        <v>1.866566</v>
      </c>
      <c r="X66" t="n">
        <v>1.784584</v>
      </c>
      <c r="Y66" t="n">
        <v>1.866568</v>
      </c>
      <c r="Z66" t="n">
        <v>1.873514</v>
      </c>
      <c r="AA66" t="n">
        <v>1.814733</v>
      </c>
      <c r="AB66" t="n">
        <v>1.887486</v>
      </c>
      <c r="AC66" t="n">
        <v>1.879026</v>
      </c>
      <c r="AD66" t="n">
        <v>1.81794</v>
      </c>
      <c r="AE66" t="n">
        <v>1.944765</v>
      </c>
      <c r="AF66" t="n">
        <v>1.930571</v>
      </c>
      <c r="AG66" t="n">
        <v>1.954835</v>
      </c>
      <c r="AH66" t="n">
        <v>1.889499</v>
      </c>
      <c r="AI66" t="n">
        <v>1.773171</v>
      </c>
      <c r="AJ66" t="n">
        <v>1.864835</v>
      </c>
      <c r="AK66" t="n">
        <v>1.880791</v>
      </c>
      <c r="AL66" t="n">
        <v>1.943773</v>
      </c>
      <c r="AM66" t="n">
        <v>1.899726</v>
      </c>
      <c r="AN66" t="n">
        <v>1.842783</v>
      </c>
      <c r="AO66" t="n">
        <v>2.040494</v>
      </c>
      <c r="AP66" t="n">
        <v>1.871089</v>
      </c>
      <c r="AQ66" t="n">
        <v>0.22885</v>
      </c>
      <c r="AR66" t="n">
        <v>1.540869</v>
      </c>
      <c r="AS66" t="n">
        <v>1.714341</v>
      </c>
      <c r="AT66" t="n">
        <v>1.897125</v>
      </c>
      <c r="AU66" t="n">
        <v>1.858406</v>
      </c>
      <c r="AV66" t="n">
        <v>1.853371</v>
      </c>
      <c r="AW66" t="n">
        <v>1.883112</v>
      </c>
      <c r="AX66" t="n">
        <v>1.872156</v>
      </c>
      <c r="AY66" t="n">
        <v>1.684891</v>
      </c>
      <c r="AZ66" t="n">
        <v>1.862122</v>
      </c>
      <c r="BA66" t="n">
        <v>1.719585</v>
      </c>
      <c r="BB66" t="n">
        <v>1.930744</v>
      </c>
      <c r="BC66" t="n">
        <v>1.944645</v>
      </c>
      <c r="BD66" t="n">
        <v>1.862643</v>
      </c>
      <c r="BE66" t="n">
        <v>1.960535</v>
      </c>
      <c r="BF66" t="n">
        <v>1.856735</v>
      </c>
      <c r="BG66" t="n">
        <v>1.787642</v>
      </c>
      <c r="BH66" t="n">
        <v>1.860661</v>
      </c>
      <c r="BI66" t="n">
        <v>1.823779</v>
      </c>
      <c r="BJ66" t="n">
        <v>1.89979</v>
      </c>
      <c r="BK66" t="n">
        <v>1.939647</v>
      </c>
      <c r="BL66" t="n">
        <v>1.761879</v>
      </c>
      <c r="BM66" t="n">
        <v>1.836304</v>
      </c>
      <c r="BN66" t="n">
        <v>1.882852</v>
      </c>
    </row>
    <row r="67" spans="1:66">
      <c r="A67" t="n">
        <v>44.216944</v>
      </c>
      <c r="B67" t="n">
        <v>1.842372685185185</v>
      </c>
      <c r="C67" t="n">
        <v>1.83783</v>
      </c>
      <c r="D67" t="n">
        <v>1.803868</v>
      </c>
      <c r="E67" t="n">
        <v>1.90021</v>
      </c>
      <c r="F67" t="n">
        <v>1.888538</v>
      </c>
      <c r="G67" t="n">
        <v>2.484322</v>
      </c>
      <c r="H67" t="n">
        <v>2.310049</v>
      </c>
      <c r="I67" t="n">
        <v>2.23554</v>
      </c>
      <c r="J67" t="n">
        <v>2.257733</v>
      </c>
      <c r="K67" t="n">
        <v>1.861074</v>
      </c>
      <c r="L67" t="n">
        <v>1.860675</v>
      </c>
      <c r="M67" t="n">
        <v>2.003427</v>
      </c>
      <c r="N67" t="n">
        <v>1.856963</v>
      </c>
      <c r="O67" t="n">
        <v>1.938824</v>
      </c>
      <c r="P67" t="n">
        <v>1.816308</v>
      </c>
      <c r="Q67" t="n">
        <v>1.80827</v>
      </c>
      <c r="R67" t="n">
        <v>1.844227</v>
      </c>
      <c r="S67" t="n">
        <v>1.804305</v>
      </c>
      <c r="T67" t="n">
        <v>1.865281</v>
      </c>
      <c r="U67" t="n">
        <v>1.94181</v>
      </c>
      <c r="V67" t="n">
        <v>1.858411</v>
      </c>
      <c r="W67" t="n">
        <v>1.891527</v>
      </c>
      <c r="X67" t="n">
        <v>1.808517</v>
      </c>
      <c r="Y67" t="n">
        <v>1.897345</v>
      </c>
      <c r="Z67" t="n">
        <v>1.898541</v>
      </c>
      <c r="AA67" t="n">
        <v>1.841257</v>
      </c>
      <c r="AB67" t="n">
        <v>1.917128</v>
      </c>
      <c r="AC67" t="n">
        <v>1.923736</v>
      </c>
      <c r="AD67" t="n">
        <v>1.852142</v>
      </c>
      <c r="AE67" t="n">
        <v>1.991297</v>
      </c>
      <c r="AF67" t="n">
        <v>1.967712</v>
      </c>
      <c r="AG67" t="n">
        <v>1.99426</v>
      </c>
      <c r="AH67" t="n">
        <v>1.914934</v>
      </c>
      <c r="AI67" t="n">
        <v>1.789743</v>
      </c>
      <c r="AJ67" t="n">
        <v>1.904218</v>
      </c>
      <c r="AK67" t="n">
        <v>1.926697</v>
      </c>
      <c r="AL67" t="n">
        <v>1.974413</v>
      </c>
      <c r="AM67" t="n">
        <v>1.936601</v>
      </c>
      <c r="AN67" t="n">
        <v>1.857511</v>
      </c>
      <c r="AO67" t="n">
        <v>2.074744</v>
      </c>
      <c r="AP67" t="n">
        <v>1.932027</v>
      </c>
      <c r="AQ67" t="n">
        <v>0.221621</v>
      </c>
      <c r="AR67" t="n">
        <v>1.573182</v>
      </c>
      <c r="AS67" t="n">
        <v>1.72846</v>
      </c>
      <c r="AT67" t="n">
        <v>1.934413</v>
      </c>
      <c r="AU67" t="n">
        <v>1.907908</v>
      </c>
      <c r="AV67" t="n">
        <v>1.883449</v>
      </c>
      <c r="AW67" t="n">
        <v>1.92092</v>
      </c>
      <c r="AX67" t="n">
        <v>1.885229</v>
      </c>
      <c r="AY67" t="n">
        <v>1.712906</v>
      </c>
      <c r="AZ67" t="n">
        <v>1.908461</v>
      </c>
      <c r="BA67" t="n">
        <v>1.792937</v>
      </c>
      <c r="BB67" t="n">
        <v>1.953293</v>
      </c>
      <c r="BC67" t="n">
        <v>1.987367</v>
      </c>
      <c r="BD67" t="n">
        <v>1.890101</v>
      </c>
      <c r="BE67" t="n">
        <v>1.993124</v>
      </c>
      <c r="BF67" t="n">
        <v>1.88811</v>
      </c>
      <c r="BG67" t="n">
        <v>1.819421</v>
      </c>
      <c r="BH67" t="n">
        <v>1.884865</v>
      </c>
      <c r="BI67" t="n">
        <v>1.849247</v>
      </c>
      <c r="BJ67" t="n">
        <v>1.928684</v>
      </c>
      <c r="BK67" t="n">
        <v>1.972703</v>
      </c>
      <c r="BL67" t="n">
        <v>1.789296</v>
      </c>
      <c r="BM67" t="n">
        <v>1.861832</v>
      </c>
      <c r="BN67" t="n">
        <v>1.917987</v>
      </c>
    </row>
    <row r="68" spans="1:66">
      <c r="A68" t="n">
        <v>45.217222</v>
      </c>
      <c r="B68" t="n">
        <v>1.884050925925926</v>
      </c>
      <c r="C68" t="n">
        <v>1.846678</v>
      </c>
      <c r="D68" t="n">
        <v>1.824535</v>
      </c>
      <c r="E68" t="n">
        <v>1.927654</v>
      </c>
      <c r="F68" t="n">
        <v>1.924921</v>
      </c>
      <c r="G68" t="n">
        <v>2.446891</v>
      </c>
      <c r="H68" t="n">
        <v>2.271618</v>
      </c>
      <c r="I68" t="n">
        <v>2.187888</v>
      </c>
      <c r="J68" t="n">
        <v>2.218154</v>
      </c>
      <c r="K68" t="n">
        <v>1.906571</v>
      </c>
      <c r="L68" t="n">
        <v>1.906896</v>
      </c>
      <c r="M68" t="n">
        <v>2.049522</v>
      </c>
      <c r="N68" t="n">
        <v>1.900331</v>
      </c>
      <c r="O68" t="n">
        <v>1.958981</v>
      </c>
      <c r="P68" t="n">
        <v>1.8461</v>
      </c>
      <c r="Q68" t="n">
        <v>1.830269</v>
      </c>
      <c r="R68" t="n">
        <v>1.862372</v>
      </c>
      <c r="S68" t="n">
        <v>1.827636</v>
      </c>
      <c r="T68" t="n">
        <v>1.886458</v>
      </c>
      <c r="U68" t="n">
        <v>1.980282</v>
      </c>
      <c r="V68" t="n">
        <v>1.879086</v>
      </c>
      <c r="W68" t="n">
        <v>1.922855</v>
      </c>
      <c r="X68" t="n">
        <v>1.834237</v>
      </c>
      <c r="Y68" t="n">
        <v>1.936195</v>
      </c>
      <c r="Z68" t="n">
        <v>1.921546</v>
      </c>
      <c r="AA68" t="n">
        <v>1.878484</v>
      </c>
      <c r="AB68" t="n">
        <v>1.951379</v>
      </c>
      <c r="AC68" t="n">
        <v>1.948492</v>
      </c>
      <c r="AD68" t="n">
        <v>1.875969</v>
      </c>
      <c r="AE68" t="n">
        <v>2.022261</v>
      </c>
      <c r="AF68" t="n">
        <v>2.013717</v>
      </c>
      <c r="AG68" t="n">
        <v>2.029117</v>
      </c>
      <c r="AH68" t="n">
        <v>1.933705</v>
      </c>
      <c r="AI68" t="n">
        <v>1.802886</v>
      </c>
      <c r="AJ68" t="n">
        <v>1.931057</v>
      </c>
      <c r="AK68" t="n">
        <v>1.973117</v>
      </c>
      <c r="AL68" t="n">
        <v>2.007143</v>
      </c>
      <c r="AM68" t="n">
        <v>1.980678</v>
      </c>
      <c r="AN68" t="n">
        <v>1.84125</v>
      </c>
      <c r="AO68" t="n">
        <v>2.118492</v>
      </c>
      <c r="AP68" t="n">
        <v>1.98602</v>
      </c>
      <c r="AQ68" t="n">
        <v>0.216775</v>
      </c>
      <c r="AR68" t="n">
        <v>1.591841</v>
      </c>
      <c r="AS68" t="n">
        <v>1.758784</v>
      </c>
      <c r="AT68" t="n">
        <v>1.969783</v>
      </c>
      <c r="AU68" t="n">
        <v>1.962775</v>
      </c>
      <c r="AV68" t="n">
        <v>1.89571</v>
      </c>
      <c r="AW68" t="n">
        <v>1.951367</v>
      </c>
      <c r="AX68" t="n">
        <v>1.896831</v>
      </c>
      <c r="AY68" t="n">
        <v>1.755549</v>
      </c>
      <c r="AZ68" t="n">
        <v>1.947088</v>
      </c>
      <c r="BA68" t="n">
        <v>1.820265</v>
      </c>
      <c r="BB68" t="n">
        <v>1.982286</v>
      </c>
      <c r="BC68" t="n">
        <v>2.011098</v>
      </c>
      <c r="BD68" t="n">
        <v>1.91639</v>
      </c>
      <c r="BE68" t="n">
        <v>2.035905</v>
      </c>
      <c r="BF68" t="n">
        <v>1.912772</v>
      </c>
      <c r="BG68" t="n">
        <v>1.850898</v>
      </c>
      <c r="BH68" t="n">
        <v>1.910097</v>
      </c>
      <c r="BI68" t="n">
        <v>1.878797</v>
      </c>
      <c r="BJ68" t="n">
        <v>1.952309</v>
      </c>
      <c r="BK68" t="n">
        <v>1.996518</v>
      </c>
      <c r="BL68" t="n">
        <v>1.818824</v>
      </c>
      <c r="BM68" t="n">
        <v>1.874253</v>
      </c>
      <c r="BN68" t="n">
        <v>1.935376</v>
      </c>
    </row>
    <row r="69" spans="1:66">
      <c r="A69" t="n">
        <v>46.217222</v>
      </c>
      <c r="B69" t="n">
        <v>1.925717592592592</v>
      </c>
      <c r="C69" t="n">
        <v>1.877498</v>
      </c>
      <c r="D69" t="n">
        <v>1.857023</v>
      </c>
      <c r="E69" t="n">
        <v>1.946588</v>
      </c>
      <c r="F69" t="n">
        <v>1.954312</v>
      </c>
      <c r="G69" t="n">
        <v>2.393534</v>
      </c>
      <c r="H69" t="n">
        <v>2.230344</v>
      </c>
      <c r="I69" t="n">
        <v>2.136242</v>
      </c>
      <c r="J69" t="n">
        <v>2.174838</v>
      </c>
      <c r="K69" t="n">
        <v>1.954861</v>
      </c>
      <c r="L69" t="n">
        <v>1.962932</v>
      </c>
      <c r="M69" t="n">
        <v>2.102605</v>
      </c>
      <c r="N69" t="n">
        <v>1.961164</v>
      </c>
      <c r="O69" t="n">
        <v>1.979214</v>
      </c>
      <c r="P69" t="n">
        <v>1.86765</v>
      </c>
      <c r="Q69" t="n">
        <v>1.851182</v>
      </c>
      <c r="R69" t="n">
        <v>1.892956</v>
      </c>
      <c r="S69" t="n">
        <v>1.849786</v>
      </c>
      <c r="T69" t="n">
        <v>1.907812</v>
      </c>
      <c r="U69" t="n">
        <v>2.009609</v>
      </c>
      <c r="V69" t="n">
        <v>1.91131</v>
      </c>
      <c r="W69" t="n">
        <v>1.963912</v>
      </c>
      <c r="X69" t="n">
        <v>1.875161</v>
      </c>
      <c r="Y69" t="n">
        <v>1.958856</v>
      </c>
      <c r="Z69" t="n">
        <v>1.958442</v>
      </c>
      <c r="AA69" t="n">
        <v>1.904333</v>
      </c>
      <c r="AB69" t="n">
        <v>1.99242</v>
      </c>
      <c r="AC69" t="n">
        <v>1.981999</v>
      </c>
      <c r="AD69" t="n">
        <v>1.903607</v>
      </c>
      <c r="AE69" t="n">
        <v>2.055562</v>
      </c>
      <c r="AF69" t="n">
        <v>2.046085</v>
      </c>
      <c r="AG69" t="n">
        <v>2.082633</v>
      </c>
      <c r="AH69" t="n">
        <v>1.96626</v>
      </c>
      <c r="AI69" t="n">
        <v>1.82979</v>
      </c>
      <c r="AJ69" t="n">
        <v>1.961205</v>
      </c>
      <c r="AK69" t="n">
        <v>2.003182</v>
      </c>
      <c r="AL69" t="n">
        <v>2.034894</v>
      </c>
      <c r="AM69" t="n">
        <v>2.004833</v>
      </c>
      <c r="AN69" t="n">
        <v>1.898272</v>
      </c>
      <c r="AO69" t="n">
        <v>2.146157</v>
      </c>
      <c r="AP69" t="n">
        <v>2.027453</v>
      </c>
      <c r="AQ69" t="n">
        <v>0.21137</v>
      </c>
      <c r="AR69" t="n">
        <v>1.6057</v>
      </c>
      <c r="AS69" t="n">
        <v>1.808566</v>
      </c>
      <c r="AT69" t="n">
        <v>2.022628</v>
      </c>
      <c r="AU69" t="n">
        <v>2.000182</v>
      </c>
      <c r="AV69" t="n">
        <v>1.908681</v>
      </c>
      <c r="AW69" t="n">
        <v>1.992525</v>
      </c>
      <c r="AX69" t="n">
        <v>1.912527</v>
      </c>
      <c r="AY69" t="n">
        <v>1.792292</v>
      </c>
      <c r="AZ69" t="n">
        <v>1.999188</v>
      </c>
      <c r="BA69" t="n">
        <v>1.805086</v>
      </c>
      <c r="BB69" t="n">
        <v>2.011439</v>
      </c>
      <c r="BC69" t="n">
        <v>2.061382</v>
      </c>
      <c r="BD69" t="n">
        <v>1.941246</v>
      </c>
      <c r="BE69" t="n">
        <v>2.056042</v>
      </c>
      <c r="BF69" t="n">
        <v>1.941567</v>
      </c>
      <c r="BG69" t="n">
        <v>1.873389</v>
      </c>
      <c r="BH69" t="n">
        <v>1.927306</v>
      </c>
      <c r="BI69" t="n">
        <v>1.909384</v>
      </c>
      <c r="BJ69" t="n">
        <v>1.996269</v>
      </c>
      <c r="BK69" t="n">
        <v>2.03632</v>
      </c>
      <c r="BL69" t="n">
        <v>1.853817</v>
      </c>
      <c r="BM69" t="n">
        <v>1.914987</v>
      </c>
      <c r="BN69" t="n">
        <v>1.974833</v>
      </c>
    </row>
    <row r="70" spans="1:66">
      <c r="A70" t="n">
        <v>47.217222</v>
      </c>
      <c r="B70" t="n">
        <v>1.967384259259259</v>
      </c>
      <c r="C70" t="n">
        <v>1.893321</v>
      </c>
      <c r="D70" t="n">
        <v>1.907745</v>
      </c>
      <c r="E70" t="n">
        <v>1.985279</v>
      </c>
      <c r="F70" t="n">
        <v>1.97183</v>
      </c>
      <c r="G70" t="n">
        <v>2.324869</v>
      </c>
      <c r="H70" t="n">
        <v>2.183205</v>
      </c>
      <c r="I70" t="n">
        <v>2.074206</v>
      </c>
      <c r="J70" t="n">
        <v>2.117088</v>
      </c>
      <c r="K70" t="n">
        <v>2.011226</v>
      </c>
      <c r="L70" t="n">
        <v>1.99449</v>
      </c>
      <c r="M70" t="n">
        <v>2.150372</v>
      </c>
      <c r="N70" t="n">
        <v>2.01648</v>
      </c>
      <c r="O70" t="n">
        <v>2.012159</v>
      </c>
      <c r="P70" t="n">
        <v>1.905958</v>
      </c>
      <c r="Q70" t="n">
        <v>1.889594</v>
      </c>
      <c r="R70" t="n">
        <v>1.917276</v>
      </c>
      <c r="S70" t="n">
        <v>1.871328</v>
      </c>
      <c r="T70" t="n">
        <v>1.927528</v>
      </c>
      <c r="U70" t="n">
        <v>2.058631</v>
      </c>
      <c r="V70" t="n">
        <v>1.951512</v>
      </c>
      <c r="W70" t="n">
        <v>1.998664</v>
      </c>
      <c r="X70" t="n">
        <v>1.898838</v>
      </c>
      <c r="Y70" t="n">
        <v>2.005547</v>
      </c>
      <c r="Z70" t="n">
        <v>1.994057</v>
      </c>
      <c r="AA70" t="n">
        <v>1.9433</v>
      </c>
      <c r="AB70" t="n">
        <v>2.031225</v>
      </c>
      <c r="AC70" t="n">
        <v>2.00508</v>
      </c>
      <c r="AD70" t="n">
        <v>1.935389</v>
      </c>
      <c r="AE70" t="n">
        <v>2.081767</v>
      </c>
      <c r="AF70" t="n">
        <v>2.05786</v>
      </c>
      <c r="AG70" t="n">
        <v>2.120695</v>
      </c>
      <c r="AH70" t="n">
        <v>1.998176</v>
      </c>
      <c r="AI70" t="n">
        <v>1.846085</v>
      </c>
      <c r="AJ70" t="n">
        <v>1.995988</v>
      </c>
      <c r="AK70" t="n">
        <v>2.052915</v>
      </c>
      <c r="AL70" t="n">
        <v>2.070181</v>
      </c>
      <c r="AM70" t="n">
        <v>2.018297</v>
      </c>
      <c r="AN70" t="n">
        <v>1.940126</v>
      </c>
      <c r="AO70" t="n">
        <v>2.195727</v>
      </c>
      <c r="AP70" t="n">
        <v>2.056897</v>
      </c>
      <c r="AQ70" t="n">
        <v>0.207706</v>
      </c>
      <c r="AR70" t="n">
        <v>1.626879</v>
      </c>
      <c r="AS70" t="n">
        <v>1.920173</v>
      </c>
      <c r="AT70" t="n">
        <v>2.083093</v>
      </c>
      <c r="AU70" t="n">
        <v>2.029794</v>
      </c>
      <c r="AV70" t="n">
        <v>1.977129</v>
      </c>
      <c r="AW70" t="n">
        <v>2.034983</v>
      </c>
      <c r="AX70" t="n">
        <v>1.943656</v>
      </c>
      <c r="AY70" t="n">
        <v>1.826151</v>
      </c>
      <c r="AZ70" t="n">
        <v>2.031307</v>
      </c>
      <c r="BA70" t="n">
        <v>1.862767</v>
      </c>
      <c r="BB70" t="n">
        <v>2.053356</v>
      </c>
      <c r="BC70" t="n">
        <v>2.084499</v>
      </c>
      <c r="BD70" t="n">
        <v>1.971063</v>
      </c>
      <c r="BE70" t="n">
        <v>2.096083</v>
      </c>
      <c r="BF70" t="n">
        <v>1.970191</v>
      </c>
      <c r="BG70" t="n">
        <v>1.90057</v>
      </c>
      <c r="BH70" t="n">
        <v>1.964649</v>
      </c>
      <c r="BI70" t="n">
        <v>1.947164</v>
      </c>
      <c r="BJ70" t="n">
        <v>2.035285</v>
      </c>
      <c r="BK70" t="n">
        <v>2.07147</v>
      </c>
      <c r="BL70" t="n">
        <v>1.88608</v>
      </c>
      <c r="BM70" t="n">
        <v>1.938027</v>
      </c>
      <c r="BN70" t="n">
        <v>2.00606</v>
      </c>
    </row>
    <row r="71" spans="1:66">
      <c r="A71" t="n">
        <v>48.2175</v>
      </c>
      <c r="B71" t="n">
        <v>2.0090625</v>
      </c>
      <c r="C71" t="n">
        <v>1.920917</v>
      </c>
      <c r="D71" t="n">
        <v>1.939064</v>
      </c>
      <c r="E71" t="n">
        <v>2.019396</v>
      </c>
      <c r="F71" t="n">
        <v>2.01693</v>
      </c>
      <c r="G71" t="n">
        <v>2.251266</v>
      </c>
      <c r="H71" t="n">
        <v>2.117491</v>
      </c>
      <c r="I71" t="n">
        <v>1.999317</v>
      </c>
      <c r="J71" t="n">
        <v>2.053931</v>
      </c>
      <c r="K71" t="n">
        <v>2.068109</v>
      </c>
      <c r="L71" t="n">
        <v>2.053448</v>
      </c>
      <c r="M71" t="n">
        <v>2.198375</v>
      </c>
      <c r="N71" t="n">
        <v>2.062592</v>
      </c>
      <c r="O71" t="n">
        <v>2.041008</v>
      </c>
      <c r="P71" t="n">
        <v>1.928359</v>
      </c>
      <c r="Q71" t="n">
        <v>1.916603</v>
      </c>
      <c r="R71" t="n">
        <v>1.964284</v>
      </c>
      <c r="S71" t="n">
        <v>1.890941</v>
      </c>
      <c r="T71" t="n">
        <v>1.962583</v>
      </c>
      <c r="U71" t="n">
        <v>2.099143</v>
      </c>
      <c r="V71" t="n">
        <v>1.99639</v>
      </c>
      <c r="W71" t="n">
        <v>2.032899</v>
      </c>
      <c r="X71" t="n">
        <v>1.942608</v>
      </c>
      <c r="Y71" t="n">
        <v>2.026927</v>
      </c>
      <c r="Z71" t="n">
        <v>2.04326</v>
      </c>
      <c r="AA71" t="n">
        <v>1.972625</v>
      </c>
      <c r="AB71" t="n">
        <v>2.049344</v>
      </c>
      <c r="AC71" t="n">
        <v>2.031727</v>
      </c>
      <c r="AD71" t="n">
        <v>1.979213</v>
      </c>
      <c r="AE71" t="n">
        <v>2.112957</v>
      </c>
      <c r="AF71" t="n">
        <v>2.082647</v>
      </c>
      <c r="AG71" t="n">
        <v>2.149121</v>
      </c>
      <c r="AH71" t="n">
        <v>2.024323</v>
      </c>
      <c r="AI71" t="n">
        <v>1.867984</v>
      </c>
      <c r="AJ71" t="n">
        <v>2.024838</v>
      </c>
      <c r="AK71" t="n">
        <v>2.087931</v>
      </c>
      <c r="AL71" t="n">
        <v>2.105759</v>
      </c>
      <c r="AM71" t="n">
        <v>2.053796</v>
      </c>
      <c r="AN71" t="n">
        <v>1.95731</v>
      </c>
      <c r="AO71" t="n">
        <v>2.227451</v>
      </c>
      <c r="AP71" t="n">
        <v>2.060279</v>
      </c>
      <c r="AQ71" t="n">
        <v>0.202523</v>
      </c>
      <c r="AR71" t="n">
        <v>1.657038</v>
      </c>
      <c r="AS71" t="n">
        <v>1.970278</v>
      </c>
      <c r="AT71" t="n">
        <v>2.128872</v>
      </c>
      <c r="AU71" t="n">
        <v>2.067607</v>
      </c>
      <c r="AV71" t="n">
        <v>2.005116</v>
      </c>
      <c r="AW71" t="n">
        <v>2.073168</v>
      </c>
      <c r="AX71" t="n">
        <v>2.000233</v>
      </c>
      <c r="AY71" t="n">
        <v>1.862994</v>
      </c>
      <c r="AZ71" t="n">
        <v>2.076961</v>
      </c>
      <c r="BA71" t="n">
        <v>1.932433</v>
      </c>
      <c r="BB71" t="n">
        <v>2.098163</v>
      </c>
      <c r="BC71" t="n">
        <v>2.116837</v>
      </c>
      <c r="BD71" t="n">
        <v>2.012554</v>
      </c>
      <c r="BE71" t="n">
        <v>2.125469</v>
      </c>
      <c r="BF71" t="n">
        <v>1.991001</v>
      </c>
      <c r="BG71" t="n">
        <v>1.931542</v>
      </c>
      <c r="BH71" t="n">
        <v>1.992918</v>
      </c>
      <c r="BI71" t="n">
        <v>1.97793</v>
      </c>
      <c r="BJ71" t="n">
        <v>2.067455</v>
      </c>
      <c r="BK71" t="n">
        <v>2.110173</v>
      </c>
      <c r="BL71" t="n">
        <v>1.918777</v>
      </c>
      <c r="BM71" t="n">
        <v>1.971692</v>
      </c>
      <c r="BN71" t="n">
        <v>2.031149</v>
      </c>
    </row>
    <row r="72" spans="1:66">
      <c r="A72" t="n">
        <v>49.217778</v>
      </c>
      <c r="B72" t="n">
        <v>2.050740740740741</v>
      </c>
      <c r="C72" t="n">
        <v>1.961899</v>
      </c>
      <c r="D72" t="n">
        <v>1.974489</v>
      </c>
      <c r="E72" t="n">
        <v>2.046082</v>
      </c>
      <c r="F72" t="n">
        <v>2.04449</v>
      </c>
      <c r="G72" t="n">
        <v>2.171666</v>
      </c>
      <c r="H72" t="n">
        <v>2.040732</v>
      </c>
      <c r="I72" t="n">
        <v>1.915861</v>
      </c>
      <c r="J72" t="n">
        <v>1.992238</v>
      </c>
      <c r="K72" t="n">
        <v>2.127964</v>
      </c>
      <c r="L72" t="n">
        <v>2.103584</v>
      </c>
      <c r="M72" t="n">
        <v>2.246953</v>
      </c>
      <c r="N72" t="n">
        <v>2.115179</v>
      </c>
      <c r="O72" t="n">
        <v>2.081458</v>
      </c>
      <c r="P72" t="n">
        <v>1.949127</v>
      </c>
      <c r="Q72" t="n">
        <v>1.949876</v>
      </c>
      <c r="R72" t="n">
        <v>1.986323</v>
      </c>
      <c r="S72" t="n">
        <v>1.921056</v>
      </c>
      <c r="T72" t="n">
        <v>2.001693</v>
      </c>
      <c r="U72" t="n">
        <v>2.129385</v>
      </c>
      <c r="V72" t="n">
        <v>2.033637</v>
      </c>
      <c r="W72" t="n">
        <v>2.080715</v>
      </c>
      <c r="X72" t="n">
        <v>1.96756</v>
      </c>
      <c r="Y72" t="n">
        <v>2.054577</v>
      </c>
      <c r="Z72" t="n">
        <v>2.080972</v>
      </c>
      <c r="AA72" t="n">
        <v>2.023181</v>
      </c>
      <c r="AB72" t="n">
        <v>2.083667</v>
      </c>
      <c r="AC72" t="n">
        <v>2.064191</v>
      </c>
      <c r="AD72" t="n">
        <v>2.001367</v>
      </c>
      <c r="AE72" t="n">
        <v>2.157203</v>
      </c>
      <c r="AF72" t="n">
        <v>2.124769</v>
      </c>
      <c r="AG72" t="n">
        <v>2.194552</v>
      </c>
      <c r="AH72" t="n">
        <v>2.050788</v>
      </c>
      <c r="AI72" t="n">
        <v>1.906362</v>
      </c>
      <c r="AJ72" t="n">
        <v>2.051032</v>
      </c>
      <c r="AK72" t="n">
        <v>2.129492</v>
      </c>
      <c r="AL72" t="n">
        <v>2.134455</v>
      </c>
      <c r="AM72" t="n">
        <v>2.084985</v>
      </c>
      <c r="AN72" t="n">
        <v>1.949074</v>
      </c>
      <c r="AO72" t="n">
        <v>2.254847</v>
      </c>
      <c r="AP72" t="n">
        <v>2.103611</v>
      </c>
      <c r="AQ72" t="n">
        <v>0.20018</v>
      </c>
      <c r="AR72" t="n">
        <v>1.666856</v>
      </c>
      <c r="AS72" t="n">
        <v>1.991481</v>
      </c>
      <c r="AT72" t="n">
        <v>2.178751</v>
      </c>
      <c r="AU72" t="n">
        <v>2.105096</v>
      </c>
      <c r="AV72" t="n">
        <v>2.034926</v>
      </c>
      <c r="AW72" t="n">
        <v>2.124329</v>
      </c>
      <c r="AX72" t="n">
        <v>2.041936</v>
      </c>
      <c r="AY72" t="n">
        <v>1.899447</v>
      </c>
      <c r="AZ72" t="n">
        <v>2.119552</v>
      </c>
      <c r="BA72" t="n">
        <v>1.960316</v>
      </c>
      <c r="BB72" t="n">
        <v>2.140549</v>
      </c>
      <c r="BC72" t="n">
        <v>2.158992</v>
      </c>
      <c r="BD72" t="n">
        <v>2.03933</v>
      </c>
      <c r="BE72" t="n">
        <v>2.144611</v>
      </c>
      <c r="BF72" t="n">
        <v>2.028672</v>
      </c>
      <c r="BG72" t="n">
        <v>1.969606</v>
      </c>
      <c r="BH72" t="n">
        <v>2.021829</v>
      </c>
      <c r="BI72" t="n">
        <v>2.018496</v>
      </c>
      <c r="BJ72" t="n">
        <v>2.109428</v>
      </c>
      <c r="BK72" t="n">
        <v>2.133334</v>
      </c>
      <c r="BL72" t="n">
        <v>1.950222</v>
      </c>
      <c r="BM72" t="n">
        <v>2.002692</v>
      </c>
      <c r="BN72" t="n">
        <v>2.073782</v>
      </c>
    </row>
    <row r="73" spans="1:66">
      <c r="A73" t="n">
        <v>50.217778</v>
      </c>
      <c r="B73" t="n">
        <v>2.092407407407407</v>
      </c>
      <c r="C73" t="n">
        <v>2.000235</v>
      </c>
      <c r="D73" t="n">
        <v>2.013864</v>
      </c>
      <c r="E73" t="n">
        <v>2.091859</v>
      </c>
      <c r="F73" t="n">
        <v>2.083187</v>
      </c>
      <c r="G73" t="n">
        <v>2.062933</v>
      </c>
      <c r="H73" t="n">
        <v>1.954266</v>
      </c>
      <c r="I73" t="n">
        <v>1.828742</v>
      </c>
      <c r="J73" t="n">
        <v>1.901853</v>
      </c>
      <c r="K73" t="n">
        <v>2.185615</v>
      </c>
      <c r="L73" t="n">
        <v>2.168611</v>
      </c>
      <c r="M73" t="n">
        <v>2.315405</v>
      </c>
      <c r="N73" t="n">
        <v>2.184703</v>
      </c>
      <c r="O73" t="n">
        <v>2.120341</v>
      </c>
      <c r="P73" t="n">
        <v>1.970574</v>
      </c>
      <c r="Q73" t="n">
        <v>1.988463</v>
      </c>
      <c r="R73" t="n">
        <v>2.011936</v>
      </c>
      <c r="S73" t="n">
        <v>1.941807</v>
      </c>
      <c r="T73" t="n">
        <v>2.027749</v>
      </c>
      <c r="U73" t="n">
        <v>2.172909</v>
      </c>
      <c r="V73" t="n">
        <v>2.063035</v>
      </c>
      <c r="W73" t="n">
        <v>2.133032</v>
      </c>
      <c r="X73" t="n">
        <v>2.002871</v>
      </c>
      <c r="Y73" t="n">
        <v>2.078623</v>
      </c>
      <c r="Z73" t="n">
        <v>2.118129</v>
      </c>
      <c r="AA73" t="n">
        <v>2.044318</v>
      </c>
      <c r="AB73" t="n">
        <v>2.104532</v>
      </c>
      <c r="AC73" t="n">
        <v>2.100245</v>
      </c>
      <c r="AD73" t="n">
        <v>2.037821</v>
      </c>
      <c r="AE73" t="n">
        <v>2.200345</v>
      </c>
      <c r="AF73" t="n">
        <v>2.157957</v>
      </c>
      <c r="AG73" t="n">
        <v>2.227182</v>
      </c>
      <c r="AH73" t="n">
        <v>2.082634</v>
      </c>
      <c r="AI73" t="n">
        <v>1.943035</v>
      </c>
      <c r="AJ73" t="n">
        <v>2.101715</v>
      </c>
      <c r="AK73" t="n">
        <v>2.162203</v>
      </c>
      <c r="AL73" t="n">
        <v>2.176024</v>
      </c>
      <c r="AM73" t="n">
        <v>2.119545</v>
      </c>
      <c r="AN73" t="n">
        <v>2.007584</v>
      </c>
      <c r="AO73" t="n">
        <v>2.316921</v>
      </c>
      <c r="AP73" t="n">
        <v>2.17054</v>
      </c>
      <c r="AQ73" t="n">
        <v>0.192155</v>
      </c>
      <c r="AR73" t="n">
        <v>1.692575</v>
      </c>
      <c r="AS73" t="n">
        <v>2.071071</v>
      </c>
      <c r="AT73" t="n">
        <v>2.201887</v>
      </c>
      <c r="AU73" t="n">
        <v>2.162981</v>
      </c>
      <c r="AV73" t="n">
        <v>2.070054</v>
      </c>
      <c r="AW73" t="n">
        <v>2.172314</v>
      </c>
      <c r="AX73" t="n">
        <v>2.095703</v>
      </c>
      <c r="AY73" t="n">
        <v>1.945425</v>
      </c>
      <c r="AZ73" t="n">
        <v>2.170793</v>
      </c>
      <c r="BA73" t="n">
        <v>1.973075</v>
      </c>
      <c r="BB73" t="n">
        <v>2.16724</v>
      </c>
      <c r="BC73" t="n">
        <v>2.199261</v>
      </c>
      <c r="BD73" t="n">
        <v>2.075022</v>
      </c>
      <c r="BE73" t="n">
        <v>2.18451</v>
      </c>
      <c r="BF73" t="n">
        <v>2.044153</v>
      </c>
      <c r="BG73" t="n">
        <v>2.00063</v>
      </c>
      <c r="BH73" t="n">
        <v>2.055892</v>
      </c>
      <c r="BI73" t="n">
        <v>2.055599</v>
      </c>
      <c r="BJ73" t="n">
        <v>2.132042</v>
      </c>
      <c r="BK73" t="n">
        <v>2.161954</v>
      </c>
      <c r="BL73" t="n">
        <v>1.976716</v>
      </c>
      <c r="BM73" t="n">
        <v>2.039457</v>
      </c>
      <c r="BN73" t="n">
        <v>2.125243</v>
      </c>
    </row>
    <row r="74" spans="1:66">
      <c r="A74" t="n">
        <v>51.217778</v>
      </c>
      <c r="B74" t="n">
        <v>2.134074074074074</v>
      </c>
      <c r="C74" t="n">
        <v>2.041292</v>
      </c>
      <c r="D74" t="n">
        <v>2.057383</v>
      </c>
      <c r="E74" t="n">
        <v>2.116386</v>
      </c>
      <c r="F74" t="n">
        <v>2.122353</v>
      </c>
      <c r="G74" t="n">
        <v>1.954059</v>
      </c>
      <c r="H74" t="n">
        <v>1.85796</v>
      </c>
      <c r="I74" t="n">
        <v>1.735518</v>
      </c>
      <c r="J74" t="n">
        <v>1.808098</v>
      </c>
      <c r="K74" t="n">
        <v>2.237377</v>
      </c>
      <c r="L74" t="n">
        <v>2.216039</v>
      </c>
      <c r="M74" t="n">
        <v>2.382224</v>
      </c>
      <c r="N74" t="n">
        <v>2.240775</v>
      </c>
      <c r="O74" t="n">
        <v>2.152141</v>
      </c>
      <c r="P74" t="n">
        <v>2.002941</v>
      </c>
      <c r="Q74" t="n">
        <v>2.026704</v>
      </c>
      <c r="R74" t="n">
        <v>2.045683</v>
      </c>
      <c r="S74" t="n">
        <v>1.964037</v>
      </c>
      <c r="T74" t="n">
        <v>2.054297</v>
      </c>
      <c r="U74" t="n">
        <v>2.196896</v>
      </c>
      <c r="V74" t="n">
        <v>2.091889</v>
      </c>
      <c r="W74" t="n">
        <v>2.180265</v>
      </c>
      <c r="X74" t="n">
        <v>2.034953</v>
      </c>
      <c r="Y74" t="n">
        <v>2.114478</v>
      </c>
      <c r="Z74" t="n">
        <v>2.156726</v>
      </c>
      <c r="AA74" t="n">
        <v>2.089251</v>
      </c>
      <c r="AB74" t="n">
        <v>2.14915</v>
      </c>
      <c r="AC74" t="n">
        <v>2.115539</v>
      </c>
      <c r="AD74" t="n">
        <v>2.072721</v>
      </c>
      <c r="AE74" t="n">
        <v>2.24755</v>
      </c>
      <c r="AF74" t="n">
        <v>2.179504</v>
      </c>
      <c r="AG74" t="n">
        <v>2.279753</v>
      </c>
      <c r="AH74" t="n">
        <v>2.113777</v>
      </c>
      <c r="AI74" t="n">
        <v>1.97665</v>
      </c>
      <c r="AJ74" t="n">
        <v>2.12879</v>
      </c>
      <c r="AK74" t="n">
        <v>2.199745</v>
      </c>
      <c r="AL74" t="n">
        <v>2.208071</v>
      </c>
      <c r="AM74" t="n">
        <v>2.171187</v>
      </c>
      <c r="AN74" t="n">
        <v>2.077271</v>
      </c>
      <c r="AO74" t="n">
        <v>2.370031</v>
      </c>
      <c r="AP74" t="n">
        <v>2.245811</v>
      </c>
      <c r="AQ74" t="n">
        <v>0.184595</v>
      </c>
      <c r="AR74" t="n">
        <v>1.717026</v>
      </c>
      <c r="AS74" t="n">
        <v>2.094815</v>
      </c>
      <c r="AT74" t="n">
        <v>2.236018</v>
      </c>
      <c r="AU74" t="n">
        <v>2.201919</v>
      </c>
      <c r="AV74" t="n">
        <v>2.141963</v>
      </c>
      <c r="AW74" t="n">
        <v>2.205148</v>
      </c>
      <c r="AX74" t="n">
        <v>2.141673</v>
      </c>
      <c r="AY74" t="n">
        <v>1.97685</v>
      </c>
      <c r="AZ74" t="n">
        <v>2.218718</v>
      </c>
      <c r="BA74" t="n">
        <v>1.98044</v>
      </c>
      <c r="BB74" t="n">
        <v>2.216156</v>
      </c>
      <c r="BC74" t="n">
        <v>2.233137</v>
      </c>
      <c r="BD74" t="n">
        <v>2.104531</v>
      </c>
      <c r="BE74" t="n">
        <v>2.221984</v>
      </c>
      <c r="BF74" t="n">
        <v>2.090525</v>
      </c>
      <c r="BG74" t="n">
        <v>2.042432</v>
      </c>
      <c r="BH74" t="n">
        <v>2.100722</v>
      </c>
      <c r="BI74" t="n">
        <v>2.085556</v>
      </c>
      <c r="BJ74" t="n">
        <v>2.174935</v>
      </c>
      <c r="BK74" t="n">
        <v>2.206158</v>
      </c>
      <c r="BL74" t="n">
        <v>2.007327</v>
      </c>
      <c r="BM74" t="n">
        <v>2.08351</v>
      </c>
      <c r="BN74" t="n">
        <v>2.144746</v>
      </c>
    </row>
    <row r="75" spans="1:66">
      <c r="A75" t="n">
        <v>52.217778</v>
      </c>
      <c r="B75" t="n">
        <v>2.175740740740741</v>
      </c>
      <c r="C75" t="n">
        <v>2.088809</v>
      </c>
      <c r="D75" t="n">
        <v>2.090848</v>
      </c>
      <c r="E75" t="n">
        <v>2.151278</v>
      </c>
      <c r="F75" t="n">
        <v>2.160501</v>
      </c>
      <c r="G75" t="n">
        <v>1.844107</v>
      </c>
      <c r="H75" t="n">
        <v>1.758962</v>
      </c>
      <c r="I75" t="n">
        <v>1.637817</v>
      </c>
      <c r="J75" t="n">
        <v>1.711516</v>
      </c>
      <c r="K75" t="n">
        <v>2.303417</v>
      </c>
      <c r="L75" t="n">
        <v>2.273314</v>
      </c>
      <c r="M75" t="n">
        <v>2.459371</v>
      </c>
      <c r="N75" t="n">
        <v>2.304978</v>
      </c>
      <c r="O75" t="n">
        <v>2.191265</v>
      </c>
      <c r="P75" t="n">
        <v>2.031842</v>
      </c>
      <c r="Q75" t="n">
        <v>2.050487</v>
      </c>
      <c r="R75" t="n">
        <v>2.066412</v>
      </c>
      <c r="S75" t="n">
        <v>2.006139</v>
      </c>
      <c r="T75" t="n">
        <v>2.086014</v>
      </c>
      <c r="U75" t="n">
        <v>2.244834</v>
      </c>
      <c r="V75" t="n">
        <v>2.144172</v>
      </c>
      <c r="W75" t="n">
        <v>2.22321</v>
      </c>
      <c r="X75" t="n">
        <v>2.068888</v>
      </c>
      <c r="Y75" t="n">
        <v>2.158604</v>
      </c>
      <c r="Z75" t="n">
        <v>2.213699</v>
      </c>
      <c r="AA75" t="n">
        <v>2.124267</v>
      </c>
      <c r="AB75" t="n">
        <v>2.197736</v>
      </c>
      <c r="AC75" t="n">
        <v>2.14198</v>
      </c>
      <c r="AD75" t="n">
        <v>2.093387</v>
      </c>
      <c r="AE75" t="n">
        <v>2.293165</v>
      </c>
      <c r="AF75" t="n">
        <v>2.227816</v>
      </c>
      <c r="AG75" t="n">
        <v>2.312722</v>
      </c>
      <c r="AH75" t="n">
        <v>2.161598</v>
      </c>
      <c r="AI75" t="n">
        <v>2.004021</v>
      </c>
      <c r="AJ75" t="n">
        <v>2.177348</v>
      </c>
      <c r="AK75" t="n">
        <v>2.233232</v>
      </c>
      <c r="AL75" t="n">
        <v>2.253166</v>
      </c>
      <c r="AM75" t="n">
        <v>2.203063</v>
      </c>
      <c r="AN75" t="n">
        <v>2.116834</v>
      </c>
      <c r="AO75" t="n">
        <v>2.422351</v>
      </c>
      <c r="AP75" t="n">
        <v>2.284228</v>
      </c>
      <c r="AQ75" t="n">
        <v>0.18132</v>
      </c>
      <c r="AR75" t="n">
        <v>1.741239</v>
      </c>
      <c r="AS75" t="n">
        <v>2.103084</v>
      </c>
      <c r="AT75" t="n">
        <v>2.281912</v>
      </c>
      <c r="AU75" t="n">
        <v>2.233538</v>
      </c>
      <c r="AV75" t="n">
        <v>2.189179</v>
      </c>
      <c r="AW75" t="n">
        <v>2.261537</v>
      </c>
      <c r="AX75" t="n">
        <v>2.173261</v>
      </c>
      <c r="AY75" t="n">
        <v>2.027438</v>
      </c>
      <c r="AZ75" t="n">
        <v>2.268819</v>
      </c>
      <c r="BA75" t="n">
        <v>2.012432</v>
      </c>
      <c r="BB75" t="n">
        <v>2.247534</v>
      </c>
      <c r="BC75" t="n">
        <v>2.266015</v>
      </c>
      <c r="BD75" t="n">
        <v>2.161392</v>
      </c>
      <c r="BE75" t="n">
        <v>2.268613</v>
      </c>
      <c r="BF75" t="n">
        <v>2.1191</v>
      </c>
      <c r="BG75" t="n">
        <v>2.082928</v>
      </c>
      <c r="BH75" t="n">
        <v>2.138421</v>
      </c>
      <c r="BI75" t="n">
        <v>2.130525</v>
      </c>
      <c r="BJ75" t="n">
        <v>2.211892</v>
      </c>
      <c r="BK75" t="n">
        <v>2.262233</v>
      </c>
      <c r="BL75" t="n">
        <v>2.045125</v>
      </c>
      <c r="BM75" t="n">
        <v>2.114426</v>
      </c>
      <c r="BN75" t="n">
        <v>2.185716</v>
      </c>
    </row>
    <row r="76" spans="1:66">
      <c r="A76" t="n">
        <v>53.217778</v>
      </c>
      <c r="B76" t="n">
        <v>2.217407407407407</v>
      </c>
      <c r="C76" t="n">
        <v>2.119358</v>
      </c>
      <c r="D76" t="n">
        <v>2.116882</v>
      </c>
      <c r="E76" t="n">
        <v>2.195798</v>
      </c>
      <c r="F76" t="n">
        <v>2.193496</v>
      </c>
      <c r="G76" t="n">
        <v>1.725409</v>
      </c>
      <c r="H76" t="n">
        <v>1.656785</v>
      </c>
      <c r="I76" t="n">
        <v>1.542471</v>
      </c>
      <c r="J76" t="n">
        <v>1.619952</v>
      </c>
      <c r="K76" t="n">
        <v>2.375778</v>
      </c>
      <c r="L76" t="n">
        <v>2.342167</v>
      </c>
      <c r="M76" t="n">
        <v>2.526871</v>
      </c>
      <c r="N76" t="n">
        <v>2.367946</v>
      </c>
      <c r="O76" t="n">
        <v>2.220081</v>
      </c>
      <c r="P76" t="n">
        <v>2.064824</v>
      </c>
      <c r="Q76" t="n">
        <v>2.087602</v>
      </c>
      <c r="R76" t="n">
        <v>2.11916</v>
      </c>
      <c r="S76" t="n">
        <v>2.036483</v>
      </c>
      <c r="T76" t="n">
        <v>2.126133</v>
      </c>
      <c r="U76" t="n">
        <v>2.281184</v>
      </c>
      <c r="V76" t="n">
        <v>2.175909</v>
      </c>
      <c r="W76" t="n">
        <v>2.248234</v>
      </c>
      <c r="X76" t="n">
        <v>2.099425</v>
      </c>
      <c r="Y76" t="n">
        <v>2.200401</v>
      </c>
      <c r="Z76" t="n">
        <v>2.246291</v>
      </c>
      <c r="AA76" t="n">
        <v>2.164837</v>
      </c>
      <c r="AB76" t="n">
        <v>2.222116</v>
      </c>
      <c r="AC76" t="n">
        <v>2.18017</v>
      </c>
      <c r="AD76" t="n">
        <v>2.126249</v>
      </c>
      <c r="AE76" t="n">
        <v>2.344032</v>
      </c>
      <c r="AF76" t="n">
        <v>2.265125</v>
      </c>
      <c r="AG76" t="n">
        <v>2.369889</v>
      </c>
      <c r="AH76" t="n">
        <v>2.181326</v>
      </c>
      <c r="AI76" t="n">
        <v>2.039233</v>
      </c>
      <c r="AJ76" t="n">
        <v>2.213495</v>
      </c>
      <c r="AK76" t="n">
        <v>2.263352</v>
      </c>
      <c r="AL76" t="n">
        <v>2.284294</v>
      </c>
      <c r="AM76" t="n">
        <v>2.235982</v>
      </c>
      <c r="AN76" t="n">
        <v>2.149186</v>
      </c>
      <c r="AO76" t="n">
        <v>2.458923</v>
      </c>
      <c r="AP76" t="n">
        <v>2.323531</v>
      </c>
      <c r="AQ76" t="n">
        <v>0.177185</v>
      </c>
      <c r="AR76" t="n">
        <v>1.754231</v>
      </c>
      <c r="AS76" t="n">
        <v>2.187487</v>
      </c>
      <c r="AT76" t="n">
        <v>2.322832</v>
      </c>
      <c r="AU76" t="n">
        <v>2.283808</v>
      </c>
      <c r="AV76" t="n">
        <v>2.229414</v>
      </c>
      <c r="AW76" t="n">
        <v>2.280162</v>
      </c>
      <c r="AX76" t="n">
        <v>2.221117</v>
      </c>
      <c r="AY76" t="n">
        <v>2.075641</v>
      </c>
      <c r="AZ76" t="n">
        <v>2.32575</v>
      </c>
      <c r="BA76" t="n">
        <v>2.074922</v>
      </c>
      <c r="BB76" t="n">
        <v>2.296309</v>
      </c>
      <c r="BC76" t="n">
        <v>2.304116</v>
      </c>
      <c r="BD76" t="n">
        <v>2.195893</v>
      </c>
      <c r="BE76" t="n">
        <v>2.310575</v>
      </c>
      <c r="BF76" t="n">
        <v>2.144668</v>
      </c>
      <c r="BG76" t="n">
        <v>2.11941</v>
      </c>
      <c r="BH76" t="n">
        <v>2.171226</v>
      </c>
      <c r="BI76" t="n">
        <v>2.172517</v>
      </c>
      <c r="BJ76" t="n">
        <v>2.241858</v>
      </c>
      <c r="BK76" t="n">
        <v>2.318454</v>
      </c>
      <c r="BL76" t="n">
        <v>2.077227</v>
      </c>
      <c r="BM76" t="n">
        <v>2.166231</v>
      </c>
      <c r="BN76" t="n">
        <v>2.240995</v>
      </c>
    </row>
    <row r="77" spans="1:66">
      <c r="A77" t="n">
        <v>54.218056</v>
      </c>
      <c r="B77" t="n">
        <v>2.259085648148148</v>
      </c>
      <c r="C77" t="n">
        <v>2.168833</v>
      </c>
      <c r="D77" t="n">
        <v>2.150199</v>
      </c>
      <c r="E77" t="n">
        <v>2.227378</v>
      </c>
      <c r="F77" t="n">
        <v>2.22985</v>
      </c>
      <c r="G77" t="n">
        <v>1.598755</v>
      </c>
      <c r="H77" t="n">
        <v>1.547576</v>
      </c>
      <c r="I77" t="n">
        <v>1.449003</v>
      </c>
      <c r="J77" t="n">
        <v>1.514678</v>
      </c>
      <c r="K77" t="n">
        <v>2.447621</v>
      </c>
      <c r="L77" t="n">
        <v>2.409088</v>
      </c>
      <c r="M77" t="n">
        <v>2.603928</v>
      </c>
      <c r="N77" t="n">
        <v>2.433562</v>
      </c>
      <c r="O77" t="n">
        <v>2.264974</v>
      </c>
      <c r="P77" t="n">
        <v>2.110951</v>
      </c>
      <c r="Q77" t="n">
        <v>2.120735</v>
      </c>
      <c r="R77" t="n">
        <v>2.14852</v>
      </c>
      <c r="S77" t="n">
        <v>2.058009</v>
      </c>
      <c r="T77" t="n">
        <v>2.153501</v>
      </c>
      <c r="U77" t="n">
        <v>2.312974</v>
      </c>
      <c r="V77" t="n">
        <v>2.218845</v>
      </c>
      <c r="W77" t="n">
        <v>2.290806</v>
      </c>
      <c r="X77" t="n">
        <v>2.114798</v>
      </c>
      <c r="Y77" t="n">
        <v>2.243822</v>
      </c>
      <c r="Z77" t="n">
        <v>2.27758</v>
      </c>
      <c r="AA77" t="n">
        <v>2.210827</v>
      </c>
      <c r="AB77" t="n">
        <v>2.248349</v>
      </c>
      <c r="AC77" t="n">
        <v>2.222119</v>
      </c>
      <c r="AD77" t="n">
        <v>2.153194</v>
      </c>
      <c r="AE77" t="n">
        <v>2.377268</v>
      </c>
      <c r="AF77" t="n">
        <v>2.31019</v>
      </c>
      <c r="AG77" t="n">
        <v>2.413856</v>
      </c>
      <c r="AH77" t="n">
        <v>2.211405</v>
      </c>
      <c r="AI77" t="n">
        <v>2.081726</v>
      </c>
      <c r="AJ77" t="n">
        <v>2.245363</v>
      </c>
      <c r="AK77" t="n">
        <v>2.299679</v>
      </c>
      <c r="AL77" t="n">
        <v>2.319468</v>
      </c>
      <c r="AM77" t="n">
        <v>2.277436</v>
      </c>
      <c r="AN77" t="n">
        <v>2.209393</v>
      </c>
      <c r="AO77" t="n">
        <v>2.514221</v>
      </c>
      <c r="AP77" t="n">
        <v>2.351855</v>
      </c>
      <c r="AQ77" t="n">
        <v>0.173516</v>
      </c>
      <c r="AR77" t="n">
        <v>1.768341</v>
      </c>
      <c r="AS77" t="n">
        <v>2.220305</v>
      </c>
      <c r="AT77" t="n">
        <v>2.335929</v>
      </c>
      <c r="AU77" t="n">
        <v>2.327098</v>
      </c>
      <c r="AV77" t="n">
        <v>2.245074</v>
      </c>
      <c r="AW77" t="n">
        <v>2.316136</v>
      </c>
      <c r="AX77" t="n">
        <v>2.25648</v>
      </c>
      <c r="AY77" t="n">
        <v>2.130012</v>
      </c>
      <c r="AZ77" t="n">
        <v>2.370778</v>
      </c>
      <c r="BA77" t="n">
        <v>2.115386</v>
      </c>
      <c r="BB77" t="n">
        <v>2.329854</v>
      </c>
      <c r="BC77" t="n">
        <v>2.345002</v>
      </c>
      <c r="BD77" t="n">
        <v>2.224791</v>
      </c>
      <c r="BE77" t="n">
        <v>2.352913</v>
      </c>
      <c r="BF77" t="n">
        <v>2.189671</v>
      </c>
      <c r="BG77" t="n">
        <v>2.164107</v>
      </c>
      <c r="BH77" t="n">
        <v>2.206595</v>
      </c>
      <c r="BI77" t="n">
        <v>2.208515</v>
      </c>
      <c r="BJ77" t="n">
        <v>2.271974</v>
      </c>
      <c r="BK77" t="n">
        <v>2.357418</v>
      </c>
      <c r="BL77" t="n">
        <v>2.124105</v>
      </c>
      <c r="BM77" t="n">
        <v>2.197757</v>
      </c>
      <c r="BN77" t="n">
        <v>2.273758</v>
      </c>
    </row>
    <row r="78" spans="1:66">
      <c r="A78" t="n">
        <v>55.218056</v>
      </c>
      <c r="B78" t="n">
        <v>2.300752314814815</v>
      </c>
      <c r="C78" t="n">
        <v>2.202801</v>
      </c>
      <c r="D78" t="n">
        <v>2.186894</v>
      </c>
      <c r="E78" t="n">
        <v>2.260786</v>
      </c>
      <c r="F78" t="n">
        <v>2.249601</v>
      </c>
      <c r="G78" t="n">
        <v>1.477655</v>
      </c>
      <c r="H78" t="n">
        <v>1.444788</v>
      </c>
      <c r="I78" t="n">
        <v>1.349147</v>
      </c>
      <c r="J78" t="n">
        <v>1.415146</v>
      </c>
      <c r="K78" t="n">
        <v>2.527478</v>
      </c>
      <c r="L78" t="n">
        <v>2.455149</v>
      </c>
      <c r="M78" t="n">
        <v>2.679716</v>
      </c>
      <c r="N78" t="n">
        <v>2.509272</v>
      </c>
      <c r="O78" t="n">
        <v>2.296339</v>
      </c>
      <c r="P78" t="n">
        <v>2.13618</v>
      </c>
      <c r="Q78" t="n">
        <v>2.154526</v>
      </c>
      <c r="R78" t="n">
        <v>2.200605</v>
      </c>
      <c r="S78" t="n">
        <v>2.093319</v>
      </c>
      <c r="T78" t="n">
        <v>2.197977</v>
      </c>
      <c r="U78" t="n">
        <v>2.35864</v>
      </c>
      <c r="V78" t="n">
        <v>2.234029</v>
      </c>
      <c r="W78" t="n">
        <v>2.325354</v>
      </c>
      <c r="X78" t="n">
        <v>2.157839</v>
      </c>
      <c r="Y78" t="n">
        <v>2.274035</v>
      </c>
      <c r="Z78" t="n">
        <v>2.310203</v>
      </c>
      <c r="AA78" t="n">
        <v>2.258189</v>
      </c>
      <c r="AB78" t="n">
        <v>2.287296</v>
      </c>
      <c r="AC78" t="n">
        <v>2.270287</v>
      </c>
      <c r="AD78" t="n">
        <v>2.193721</v>
      </c>
      <c r="AE78" t="n">
        <v>2.432553</v>
      </c>
      <c r="AF78" t="n">
        <v>2.339866</v>
      </c>
      <c r="AG78" t="n">
        <v>2.435826</v>
      </c>
      <c r="AH78" t="n">
        <v>2.244422</v>
      </c>
      <c r="AI78" t="n">
        <v>2.103894</v>
      </c>
      <c r="AJ78" t="n">
        <v>2.283063</v>
      </c>
      <c r="AK78" t="n">
        <v>2.340992</v>
      </c>
      <c r="AL78" t="n">
        <v>2.346395</v>
      </c>
      <c r="AM78" t="n">
        <v>2.325589</v>
      </c>
      <c r="AN78" t="n">
        <v>2.250443</v>
      </c>
      <c r="AO78" t="n">
        <v>2.565864</v>
      </c>
      <c r="AP78" t="n">
        <v>2.388176</v>
      </c>
      <c r="AQ78" t="n">
        <v>0.169674</v>
      </c>
      <c r="AR78" t="n">
        <v>1.794833</v>
      </c>
      <c r="AS78" t="n">
        <v>2.224724</v>
      </c>
      <c r="AT78" t="n">
        <v>2.389044</v>
      </c>
      <c r="AU78" t="n">
        <v>2.361598</v>
      </c>
      <c r="AV78" t="n">
        <v>2.266554</v>
      </c>
      <c r="AW78" t="n">
        <v>2.344712</v>
      </c>
      <c r="AX78" t="n">
        <v>2.292762</v>
      </c>
      <c r="AY78" t="n">
        <v>2.197674</v>
      </c>
      <c r="AZ78" t="n">
        <v>2.428612</v>
      </c>
      <c r="BA78" t="n">
        <v>2.154123</v>
      </c>
      <c r="BB78" t="n">
        <v>2.37967</v>
      </c>
      <c r="BC78" t="n">
        <v>2.398672</v>
      </c>
      <c r="BD78" t="n">
        <v>2.270808</v>
      </c>
      <c r="BE78" t="n">
        <v>2.398362</v>
      </c>
      <c r="BF78" t="n">
        <v>2.224564</v>
      </c>
      <c r="BG78" t="n">
        <v>2.200131</v>
      </c>
      <c r="BH78" t="n">
        <v>2.234714</v>
      </c>
      <c r="BI78" t="n">
        <v>2.254863</v>
      </c>
      <c r="BJ78" t="n">
        <v>2.312236</v>
      </c>
      <c r="BK78" t="n">
        <v>2.392581</v>
      </c>
      <c r="BL78" t="n">
        <v>2.161176</v>
      </c>
      <c r="BM78" t="n">
        <v>2.238408</v>
      </c>
      <c r="BN78" t="n">
        <v>2.31491</v>
      </c>
    </row>
    <row r="79" spans="1:66">
      <c r="A79" t="n">
        <v>56.218056</v>
      </c>
      <c r="B79" t="n">
        <v>2.342418981481482</v>
      </c>
      <c r="C79" t="n">
        <v>2.253866</v>
      </c>
      <c r="D79" t="n">
        <v>2.224953</v>
      </c>
      <c r="E79" t="n">
        <v>2.300251</v>
      </c>
      <c r="F79" t="n">
        <v>2.28344</v>
      </c>
      <c r="G79" t="n">
        <v>1.351395</v>
      </c>
      <c r="H79" t="n">
        <v>1.335293</v>
      </c>
      <c r="I79" t="n">
        <v>1.253316</v>
      </c>
      <c r="J79" t="n">
        <v>1.310525</v>
      </c>
      <c r="K79" t="n">
        <v>2.610404</v>
      </c>
      <c r="L79" t="n">
        <v>2.519805</v>
      </c>
      <c r="M79" t="n">
        <v>2.783502</v>
      </c>
      <c r="N79" t="n">
        <v>2.601008</v>
      </c>
      <c r="O79" t="n">
        <v>2.341926</v>
      </c>
      <c r="P79" t="n">
        <v>2.168865</v>
      </c>
      <c r="Q79" t="n">
        <v>2.197584</v>
      </c>
      <c r="R79" t="n">
        <v>2.243177</v>
      </c>
      <c r="S79" t="n">
        <v>2.111175</v>
      </c>
      <c r="T79" t="n">
        <v>2.215679</v>
      </c>
      <c r="U79" t="n">
        <v>2.407465</v>
      </c>
      <c r="V79" t="n">
        <v>2.277251</v>
      </c>
      <c r="W79" t="n">
        <v>2.365205</v>
      </c>
      <c r="X79" t="n">
        <v>2.193467</v>
      </c>
      <c r="Y79" t="n">
        <v>2.317968</v>
      </c>
      <c r="Z79" t="n">
        <v>2.348114</v>
      </c>
      <c r="AA79" t="n">
        <v>2.284416</v>
      </c>
      <c r="AB79" t="n">
        <v>2.328011</v>
      </c>
      <c r="AC79" t="n">
        <v>2.293596</v>
      </c>
      <c r="AD79" t="n">
        <v>2.243083</v>
      </c>
      <c r="AE79" t="n">
        <v>2.469106</v>
      </c>
      <c r="AF79" t="n">
        <v>2.378482</v>
      </c>
      <c r="AG79" t="n">
        <v>2.470993</v>
      </c>
      <c r="AH79" t="n">
        <v>2.280788</v>
      </c>
      <c r="AI79" t="n">
        <v>2.147249</v>
      </c>
      <c r="AJ79" t="n">
        <v>2.321388</v>
      </c>
      <c r="AK79" t="n">
        <v>2.375037</v>
      </c>
      <c r="AL79" t="n">
        <v>2.390447</v>
      </c>
      <c r="AM79" t="n">
        <v>2.35704</v>
      </c>
      <c r="AN79" t="n">
        <v>2.280224</v>
      </c>
      <c r="AO79" t="n">
        <v>2.601669</v>
      </c>
      <c r="AP79" t="n">
        <v>2.426176</v>
      </c>
      <c r="AQ79" t="n">
        <v>0.164819</v>
      </c>
      <c r="AR79" t="n">
        <v>1.807527</v>
      </c>
      <c r="AS79" t="n">
        <v>2.259123</v>
      </c>
      <c r="AT79" t="n">
        <v>2.413318</v>
      </c>
      <c r="AU79" t="n">
        <v>2.408618</v>
      </c>
      <c r="AV79" t="n">
        <v>2.305221</v>
      </c>
      <c r="AW79" t="n">
        <v>2.364008</v>
      </c>
      <c r="AX79" t="n">
        <v>2.338691</v>
      </c>
      <c r="AY79" t="n">
        <v>2.241612</v>
      </c>
      <c r="AZ79" t="n">
        <v>2.487834</v>
      </c>
      <c r="BA79" t="n">
        <v>2.184044</v>
      </c>
      <c r="BB79" t="n">
        <v>2.405528</v>
      </c>
      <c r="BC79" t="n">
        <v>2.438461</v>
      </c>
      <c r="BD79" t="n">
        <v>2.315402</v>
      </c>
      <c r="BE79" t="n">
        <v>2.422335</v>
      </c>
      <c r="BF79" t="n">
        <v>2.262022</v>
      </c>
      <c r="BG79" t="n">
        <v>2.242636</v>
      </c>
      <c r="BH79" t="n">
        <v>2.270033</v>
      </c>
      <c r="BI79" t="n">
        <v>2.287281</v>
      </c>
      <c r="BJ79" t="n">
        <v>2.34807</v>
      </c>
      <c r="BK79" t="n">
        <v>2.418545</v>
      </c>
      <c r="BL79" t="n">
        <v>2.203934</v>
      </c>
      <c r="BM79" t="n">
        <v>2.280178</v>
      </c>
      <c r="BN79" t="n">
        <v>2.35219</v>
      </c>
    </row>
    <row r="80" spans="1:66">
      <c r="A80" t="n">
        <v>57.218333</v>
      </c>
      <c r="B80" t="n">
        <v>2.384097222222222</v>
      </c>
      <c r="C80" t="n">
        <v>2.288439</v>
      </c>
      <c r="D80" t="n">
        <v>2.26305</v>
      </c>
      <c r="E80" t="n">
        <v>2.334064</v>
      </c>
      <c r="F80" t="n">
        <v>2.318832</v>
      </c>
      <c r="G80" t="n">
        <v>1.229469</v>
      </c>
      <c r="H80" t="n">
        <v>1.225377</v>
      </c>
      <c r="I80" t="n">
        <v>1.160818</v>
      </c>
      <c r="J80" t="n">
        <v>1.213053</v>
      </c>
      <c r="K80" t="n">
        <v>2.670434</v>
      </c>
      <c r="L80" t="n">
        <v>2.604973</v>
      </c>
      <c r="M80" t="n">
        <v>2.861165</v>
      </c>
      <c r="N80" t="n">
        <v>2.671644</v>
      </c>
      <c r="O80" t="n">
        <v>2.385183</v>
      </c>
      <c r="P80" t="n">
        <v>2.217239</v>
      </c>
      <c r="Q80" t="n">
        <v>2.221348</v>
      </c>
      <c r="R80" t="n">
        <v>2.259004</v>
      </c>
      <c r="S80" t="n">
        <v>2.136255</v>
      </c>
      <c r="T80" t="n">
        <v>2.247149</v>
      </c>
      <c r="U80" t="n">
        <v>2.435858</v>
      </c>
      <c r="V80" t="n">
        <v>2.313605</v>
      </c>
      <c r="W80" t="n">
        <v>2.396581</v>
      </c>
      <c r="X80" t="n">
        <v>2.208393</v>
      </c>
      <c r="Y80" t="n">
        <v>2.335817</v>
      </c>
      <c r="Z80" t="n">
        <v>2.381217</v>
      </c>
      <c r="AA80" t="n">
        <v>2.337627</v>
      </c>
      <c r="AB80" t="n">
        <v>2.363179</v>
      </c>
      <c r="AC80" t="n">
        <v>2.332019</v>
      </c>
      <c r="AD80" t="n">
        <v>2.283377</v>
      </c>
      <c r="AE80" t="n">
        <v>2.50625</v>
      </c>
      <c r="AF80" t="n">
        <v>2.404602</v>
      </c>
      <c r="AG80" t="n">
        <v>2.509129</v>
      </c>
      <c r="AH80" t="n">
        <v>2.312967</v>
      </c>
      <c r="AI80" t="n">
        <v>2.191147</v>
      </c>
      <c r="AJ80" t="n">
        <v>2.350627</v>
      </c>
      <c r="AK80" t="n">
        <v>2.40348</v>
      </c>
      <c r="AL80" t="n">
        <v>2.4296</v>
      </c>
      <c r="AM80" t="n">
        <v>2.402591</v>
      </c>
      <c r="AN80" t="n">
        <v>2.310534</v>
      </c>
      <c r="AO80" t="n">
        <v>2.65635</v>
      </c>
      <c r="AP80" t="n">
        <v>2.460335</v>
      </c>
      <c r="AQ80" t="n">
        <v>0.160517</v>
      </c>
      <c r="AR80" t="n">
        <v>1.83403</v>
      </c>
      <c r="AS80" t="n">
        <v>2.314814</v>
      </c>
      <c r="AT80" t="n">
        <v>2.454994</v>
      </c>
      <c r="AU80" t="n">
        <v>2.440019</v>
      </c>
      <c r="AV80" t="n">
        <v>2.359501</v>
      </c>
      <c r="AW80" t="n">
        <v>2.399463</v>
      </c>
      <c r="AX80" t="n">
        <v>2.363334</v>
      </c>
      <c r="AY80" t="n">
        <v>2.306458</v>
      </c>
      <c r="AZ80" t="n">
        <v>2.534133</v>
      </c>
      <c r="BA80" t="n">
        <v>2.211422</v>
      </c>
      <c r="BB80" t="n">
        <v>2.444985</v>
      </c>
      <c r="BC80" t="n">
        <v>2.478335</v>
      </c>
      <c r="BD80" t="n">
        <v>2.34743</v>
      </c>
      <c r="BE80" t="n">
        <v>2.454809</v>
      </c>
      <c r="BF80" t="n">
        <v>2.296445</v>
      </c>
      <c r="BG80" t="n">
        <v>2.289765</v>
      </c>
      <c r="BH80" t="n">
        <v>2.307632</v>
      </c>
      <c r="BI80" t="n">
        <v>2.318099</v>
      </c>
      <c r="BJ80" t="n">
        <v>2.387402</v>
      </c>
      <c r="BK80" t="n">
        <v>2.472166</v>
      </c>
      <c r="BL80" t="n">
        <v>2.245079</v>
      </c>
      <c r="BM80" t="n">
        <v>2.309035</v>
      </c>
      <c r="BN80" t="n">
        <v>2.39413</v>
      </c>
    </row>
    <row r="81" spans="1:66">
      <c r="A81" t="n">
        <v>58.218333</v>
      </c>
      <c r="B81" t="n">
        <v>2.425763888888889</v>
      </c>
      <c r="C81" t="n">
        <v>2.306044</v>
      </c>
      <c r="D81" t="n">
        <v>2.289087</v>
      </c>
      <c r="E81" t="n">
        <v>2.3612</v>
      </c>
      <c r="F81" t="n">
        <v>2.348613</v>
      </c>
      <c r="G81" t="n">
        <v>1.126873</v>
      </c>
      <c r="H81" t="n">
        <v>1.132339</v>
      </c>
      <c r="I81" t="n">
        <v>1.073779</v>
      </c>
      <c r="J81" t="n">
        <v>1.127025</v>
      </c>
      <c r="K81" t="n">
        <v>2.723242</v>
      </c>
      <c r="L81" t="n">
        <v>2.672993</v>
      </c>
      <c r="M81" t="n">
        <v>2.934104</v>
      </c>
      <c r="N81" t="n">
        <v>2.75926</v>
      </c>
      <c r="O81" t="n">
        <v>2.414676</v>
      </c>
      <c r="P81" t="n">
        <v>2.245646</v>
      </c>
      <c r="Q81" t="n">
        <v>2.260878</v>
      </c>
      <c r="R81" t="n">
        <v>2.29233</v>
      </c>
      <c r="S81" t="n">
        <v>2.15578</v>
      </c>
      <c r="T81" t="n">
        <v>2.281006</v>
      </c>
      <c r="U81" t="n">
        <v>2.459267</v>
      </c>
      <c r="V81" t="n">
        <v>2.34825</v>
      </c>
      <c r="W81" t="n">
        <v>2.437596</v>
      </c>
      <c r="X81" t="n">
        <v>2.252276</v>
      </c>
      <c r="Y81" t="n">
        <v>2.36765</v>
      </c>
      <c r="Z81" t="n">
        <v>2.409914</v>
      </c>
      <c r="AA81" t="n">
        <v>2.38169</v>
      </c>
      <c r="AB81" t="n">
        <v>2.397172</v>
      </c>
      <c r="AC81" t="n">
        <v>2.367776</v>
      </c>
      <c r="AD81" t="n">
        <v>2.325287</v>
      </c>
      <c r="AE81" t="n">
        <v>2.552275</v>
      </c>
      <c r="AF81" t="n">
        <v>2.449581</v>
      </c>
      <c r="AG81" t="n">
        <v>2.560468</v>
      </c>
      <c r="AH81" t="n">
        <v>2.351059</v>
      </c>
      <c r="AI81" t="n">
        <v>2.217204</v>
      </c>
      <c r="AJ81" t="n">
        <v>2.395699</v>
      </c>
      <c r="AK81" t="n">
        <v>2.442094</v>
      </c>
      <c r="AL81" t="n">
        <v>2.465099</v>
      </c>
      <c r="AM81" t="n">
        <v>2.437889</v>
      </c>
      <c r="AN81" t="n">
        <v>2.329947</v>
      </c>
      <c r="AO81" t="n">
        <v>2.678295</v>
      </c>
      <c r="AP81" t="n">
        <v>2.478986</v>
      </c>
      <c r="AQ81" t="n">
        <v>0.156928</v>
      </c>
      <c r="AR81" t="n">
        <v>1.847584</v>
      </c>
      <c r="AS81" t="n">
        <v>2.365137</v>
      </c>
      <c r="AT81" t="n">
        <v>2.501197</v>
      </c>
      <c r="AU81" t="n">
        <v>2.465249</v>
      </c>
      <c r="AV81" t="n">
        <v>2.383505</v>
      </c>
      <c r="AW81" t="n">
        <v>2.4577</v>
      </c>
      <c r="AX81" t="n">
        <v>2.394183</v>
      </c>
      <c r="AY81" t="n">
        <v>2.360989</v>
      </c>
      <c r="AZ81" t="n">
        <v>2.595684</v>
      </c>
      <c r="BA81" t="n">
        <v>2.264363</v>
      </c>
      <c r="BB81" t="n">
        <v>2.495886</v>
      </c>
      <c r="BC81" t="n">
        <v>2.531368</v>
      </c>
      <c r="BD81" t="n">
        <v>2.395635</v>
      </c>
      <c r="BE81" t="n">
        <v>2.492159</v>
      </c>
      <c r="BF81" t="n">
        <v>2.325924</v>
      </c>
      <c r="BG81" t="n">
        <v>2.339534</v>
      </c>
      <c r="BH81" t="n">
        <v>2.332745</v>
      </c>
      <c r="BI81" t="n">
        <v>2.357339</v>
      </c>
      <c r="BJ81" t="n">
        <v>2.426516</v>
      </c>
      <c r="BK81" t="n">
        <v>2.510313</v>
      </c>
      <c r="BL81" t="n">
        <v>2.281754</v>
      </c>
      <c r="BM81" t="n">
        <v>2.33624</v>
      </c>
      <c r="BN81" t="n">
        <v>2.45377</v>
      </c>
    </row>
    <row r="82" spans="1:66">
      <c r="A82" t="n">
        <v>59.218333</v>
      </c>
      <c r="B82" t="n">
        <v>2.467430555555556</v>
      </c>
      <c r="C82" t="n">
        <v>2.344435</v>
      </c>
      <c r="D82" t="n">
        <v>2.315599</v>
      </c>
      <c r="E82" t="n">
        <v>2.399074</v>
      </c>
      <c r="F82" t="n">
        <v>2.383054</v>
      </c>
      <c r="G82" t="n">
        <v>1.021372</v>
      </c>
      <c r="H82" t="n">
        <v>1.036426</v>
      </c>
      <c r="I82" t="n">
        <v>0.991239</v>
      </c>
      <c r="J82" t="n">
        <v>1.035609</v>
      </c>
      <c r="K82" t="n">
        <v>2.806849</v>
      </c>
      <c r="L82" t="n">
        <v>2.744998</v>
      </c>
      <c r="M82" t="n">
        <v>3.003764</v>
      </c>
      <c r="N82" t="n">
        <v>2.827333</v>
      </c>
      <c r="O82" t="n">
        <v>2.451711</v>
      </c>
      <c r="P82" t="n">
        <v>2.288693</v>
      </c>
      <c r="Q82" t="n">
        <v>2.283759</v>
      </c>
      <c r="R82" t="n">
        <v>2.346246</v>
      </c>
      <c r="S82" t="n">
        <v>2.188098</v>
      </c>
      <c r="T82" t="n">
        <v>2.306109</v>
      </c>
      <c r="U82" t="n">
        <v>2.490238</v>
      </c>
      <c r="V82" t="n">
        <v>2.365593</v>
      </c>
      <c r="W82" t="n">
        <v>2.47669</v>
      </c>
      <c r="X82" t="n">
        <v>2.293795</v>
      </c>
      <c r="Y82" t="n">
        <v>2.40426</v>
      </c>
      <c r="Z82" t="n">
        <v>2.440533</v>
      </c>
      <c r="AA82" t="n">
        <v>2.416256</v>
      </c>
      <c r="AB82" t="n">
        <v>2.43413</v>
      </c>
      <c r="AC82" t="n">
        <v>2.416857</v>
      </c>
      <c r="AD82" t="n">
        <v>2.365317</v>
      </c>
      <c r="AE82" t="n">
        <v>2.603506</v>
      </c>
      <c r="AF82" t="n">
        <v>2.492056</v>
      </c>
      <c r="AG82" t="n">
        <v>2.58393</v>
      </c>
      <c r="AH82" t="n">
        <v>2.35931</v>
      </c>
      <c r="AI82" t="n">
        <v>2.244958</v>
      </c>
      <c r="AJ82" t="n">
        <v>2.434764</v>
      </c>
      <c r="AK82" t="n">
        <v>2.475538</v>
      </c>
      <c r="AL82" t="n">
        <v>2.508876</v>
      </c>
      <c r="AM82" t="n">
        <v>2.479174</v>
      </c>
      <c r="AN82" t="n">
        <v>2.346863</v>
      </c>
      <c r="AO82" t="n">
        <v>2.722567</v>
      </c>
      <c r="AP82" t="n">
        <v>2.529229</v>
      </c>
      <c r="AQ82" t="n">
        <v>0.153093</v>
      </c>
      <c r="AR82" t="n">
        <v>1.867155</v>
      </c>
      <c r="AS82" t="n">
        <v>2.422746</v>
      </c>
      <c r="AT82" t="n">
        <v>2.52584</v>
      </c>
      <c r="AU82" t="n">
        <v>2.50286</v>
      </c>
      <c r="AV82" t="n">
        <v>2.415118</v>
      </c>
      <c r="AW82" t="n">
        <v>2.470974</v>
      </c>
      <c r="AX82" t="n">
        <v>2.420315</v>
      </c>
      <c r="AY82" t="n">
        <v>2.405772</v>
      </c>
      <c r="AZ82" t="n">
        <v>2.671648</v>
      </c>
      <c r="BA82" t="n">
        <v>2.313487</v>
      </c>
      <c r="BB82" t="n">
        <v>2.535354</v>
      </c>
      <c r="BC82" t="n">
        <v>2.569059</v>
      </c>
      <c r="BD82" t="n">
        <v>2.430284</v>
      </c>
      <c r="BE82" t="n">
        <v>2.528165</v>
      </c>
      <c r="BF82" t="n">
        <v>2.352863</v>
      </c>
      <c r="BG82" t="n">
        <v>2.368013</v>
      </c>
      <c r="BH82" t="n">
        <v>2.37486</v>
      </c>
      <c r="BI82" t="n">
        <v>2.392298</v>
      </c>
      <c r="BJ82" t="n">
        <v>2.484735</v>
      </c>
      <c r="BK82" t="n">
        <v>2.537165</v>
      </c>
      <c r="BL82" t="n">
        <v>2.300206</v>
      </c>
      <c r="BM82" t="n">
        <v>2.379593</v>
      </c>
      <c r="BN82" t="n">
        <v>2.483385</v>
      </c>
    </row>
    <row r="83" spans="1:66">
      <c r="A83" t="n">
        <v>60.218056</v>
      </c>
      <c r="B83" t="n">
        <v>2.509085648148148</v>
      </c>
      <c r="C83" t="n">
        <v>2.388989</v>
      </c>
      <c r="D83" t="n">
        <v>2.337893</v>
      </c>
      <c r="E83" t="n">
        <v>2.436585</v>
      </c>
      <c r="F83" t="n">
        <v>2.4146</v>
      </c>
      <c r="G83" t="n">
        <v>0.938335</v>
      </c>
      <c r="H83" t="n">
        <v>0.949661</v>
      </c>
      <c r="I83" t="n">
        <v>0.917109</v>
      </c>
      <c r="J83" t="n">
        <v>0.963902</v>
      </c>
      <c r="K83" t="n">
        <v>2.881399</v>
      </c>
      <c r="L83" t="n">
        <v>2.819549</v>
      </c>
      <c r="M83" t="n">
        <v>3.086411</v>
      </c>
      <c r="N83" t="n">
        <v>2.904175</v>
      </c>
      <c r="O83" t="n">
        <v>2.476874</v>
      </c>
      <c r="P83" t="n">
        <v>2.313824</v>
      </c>
      <c r="Q83" t="n">
        <v>2.328892</v>
      </c>
      <c r="R83" t="n">
        <v>2.371266</v>
      </c>
      <c r="S83" t="n">
        <v>2.234147</v>
      </c>
      <c r="T83" t="n">
        <v>2.341741</v>
      </c>
      <c r="U83" t="n">
        <v>2.532875</v>
      </c>
      <c r="V83" t="n">
        <v>2.408506</v>
      </c>
      <c r="W83" t="n">
        <v>2.503129</v>
      </c>
      <c r="X83" t="n">
        <v>2.323888</v>
      </c>
      <c r="Y83" t="n">
        <v>2.433388</v>
      </c>
      <c r="Z83" t="n">
        <v>2.461731</v>
      </c>
      <c r="AA83" t="n">
        <v>2.442739</v>
      </c>
      <c r="AB83" t="n">
        <v>2.47249</v>
      </c>
      <c r="AC83" t="n">
        <v>2.442548</v>
      </c>
      <c r="AD83" t="n">
        <v>2.415146</v>
      </c>
      <c r="AE83" t="n">
        <v>2.660333</v>
      </c>
      <c r="AF83" t="n">
        <v>2.532736</v>
      </c>
      <c r="AG83" t="n">
        <v>2.61656</v>
      </c>
      <c r="AH83" t="n">
        <v>2.399148</v>
      </c>
      <c r="AI83" t="n">
        <v>2.276025</v>
      </c>
      <c r="AJ83" t="n">
        <v>2.480775</v>
      </c>
      <c r="AK83" t="n">
        <v>2.50287</v>
      </c>
      <c r="AL83" t="n">
        <v>2.532738</v>
      </c>
      <c r="AM83" t="n">
        <v>2.525335</v>
      </c>
      <c r="AN83" t="n">
        <v>2.381481</v>
      </c>
      <c r="AO83" t="n">
        <v>2.776784</v>
      </c>
      <c r="AP83" t="n">
        <v>2.55312</v>
      </c>
      <c r="AQ83" t="n">
        <v>0.149961</v>
      </c>
      <c r="AR83" t="n">
        <v>1.875161</v>
      </c>
      <c r="AS83" t="n">
        <v>2.448165</v>
      </c>
      <c r="AT83" t="n">
        <v>2.577199</v>
      </c>
      <c r="AU83" t="n">
        <v>2.53248</v>
      </c>
      <c r="AV83" t="n">
        <v>2.445473</v>
      </c>
      <c r="AW83" t="n">
        <v>2.513414</v>
      </c>
      <c r="AX83" t="n">
        <v>2.445894</v>
      </c>
      <c r="AY83" t="n">
        <v>2.474835</v>
      </c>
      <c r="AZ83" t="n">
        <v>2.731619</v>
      </c>
      <c r="BA83" t="n">
        <v>2.346103</v>
      </c>
      <c r="BB83" t="n">
        <v>2.580076</v>
      </c>
      <c r="BC83" t="n">
        <v>2.603895</v>
      </c>
      <c r="BD83" t="n">
        <v>2.461527</v>
      </c>
      <c r="BE83" t="n">
        <v>2.562411</v>
      </c>
      <c r="BF83" t="n">
        <v>2.399295</v>
      </c>
      <c r="BG83" t="n">
        <v>2.410341</v>
      </c>
      <c r="BH83" t="n">
        <v>2.407815</v>
      </c>
      <c r="BI83" t="n">
        <v>2.425116</v>
      </c>
      <c r="BJ83" t="n">
        <v>2.50609</v>
      </c>
      <c r="BK83" t="n">
        <v>2.572726</v>
      </c>
      <c r="BL83" t="n">
        <v>2.344885</v>
      </c>
      <c r="BM83" t="n">
        <v>2.400776</v>
      </c>
      <c r="BN83" t="n">
        <v>2.520611</v>
      </c>
    </row>
    <row r="84" spans="1:66">
      <c r="A84" t="n">
        <v>61.218056</v>
      </c>
      <c r="B84" t="n">
        <v>2.550752314814815</v>
      </c>
      <c r="C84" t="n">
        <v>2.418806</v>
      </c>
      <c r="D84" t="n">
        <v>2.385027</v>
      </c>
      <c r="E84" t="n">
        <v>2.472857</v>
      </c>
      <c r="F84" t="n">
        <v>2.455641</v>
      </c>
      <c r="G84" t="n">
        <v>0.855698</v>
      </c>
      <c r="H84" t="n">
        <v>0.876422</v>
      </c>
      <c r="I84" t="n">
        <v>0.8428060000000001</v>
      </c>
      <c r="J84" t="n">
        <v>0.893084</v>
      </c>
      <c r="K84" t="n">
        <v>2.952077</v>
      </c>
      <c r="L84" t="n">
        <v>2.908607</v>
      </c>
      <c r="M84" t="n">
        <v>3.162991</v>
      </c>
      <c r="N84" t="n">
        <v>2.990074</v>
      </c>
      <c r="O84" t="n">
        <v>2.522727</v>
      </c>
      <c r="P84" t="n">
        <v>2.360532</v>
      </c>
      <c r="Q84" t="n">
        <v>2.357567</v>
      </c>
      <c r="R84" t="n">
        <v>2.4067</v>
      </c>
      <c r="S84" t="n">
        <v>2.261727</v>
      </c>
      <c r="T84" t="n">
        <v>2.376243</v>
      </c>
      <c r="U84" t="n">
        <v>2.568025</v>
      </c>
      <c r="V84" t="n">
        <v>2.437265</v>
      </c>
      <c r="W84" t="n">
        <v>2.532688</v>
      </c>
      <c r="X84" t="n">
        <v>2.341552</v>
      </c>
      <c r="Y84" t="n">
        <v>2.449382</v>
      </c>
      <c r="Z84" t="n">
        <v>2.498783</v>
      </c>
      <c r="AA84" t="n">
        <v>2.475312</v>
      </c>
      <c r="AB84" t="n">
        <v>2.493813</v>
      </c>
      <c r="AC84" t="n">
        <v>2.475694</v>
      </c>
      <c r="AD84" t="n">
        <v>2.453655</v>
      </c>
      <c r="AE84" t="n">
        <v>2.694472</v>
      </c>
      <c r="AF84" t="n">
        <v>2.553685</v>
      </c>
      <c r="AG84" t="n">
        <v>2.665964</v>
      </c>
      <c r="AH84" t="n">
        <v>2.431114</v>
      </c>
      <c r="AI84" t="n">
        <v>2.304256</v>
      </c>
      <c r="AJ84" t="n">
        <v>2.52504</v>
      </c>
      <c r="AK84" t="n">
        <v>2.54509</v>
      </c>
      <c r="AL84" t="n">
        <v>2.573582</v>
      </c>
      <c r="AM84" t="n">
        <v>2.563466</v>
      </c>
      <c r="AN84" t="n">
        <v>2.414781</v>
      </c>
      <c r="AO84" t="n">
        <v>2.812504</v>
      </c>
      <c r="AP84" t="n">
        <v>2.592891</v>
      </c>
      <c r="AQ84" t="n">
        <v>0.144038</v>
      </c>
      <c r="AR84" t="n">
        <v>1.893724</v>
      </c>
      <c r="AS84" t="n">
        <v>2.463983</v>
      </c>
      <c r="AT84" t="n">
        <v>2.628897</v>
      </c>
      <c r="AU84" t="n">
        <v>2.566084</v>
      </c>
      <c r="AV84" t="n">
        <v>2.483918</v>
      </c>
      <c r="AW84" t="n">
        <v>2.528577</v>
      </c>
      <c r="AX84" t="n">
        <v>2.483945</v>
      </c>
      <c r="AY84" t="n">
        <v>2.528992</v>
      </c>
      <c r="AZ84" t="n">
        <v>2.808793</v>
      </c>
      <c r="BA84" t="n">
        <v>2.389741</v>
      </c>
      <c r="BB84" t="n">
        <v>2.630173</v>
      </c>
      <c r="BC84" t="n">
        <v>2.633147</v>
      </c>
      <c r="BD84" t="n">
        <v>2.503805</v>
      </c>
      <c r="BE84" t="n">
        <v>2.588702</v>
      </c>
      <c r="BF84" t="n">
        <v>2.419075</v>
      </c>
      <c r="BG84" t="n">
        <v>2.458554</v>
      </c>
      <c r="BH84" t="n">
        <v>2.447539</v>
      </c>
      <c r="BI84" t="n">
        <v>2.46149</v>
      </c>
      <c r="BJ84" t="n">
        <v>2.536439</v>
      </c>
      <c r="BK84" t="n">
        <v>2.613072</v>
      </c>
      <c r="BL84" t="n">
        <v>2.359817</v>
      </c>
      <c r="BM84" t="n">
        <v>2.42548</v>
      </c>
      <c r="BN84" t="n">
        <v>2.548536</v>
      </c>
    </row>
    <row r="85" spans="1:66">
      <c r="A85" t="n">
        <v>62.217778</v>
      </c>
      <c r="B85" t="n">
        <v>2.592407407407407</v>
      </c>
      <c r="C85" t="n">
        <v>2.437366</v>
      </c>
      <c r="D85" t="n">
        <v>2.429993</v>
      </c>
      <c r="E85" t="n">
        <v>2.497928</v>
      </c>
      <c r="F85" t="n">
        <v>2.488098</v>
      </c>
      <c r="G85" t="n">
        <v>0.784152</v>
      </c>
      <c r="H85" t="n">
        <v>0.808622</v>
      </c>
      <c r="I85" t="n">
        <v>0.781652</v>
      </c>
      <c r="J85" t="n">
        <v>0.832174</v>
      </c>
      <c r="K85" t="n">
        <v>3.033415</v>
      </c>
      <c r="L85" t="n">
        <v>2.983696</v>
      </c>
      <c r="M85" t="n">
        <v>3.256389</v>
      </c>
      <c r="N85" t="n">
        <v>3.048819</v>
      </c>
      <c r="O85" t="n">
        <v>2.568062</v>
      </c>
      <c r="P85" t="n">
        <v>2.386012</v>
      </c>
      <c r="Q85" t="n">
        <v>2.391498</v>
      </c>
      <c r="R85" t="n">
        <v>2.421937</v>
      </c>
      <c r="S85" t="n">
        <v>2.287119</v>
      </c>
      <c r="T85" t="n">
        <v>2.401491</v>
      </c>
      <c r="U85" t="n">
        <v>2.588208</v>
      </c>
      <c r="V85" t="n">
        <v>2.472756</v>
      </c>
      <c r="W85" t="n">
        <v>2.577839</v>
      </c>
      <c r="X85" t="n">
        <v>2.380418</v>
      </c>
      <c r="Y85" t="n">
        <v>2.474635</v>
      </c>
      <c r="Z85" t="n">
        <v>2.53424</v>
      </c>
      <c r="AA85" t="n">
        <v>2.511174</v>
      </c>
      <c r="AB85" t="n">
        <v>2.530635</v>
      </c>
      <c r="AC85" t="n">
        <v>2.522267</v>
      </c>
      <c r="AD85" t="n">
        <v>2.46823</v>
      </c>
      <c r="AE85" t="n">
        <v>2.72405</v>
      </c>
      <c r="AF85" t="n">
        <v>2.587097</v>
      </c>
      <c r="AG85" t="n">
        <v>2.719731</v>
      </c>
      <c r="AH85" t="n">
        <v>2.463037</v>
      </c>
      <c r="AI85" t="n">
        <v>2.340785</v>
      </c>
      <c r="AJ85" t="n">
        <v>2.5614</v>
      </c>
      <c r="AK85" t="n">
        <v>2.579825</v>
      </c>
      <c r="AL85" t="n">
        <v>2.598732</v>
      </c>
      <c r="AM85" t="n">
        <v>2.603419</v>
      </c>
      <c r="AN85" t="n">
        <v>2.447876</v>
      </c>
      <c r="AO85" t="n">
        <v>2.836215</v>
      </c>
      <c r="AP85" t="n">
        <v>2.62998</v>
      </c>
      <c r="AQ85" t="n">
        <v>0.140307</v>
      </c>
      <c r="AR85" t="n">
        <v>1.908836</v>
      </c>
      <c r="AS85" t="n">
        <v>2.494149</v>
      </c>
      <c r="AT85" t="n">
        <v>2.638898</v>
      </c>
      <c r="AU85" t="n">
        <v>2.610058</v>
      </c>
      <c r="AV85" t="n">
        <v>2.50942</v>
      </c>
      <c r="AW85" t="n">
        <v>2.572687</v>
      </c>
      <c r="AX85" t="n">
        <v>2.497713</v>
      </c>
      <c r="AY85" t="n">
        <v>2.58928</v>
      </c>
      <c r="AZ85" t="n">
        <v>2.867273</v>
      </c>
      <c r="BA85" t="n">
        <v>2.430135</v>
      </c>
      <c r="BB85" t="n">
        <v>2.660473</v>
      </c>
      <c r="BC85" t="n">
        <v>2.681298</v>
      </c>
      <c r="BD85" t="n">
        <v>2.548008</v>
      </c>
      <c r="BE85" t="n">
        <v>2.64773</v>
      </c>
      <c r="BF85" t="n">
        <v>2.465934</v>
      </c>
      <c r="BG85" t="n">
        <v>2.490953</v>
      </c>
      <c r="BH85" t="n">
        <v>2.46124</v>
      </c>
      <c r="BI85" t="n">
        <v>2.482143</v>
      </c>
      <c r="BJ85" t="n">
        <v>2.56874</v>
      </c>
      <c r="BK85" t="n">
        <v>2.660273</v>
      </c>
      <c r="BL85" t="n">
        <v>2.390027</v>
      </c>
      <c r="BM85" t="n">
        <v>2.471947</v>
      </c>
      <c r="BN85" t="n">
        <v>2.580389</v>
      </c>
    </row>
    <row r="86" spans="1:66">
      <c r="A86" t="n">
        <v>63.217778</v>
      </c>
      <c r="B86" t="n">
        <v>2.634074074074074</v>
      </c>
      <c r="C86" t="n">
        <v>2.469815</v>
      </c>
      <c r="D86" t="n">
        <v>2.442655</v>
      </c>
      <c r="E86" t="n">
        <v>2.531781</v>
      </c>
      <c r="F86" t="n">
        <v>2.522855</v>
      </c>
      <c r="G86" t="n">
        <v>0.72151</v>
      </c>
      <c r="H86" t="n">
        <v>0.750543</v>
      </c>
      <c r="I86" t="n">
        <v>0.726698</v>
      </c>
      <c r="J86" t="n">
        <v>0.772769</v>
      </c>
      <c r="K86" t="n">
        <v>3.119657</v>
      </c>
      <c r="L86" t="n">
        <v>3.058971</v>
      </c>
      <c r="M86" t="n">
        <v>3.361869</v>
      </c>
      <c r="N86" t="n">
        <v>3.139771</v>
      </c>
      <c r="O86" t="n">
        <v>2.61735</v>
      </c>
      <c r="P86" t="n">
        <v>2.419842</v>
      </c>
      <c r="Q86" t="n">
        <v>2.422002</v>
      </c>
      <c r="R86" t="n">
        <v>2.459754</v>
      </c>
      <c r="S86" t="n">
        <v>2.31854</v>
      </c>
      <c r="T86" t="n">
        <v>2.432782</v>
      </c>
      <c r="U86" t="n">
        <v>2.630232</v>
      </c>
      <c r="V86" t="n">
        <v>2.507776</v>
      </c>
      <c r="W86" t="n">
        <v>2.611238</v>
      </c>
      <c r="X86" t="n">
        <v>2.41129</v>
      </c>
      <c r="Y86" t="n">
        <v>2.493168</v>
      </c>
      <c r="Z86" t="n">
        <v>2.579967</v>
      </c>
      <c r="AA86" t="n">
        <v>2.545387</v>
      </c>
      <c r="AB86" t="n">
        <v>2.539051</v>
      </c>
      <c r="AC86" t="n">
        <v>2.55241</v>
      </c>
      <c r="AD86" t="n">
        <v>2.503746</v>
      </c>
      <c r="AE86" t="n">
        <v>2.743663</v>
      </c>
      <c r="AF86" t="n">
        <v>2.634454</v>
      </c>
      <c r="AG86" t="n">
        <v>2.745887</v>
      </c>
      <c r="AH86" t="n">
        <v>2.521</v>
      </c>
      <c r="AI86" t="n">
        <v>2.371253</v>
      </c>
      <c r="AJ86" t="n">
        <v>2.599544</v>
      </c>
      <c r="AK86" t="n">
        <v>2.620069</v>
      </c>
      <c r="AL86" t="n">
        <v>2.64441</v>
      </c>
      <c r="AM86" t="n">
        <v>2.641736</v>
      </c>
      <c r="AN86" t="n">
        <v>2.474527</v>
      </c>
      <c r="AO86" t="n">
        <v>2.903299</v>
      </c>
      <c r="AP86" t="n">
        <v>2.65915</v>
      </c>
      <c r="AQ86" t="n">
        <v>0.140241</v>
      </c>
      <c r="AR86" t="n">
        <v>1.922265</v>
      </c>
      <c r="AS86" t="n">
        <v>2.502038</v>
      </c>
      <c r="AT86" t="n">
        <v>2.678751</v>
      </c>
      <c r="AU86" t="n">
        <v>2.633322</v>
      </c>
      <c r="AV86" t="n">
        <v>2.577804</v>
      </c>
      <c r="AW86" t="n">
        <v>2.593458</v>
      </c>
      <c r="AX86" t="n">
        <v>2.525621</v>
      </c>
      <c r="AY86" t="n">
        <v>2.640523</v>
      </c>
      <c r="AZ86" t="n">
        <v>2.932897</v>
      </c>
      <c r="BA86" t="n">
        <v>2.475653</v>
      </c>
      <c r="BB86" t="n">
        <v>2.700602</v>
      </c>
      <c r="BC86" t="n">
        <v>2.706628</v>
      </c>
      <c r="BD86" t="n">
        <v>2.574493</v>
      </c>
      <c r="BE86" t="n">
        <v>2.677958</v>
      </c>
      <c r="BF86" t="n">
        <v>2.507476</v>
      </c>
      <c r="BG86" t="n">
        <v>2.523582</v>
      </c>
      <c r="BH86" t="n">
        <v>2.498114</v>
      </c>
      <c r="BI86" t="n">
        <v>2.508878</v>
      </c>
      <c r="BJ86" t="n">
        <v>2.585374</v>
      </c>
      <c r="BK86" t="n">
        <v>2.698372</v>
      </c>
      <c r="BL86" t="n">
        <v>2.419309</v>
      </c>
      <c r="BM86" t="n">
        <v>2.504335</v>
      </c>
      <c r="BN86" t="n">
        <v>2.617853</v>
      </c>
    </row>
    <row r="87" spans="1:66">
      <c r="A87" t="n">
        <v>64.218056</v>
      </c>
      <c r="B87" t="n">
        <v>2.675752314814815</v>
      </c>
      <c r="C87" t="n">
        <v>2.509328</v>
      </c>
      <c r="D87" t="n">
        <v>2.481558</v>
      </c>
      <c r="E87" t="n">
        <v>2.565443</v>
      </c>
      <c r="F87" t="n">
        <v>2.537371</v>
      </c>
      <c r="G87" t="n">
        <v>0.660177</v>
      </c>
      <c r="H87" t="n">
        <v>0.694119</v>
      </c>
      <c r="I87" t="n">
        <v>0.671613</v>
      </c>
      <c r="J87" t="n">
        <v>0.723089</v>
      </c>
      <c r="K87" t="n">
        <v>3.215468</v>
      </c>
      <c r="L87" t="n">
        <v>3.126869</v>
      </c>
      <c r="M87" t="n">
        <v>3.455712</v>
      </c>
      <c r="N87" t="n">
        <v>3.20682</v>
      </c>
      <c r="O87" t="n">
        <v>2.632397</v>
      </c>
      <c r="P87" t="n">
        <v>2.447081</v>
      </c>
      <c r="Q87" t="n">
        <v>2.460439</v>
      </c>
      <c r="R87" t="n">
        <v>2.49698</v>
      </c>
      <c r="S87" t="n">
        <v>2.354171</v>
      </c>
      <c r="T87" t="n">
        <v>2.464963</v>
      </c>
      <c r="U87" t="n">
        <v>2.651168</v>
      </c>
      <c r="V87" t="n">
        <v>2.531186</v>
      </c>
      <c r="W87" t="n">
        <v>2.619394</v>
      </c>
      <c r="X87" t="n">
        <v>2.455715</v>
      </c>
      <c r="Y87" t="n">
        <v>2.527961</v>
      </c>
      <c r="Z87" t="n">
        <v>2.622783</v>
      </c>
      <c r="AA87" t="n">
        <v>2.574353</v>
      </c>
      <c r="AB87" t="n">
        <v>2.561261</v>
      </c>
      <c r="AC87" t="n">
        <v>2.590273</v>
      </c>
      <c r="AD87" t="n">
        <v>2.547672</v>
      </c>
      <c r="AE87" t="n">
        <v>2.78109</v>
      </c>
      <c r="AF87" t="n">
        <v>2.664252</v>
      </c>
      <c r="AG87" t="n">
        <v>2.781468</v>
      </c>
      <c r="AH87" t="n">
        <v>2.563209</v>
      </c>
      <c r="AI87" t="n">
        <v>2.397741</v>
      </c>
      <c r="AJ87" t="n">
        <v>2.631135</v>
      </c>
      <c r="AK87" t="n">
        <v>2.656665</v>
      </c>
      <c r="AL87" t="n">
        <v>2.66555</v>
      </c>
      <c r="AM87" t="n">
        <v>2.670294</v>
      </c>
      <c r="AN87" t="n">
        <v>2.492891</v>
      </c>
      <c r="AO87" t="n">
        <v>2.936863</v>
      </c>
      <c r="AP87" t="n">
        <v>2.684409</v>
      </c>
      <c r="AQ87" t="n">
        <v>0.132662</v>
      </c>
      <c r="AR87" t="n">
        <v>1.9244</v>
      </c>
      <c r="AS87" t="n">
        <v>2.535683</v>
      </c>
      <c r="AT87" t="n">
        <v>2.708413</v>
      </c>
      <c r="AU87" t="n">
        <v>2.653055</v>
      </c>
      <c r="AV87" t="n">
        <v>2.615641</v>
      </c>
      <c r="AW87" t="n">
        <v>2.649241</v>
      </c>
      <c r="AX87" t="n">
        <v>2.554175</v>
      </c>
      <c r="AY87" t="n">
        <v>2.703339</v>
      </c>
      <c r="AZ87" t="n">
        <v>2.984414</v>
      </c>
      <c r="BA87" t="n">
        <v>2.512085</v>
      </c>
      <c r="BB87" t="n">
        <v>2.738387</v>
      </c>
      <c r="BC87" t="n">
        <v>2.747097</v>
      </c>
      <c r="BD87" t="n">
        <v>2.606609</v>
      </c>
      <c r="BE87" t="n">
        <v>2.716943</v>
      </c>
      <c r="BF87" t="n">
        <v>2.550113</v>
      </c>
      <c r="BG87" t="n">
        <v>2.539748</v>
      </c>
      <c r="BH87" t="n">
        <v>2.525336</v>
      </c>
      <c r="BI87" t="n">
        <v>2.539124</v>
      </c>
      <c r="BJ87" t="n">
        <v>2.61878</v>
      </c>
      <c r="BK87" t="n">
        <v>2.70795</v>
      </c>
      <c r="BL87" t="n">
        <v>2.449669</v>
      </c>
      <c r="BM87" t="n">
        <v>2.530227</v>
      </c>
      <c r="BN87" t="n">
        <v>2.648727</v>
      </c>
    </row>
    <row r="88" spans="1:66">
      <c r="A88" t="n">
        <v>65.218333</v>
      </c>
      <c r="B88" t="n">
        <v>2.717430555555556</v>
      </c>
      <c r="C88" t="n">
        <v>2.562914</v>
      </c>
      <c r="D88" t="n">
        <v>2.506581</v>
      </c>
      <c r="E88" t="n">
        <v>2.595845</v>
      </c>
      <c r="F88" t="n">
        <v>2.586062</v>
      </c>
      <c r="G88" t="n">
        <v>0.6049060000000001</v>
      </c>
      <c r="H88" t="n">
        <v>0.641275</v>
      </c>
      <c r="I88" t="n">
        <v>0.617383</v>
      </c>
      <c r="J88" t="n">
        <v>0.674471</v>
      </c>
      <c r="K88" t="n">
        <v>3.30321</v>
      </c>
      <c r="L88" t="n">
        <v>3.217853</v>
      </c>
      <c r="M88" t="n">
        <v>3.5351</v>
      </c>
      <c r="N88" t="n">
        <v>3.291918</v>
      </c>
      <c r="O88" t="n">
        <v>2.66336</v>
      </c>
      <c r="P88" t="n">
        <v>2.486603</v>
      </c>
      <c r="Q88" t="n">
        <v>2.496495</v>
      </c>
      <c r="R88" t="n">
        <v>2.539834</v>
      </c>
      <c r="S88" t="n">
        <v>2.380989</v>
      </c>
      <c r="T88" t="n">
        <v>2.488626</v>
      </c>
      <c r="U88" t="n">
        <v>2.676806</v>
      </c>
      <c r="V88" t="n">
        <v>2.564217</v>
      </c>
      <c r="W88" t="n">
        <v>2.652231</v>
      </c>
      <c r="X88" t="n">
        <v>2.48446</v>
      </c>
      <c r="Y88" t="n">
        <v>2.551411</v>
      </c>
      <c r="Z88" t="n">
        <v>2.646887</v>
      </c>
      <c r="AA88" t="n">
        <v>2.60621</v>
      </c>
      <c r="AB88" t="n">
        <v>2.60452</v>
      </c>
      <c r="AC88" t="n">
        <v>2.609257</v>
      </c>
      <c r="AD88" t="n">
        <v>2.584456</v>
      </c>
      <c r="AE88" t="n">
        <v>2.840545</v>
      </c>
      <c r="AF88" t="n">
        <v>2.695202</v>
      </c>
      <c r="AG88" t="n">
        <v>2.81495</v>
      </c>
      <c r="AH88" t="n">
        <v>2.586866</v>
      </c>
      <c r="AI88" t="n">
        <v>2.414595</v>
      </c>
      <c r="AJ88" t="n">
        <v>2.664612</v>
      </c>
      <c r="AK88" t="n">
        <v>2.687594</v>
      </c>
      <c r="AL88" t="n">
        <v>2.713272</v>
      </c>
      <c r="AM88" t="n">
        <v>2.709082</v>
      </c>
      <c r="AN88" t="n">
        <v>2.50399</v>
      </c>
      <c r="AO88" t="n">
        <v>2.978332</v>
      </c>
      <c r="AP88" t="n">
        <v>2.726155</v>
      </c>
      <c r="AQ88" t="n">
        <v>0.129748</v>
      </c>
      <c r="AR88" t="n">
        <v>1.946821</v>
      </c>
      <c r="AS88" t="n">
        <v>2.579878</v>
      </c>
      <c r="AT88" t="n">
        <v>2.729152</v>
      </c>
      <c r="AU88" t="n">
        <v>2.705047</v>
      </c>
      <c r="AV88" t="n">
        <v>2.658024</v>
      </c>
      <c r="AW88" t="n">
        <v>2.67698</v>
      </c>
      <c r="AX88" t="n">
        <v>2.596295</v>
      </c>
      <c r="AY88" t="n">
        <v>2.766257</v>
      </c>
      <c r="AZ88" t="n">
        <v>3.032304</v>
      </c>
      <c r="BA88" t="n">
        <v>2.564568</v>
      </c>
      <c r="BB88" t="n">
        <v>2.763582</v>
      </c>
      <c r="BC88" t="n">
        <v>2.792835</v>
      </c>
      <c r="BD88" t="n">
        <v>2.637717</v>
      </c>
      <c r="BE88" t="n">
        <v>2.760466</v>
      </c>
      <c r="BF88" t="n">
        <v>2.580595</v>
      </c>
      <c r="BG88" t="n">
        <v>2.562297</v>
      </c>
      <c r="BH88" t="n">
        <v>2.556194</v>
      </c>
      <c r="BI88" t="n">
        <v>2.580986</v>
      </c>
      <c r="BJ88" t="n">
        <v>2.657245</v>
      </c>
      <c r="BK88" t="n">
        <v>2.754919</v>
      </c>
      <c r="BL88" t="n">
        <v>2.482482</v>
      </c>
      <c r="BM88" t="n">
        <v>2.551402</v>
      </c>
      <c r="BN88" t="n">
        <v>2.679556</v>
      </c>
    </row>
    <row r="89" spans="1:66">
      <c r="A89" t="n">
        <v>66.218333</v>
      </c>
      <c r="B89" t="n">
        <v>2.759097222222222</v>
      </c>
      <c r="C89" t="n">
        <v>2.608208</v>
      </c>
      <c r="D89" t="n">
        <v>2.547098</v>
      </c>
      <c r="E89" t="n">
        <v>2.629242</v>
      </c>
      <c r="F89" t="n">
        <v>2.612303</v>
      </c>
      <c r="G89" t="n">
        <v>0.5525099999999999</v>
      </c>
      <c r="H89" t="n">
        <v>0.5923040000000001</v>
      </c>
      <c r="I89" t="n">
        <v>0.568991</v>
      </c>
      <c r="J89" t="n">
        <v>0.628664</v>
      </c>
      <c r="K89" t="n">
        <v>3.383953</v>
      </c>
      <c r="L89" t="n">
        <v>3.29175</v>
      </c>
      <c r="M89" t="n">
        <v>3.637271</v>
      </c>
      <c r="N89" t="n">
        <v>3.372638</v>
      </c>
      <c r="O89" t="n">
        <v>2.69084</v>
      </c>
      <c r="P89" t="n">
        <v>2.511163</v>
      </c>
      <c r="Q89" t="n">
        <v>2.522792</v>
      </c>
      <c r="R89" t="n">
        <v>2.550503</v>
      </c>
      <c r="S89" t="n">
        <v>2.412504</v>
      </c>
      <c r="T89" t="n">
        <v>2.524363</v>
      </c>
      <c r="U89" t="n">
        <v>2.725261</v>
      </c>
      <c r="V89" t="n">
        <v>2.596162</v>
      </c>
      <c r="W89" t="n">
        <v>2.686781</v>
      </c>
      <c r="X89" t="n">
        <v>2.507171</v>
      </c>
      <c r="Y89" t="n">
        <v>2.605153</v>
      </c>
      <c r="Z89" t="n">
        <v>2.68195</v>
      </c>
      <c r="AA89" t="n">
        <v>2.64625</v>
      </c>
      <c r="AB89" t="n">
        <v>2.641517</v>
      </c>
      <c r="AC89" t="n">
        <v>2.651892</v>
      </c>
      <c r="AD89" t="n">
        <v>2.610957</v>
      </c>
      <c r="AE89" t="n">
        <v>2.87299</v>
      </c>
      <c r="AF89" t="n">
        <v>2.741778</v>
      </c>
      <c r="AG89" t="n">
        <v>2.859062</v>
      </c>
      <c r="AH89" t="n">
        <v>2.61592</v>
      </c>
      <c r="AI89" t="n">
        <v>2.440877</v>
      </c>
      <c r="AJ89" t="n">
        <v>2.689072</v>
      </c>
      <c r="AK89" t="n">
        <v>2.734801</v>
      </c>
      <c r="AL89" t="n">
        <v>2.734621</v>
      </c>
      <c r="AM89" t="n">
        <v>2.756854</v>
      </c>
      <c r="AN89" t="n">
        <v>2.530014</v>
      </c>
      <c r="AO89" t="n">
        <v>3.025139</v>
      </c>
      <c r="AP89" t="n">
        <v>2.768736</v>
      </c>
      <c r="AQ89" t="n">
        <v>0.128453</v>
      </c>
      <c r="AR89" t="n">
        <v>1.944288</v>
      </c>
      <c r="AS89" t="n">
        <v>2.624902</v>
      </c>
      <c r="AT89" t="n">
        <v>2.756898</v>
      </c>
      <c r="AU89" t="n">
        <v>2.73515</v>
      </c>
      <c r="AV89" t="n">
        <v>2.686006</v>
      </c>
      <c r="AW89" t="n">
        <v>2.707392</v>
      </c>
      <c r="AX89" t="n">
        <v>2.644298</v>
      </c>
      <c r="AY89" t="n">
        <v>2.81519</v>
      </c>
      <c r="AZ89" t="n">
        <v>3.080743</v>
      </c>
      <c r="BA89" t="n">
        <v>2.603055</v>
      </c>
      <c r="BB89" t="n">
        <v>2.80452</v>
      </c>
      <c r="BC89" t="n">
        <v>2.85576</v>
      </c>
      <c r="BD89" t="n">
        <v>2.674982</v>
      </c>
      <c r="BE89" t="n">
        <v>2.813485</v>
      </c>
      <c r="BF89" t="n">
        <v>2.597723</v>
      </c>
      <c r="BG89" t="n">
        <v>2.588879</v>
      </c>
      <c r="BH89" t="n">
        <v>2.586675</v>
      </c>
      <c r="BI89" t="n">
        <v>2.622493</v>
      </c>
      <c r="BJ89" t="n">
        <v>2.67774</v>
      </c>
      <c r="BK89" t="n">
        <v>2.782072</v>
      </c>
      <c r="BL89" t="n">
        <v>2.506944</v>
      </c>
      <c r="BM89" t="n">
        <v>2.599466</v>
      </c>
      <c r="BN89" t="n">
        <v>2.731427</v>
      </c>
    </row>
    <row r="90" spans="1:66">
      <c r="A90" t="n">
        <v>67.218333</v>
      </c>
      <c r="B90" t="n">
        <v>2.800763888888889</v>
      </c>
      <c r="C90" t="n">
        <v>2.621693</v>
      </c>
      <c r="D90" t="n">
        <v>2.586154</v>
      </c>
      <c r="E90" t="n">
        <v>2.671919</v>
      </c>
      <c r="F90" t="n">
        <v>2.631806</v>
      </c>
      <c r="G90" t="n">
        <v>0.505162</v>
      </c>
      <c r="H90" t="n">
        <v>0.541205</v>
      </c>
      <c r="I90" t="n">
        <v>0.523878</v>
      </c>
      <c r="J90" t="n">
        <v>0.586973</v>
      </c>
      <c r="K90" t="n">
        <v>3.463578</v>
      </c>
      <c r="L90" t="n">
        <v>3.374448</v>
      </c>
      <c r="M90" t="n">
        <v>3.760608</v>
      </c>
      <c r="N90" t="n">
        <v>3.466335</v>
      </c>
      <c r="O90" t="n">
        <v>2.71951</v>
      </c>
      <c r="P90" t="n">
        <v>2.534077</v>
      </c>
      <c r="Q90" t="n">
        <v>2.568619</v>
      </c>
      <c r="R90" t="n">
        <v>2.603707</v>
      </c>
      <c r="S90" t="n">
        <v>2.429883</v>
      </c>
      <c r="T90" t="n">
        <v>2.552196</v>
      </c>
      <c r="U90" t="n">
        <v>2.744711</v>
      </c>
      <c r="V90" t="n">
        <v>2.6279</v>
      </c>
      <c r="W90" t="n">
        <v>2.726746</v>
      </c>
      <c r="X90" t="n">
        <v>2.538041</v>
      </c>
      <c r="Y90" t="n">
        <v>2.629663</v>
      </c>
      <c r="Z90" t="n">
        <v>2.712592</v>
      </c>
      <c r="AA90" t="n">
        <v>2.663486</v>
      </c>
      <c r="AB90" t="n">
        <v>2.654752</v>
      </c>
      <c r="AC90" t="n">
        <v>2.686042</v>
      </c>
      <c r="AD90" t="n">
        <v>2.637462</v>
      </c>
      <c r="AE90" t="n">
        <v>2.897251</v>
      </c>
      <c r="AF90" t="n">
        <v>2.789145</v>
      </c>
      <c r="AG90" t="n">
        <v>2.887447</v>
      </c>
      <c r="AH90" t="n">
        <v>2.639399</v>
      </c>
      <c r="AI90" t="n">
        <v>2.460843</v>
      </c>
      <c r="AJ90" t="n">
        <v>2.718657</v>
      </c>
      <c r="AK90" t="n">
        <v>2.77357</v>
      </c>
      <c r="AL90" t="n">
        <v>2.786321</v>
      </c>
      <c r="AM90" t="n">
        <v>2.797435</v>
      </c>
      <c r="AN90" t="n">
        <v>2.557346</v>
      </c>
      <c r="AO90" t="n">
        <v>3.050543</v>
      </c>
      <c r="AP90" t="n">
        <v>2.794879</v>
      </c>
      <c r="AQ90" t="n">
        <v>0.126754</v>
      </c>
      <c r="AR90" t="n">
        <v>1.948908</v>
      </c>
      <c r="AS90" t="n">
        <v>2.668489</v>
      </c>
      <c r="AT90" t="n">
        <v>2.78845</v>
      </c>
      <c r="AU90" t="n">
        <v>2.772918</v>
      </c>
      <c r="AV90" t="n">
        <v>2.712715</v>
      </c>
      <c r="AW90" t="n">
        <v>2.744061</v>
      </c>
      <c r="AX90" t="n">
        <v>2.675038</v>
      </c>
      <c r="AY90" t="n">
        <v>2.869122</v>
      </c>
      <c r="AZ90" t="n">
        <v>3.140749</v>
      </c>
      <c r="BA90" t="n">
        <v>2.637291</v>
      </c>
      <c r="BB90" t="n">
        <v>2.851361</v>
      </c>
      <c r="BC90" t="n">
        <v>2.862642</v>
      </c>
      <c r="BD90" t="n">
        <v>2.706248</v>
      </c>
      <c r="BE90" t="n">
        <v>2.841183</v>
      </c>
      <c r="BF90" t="n">
        <v>2.634993</v>
      </c>
      <c r="BG90" t="n">
        <v>2.625931</v>
      </c>
      <c r="BH90" t="n">
        <v>2.603702</v>
      </c>
      <c r="BI90" t="n">
        <v>2.665697</v>
      </c>
      <c r="BJ90" t="n">
        <v>2.708199</v>
      </c>
      <c r="BK90" t="n">
        <v>2.804138</v>
      </c>
      <c r="BL90" t="n">
        <v>2.523605</v>
      </c>
      <c r="BM90" t="n">
        <v>2.626581</v>
      </c>
      <c r="BN90" t="n">
        <v>2.76778</v>
      </c>
    </row>
    <row r="91" spans="1:66">
      <c r="A91" t="n">
        <v>68.218611</v>
      </c>
      <c r="B91" t="n">
        <v>2.84244212962963</v>
      </c>
      <c r="C91" t="n">
        <v>2.644765</v>
      </c>
      <c r="D91" t="n">
        <v>2.620505</v>
      </c>
      <c r="E91" t="n">
        <v>2.698731</v>
      </c>
      <c r="F91" t="n">
        <v>2.656643</v>
      </c>
      <c r="G91" t="n">
        <v>0.463428</v>
      </c>
      <c r="H91" t="n">
        <v>0.498151</v>
      </c>
      <c r="I91" t="n">
        <v>0.48024</v>
      </c>
      <c r="J91" t="n">
        <v>0.544535</v>
      </c>
      <c r="K91" t="n">
        <v>3.552096</v>
      </c>
      <c r="L91" t="n">
        <v>3.46398</v>
      </c>
      <c r="M91" t="n">
        <v>3.854579</v>
      </c>
      <c r="N91" t="n">
        <v>3.540673</v>
      </c>
      <c r="O91" t="n">
        <v>2.741911</v>
      </c>
      <c r="P91" t="n">
        <v>2.572527</v>
      </c>
      <c r="Q91" t="n">
        <v>2.601805</v>
      </c>
      <c r="R91" t="n">
        <v>2.632408</v>
      </c>
      <c r="S91" t="n">
        <v>2.458748</v>
      </c>
      <c r="T91" t="n">
        <v>2.583128</v>
      </c>
      <c r="U91" t="n">
        <v>2.76601</v>
      </c>
      <c r="V91" t="n">
        <v>2.637594</v>
      </c>
      <c r="W91" t="n">
        <v>2.760809</v>
      </c>
      <c r="X91" t="n">
        <v>2.557968</v>
      </c>
      <c r="Y91" t="n">
        <v>2.665124</v>
      </c>
      <c r="Z91" t="n">
        <v>2.746869</v>
      </c>
      <c r="AA91" t="n">
        <v>2.698125</v>
      </c>
      <c r="AB91" t="n">
        <v>2.684385</v>
      </c>
      <c r="AC91" t="n">
        <v>2.719183</v>
      </c>
      <c r="AD91" t="n">
        <v>2.662791</v>
      </c>
      <c r="AE91" t="n">
        <v>2.93979</v>
      </c>
      <c r="AF91" t="n">
        <v>2.826263</v>
      </c>
      <c r="AG91" t="n">
        <v>2.921885</v>
      </c>
      <c r="AH91" t="n">
        <v>2.672177</v>
      </c>
      <c r="AI91" t="n">
        <v>2.480027</v>
      </c>
      <c r="AJ91" t="n">
        <v>2.749364</v>
      </c>
      <c r="AK91" t="n">
        <v>2.81502</v>
      </c>
      <c r="AL91" t="n">
        <v>2.818289</v>
      </c>
      <c r="AM91" t="n">
        <v>2.844568</v>
      </c>
      <c r="AN91" t="n">
        <v>2.600884</v>
      </c>
      <c r="AO91" t="n">
        <v>3.094563</v>
      </c>
      <c r="AP91" t="n">
        <v>2.839611</v>
      </c>
      <c r="AQ91" t="n">
        <v>0.120388</v>
      </c>
      <c r="AR91" t="n">
        <v>1.955745</v>
      </c>
      <c r="AS91" t="n">
        <v>2.705669</v>
      </c>
      <c r="AT91" t="n">
        <v>2.837511</v>
      </c>
      <c r="AU91" t="n">
        <v>2.80352</v>
      </c>
      <c r="AV91" t="n">
        <v>2.738197</v>
      </c>
      <c r="AW91" t="n">
        <v>2.776905</v>
      </c>
      <c r="AX91" t="n">
        <v>2.716115</v>
      </c>
      <c r="AY91" t="n">
        <v>2.945385</v>
      </c>
      <c r="AZ91" t="n">
        <v>3.191127</v>
      </c>
      <c r="BA91" t="n">
        <v>2.672742</v>
      </c>
      <c r="BB91" t="n">
        <v>2.879684</v>
      </c>
      <c r="BC91" t="n">
        <v>2.911147</v>
      </c>
      <c r="BD91" t="n">
        <v>2.730332</v>
      </c>
      <c r="BE91" t="n">
        <v>2.848683</v>
      </c>
      <c r="BF91" t="n">
        <v>2.663704</v>
      </c>
      <c r="BG91" t="n">
        <v>2.642394</v>
      </c>
      <c r="BH91" t="n">
        <v>2.637025</v>
      </c>
      <c r="BI91" t="n">
        <v>2.691174</v>
      </c>
      <c r="BJ91" t="n">
        <v>2.740484</v>
      </c>
      <c r="BK91" t="n">
        <v>2.822625</v>
      </c>
      <c r="BL91" t="n">
        <v>2.551677</v>
      </c>
      <c r="BM91" t="n">
        <v>2.644143</v>
      </c>
      <c r="BN91" t="n">
        <v>2.823209</v>
      </c>
    </row>
    <row r="92" spans="1:66">
      <c r="A92" t="n">
        <v>69.218889</v>
      </c>
      <c r="B92" t="n">
        <v>2.88412037037037</v>
      </c>
      <c r="C92" t="n">
        <v>2.665534</v>
      </c>
      <c r="D92" t="n">
        <v>2.645494</v>
      </c>
      <c r="E92" t="n">
        <v>2.723016</v>
      </c>
      <c r="F92" t="n">
        <v>2.680064</v>
      </c>
      <c r="G92" t="n">
        <v>0.41837</v>
      </c>
      <c r="H92" t="n">
        <v>0.450568</v>
      </c>
      <c r="I92" t="n">
        <v>0.444988</v>
      </c>
      <c r="J92" t="n">
        <v>0.509568</v>
      </c>
      <c r="K92" t="n">
        <v>3.630884</v>
      </c>
      <c r="L92" t="n">
        <v>3.534219</v>
      </c>
      <c r="M92" t="n">
        <v>3.948363</v>
      </c>
      <c r="N92" t="n">
        <v>3.606718</v>
      </c>
      <c r="O92" t="n">
        <v>2.769122</v>
      </c>
      <c r="P92" t="n">
        <v>2.603987</v>
      </c>
      <c r="Q92" t="n">
        <v>2.624182</v>
      </c>
      <c r="R92" t="n">
        <v>2.657389</v>
      </c>
      <c r="S92" t="n">
        <v>2.487168</v>
      </c>
      <c r="T92" t="n">
        <v>2.6028</v>
      </c>
      <c r="U92" t="n">
        <v>2.799651</v>
      </c>
      <c r="V92" t="n">
        <v>2.660972</v>
      </c>
      <c r="W92" t="n">
        <v>2.786911</v>
      </c>
      <c r="X92" t="n">
        <v>2.573219</v>
      </c>
      <c r="Y92" t="n">
        <v>2.694938</v>
      </c>
      <c r="Z92" t="n">
        <v>2.767293</v>
      </c>
      <c r="AA92" t="n">
        <v>2.713281</v>
      </c>
      <c r="AB92" t="n">
        <v>2.704375</v>
      </c>
      <c r="AC92" t="n">
        <v>2.750601</v>
      </c>
      <c r="AD92" t="n">
        <v>2.703041</v>
      </c>
      <c r="AE92" t="n">
        <v>2.96287</v>
      </c>
      <c r="AF92" t="n">
        <v>2.854818</v>
      </c>
      <c r="AG92" t="n">
        <v>2.951402</v>
      </c>
      <c r="AH92" t="n">
        <v>2.711772</v>
      </c>
      <c r="AI92" t="n">
        <v>2.498489</v>
      </c>
      <c r="AJ92" t="n">
        <v>2.777517</v>
      </c>
      <c r="AK92" t="n">
        <v>2.844114</v>
      </c>
      <c r="AL92" t="n">
        <v>2.854459</v>
      </c>
      <c r="AM92" t="n">
        <v>2.890525</v>
      </c>
      <c r="AN92" t="n">
        <v>2.629502</v>
      </c>
      <c r="AO92" t="n">
        <v>3.131694</v>
      </c>
      <c r="AP92" t="n">
        <v>2.852292</v>
      </c>
      <c r="AQ92" t="n">
        <v>0.118818</v>
      </c>
      <c r="AR92" t="n">
        <v>1.964817</v>
      </c>
      <c r="AS92" t="n">
        <v>2.729439</v>
      </c>
      <c r="AT92" t="n">
        <v>2.871428</v>
      </c>
      <c r="AU92" t="n">
        <v>2.829256</v>
      </c>
      <c r="AV92" t="n">
        <v>2.759906</v>
      </c>
      <c r="AW92" t="n">
        <v>2.814679</v>
      </c>
      <c r="AX92" t="n">
        <v>2.733364</v>
      </c>
      <c r="AY92" t="n">
        <v>3.001407</v>
      </c>
      <c r="AZ92" t="n">
        <v>3.24353</v>
      </c>
      <c r="BA92" t="n">
        <v>2.709812</v>
      </c>
      <c r="BB92" t="n">
        <v>2.915846</v>
      </c>
      <c r="BC92" t="n">
        <v>2.952072</v>
      </c>
      <c r="BD92" t="n">
        <v>2.762792</v>
      </c>
      <c r="BE92" t="n">
        <v>2.884124</v>
      </c>
      <c r="BF92" t="n">
        <v>2.706182</v>
      </c>
      <c r="BG92" t="n">
        <v>2.677662</v>
      </c>
      <c r="BH92" t="n">
        <v>2.667321</v>
      </c>
      <c r="BI92" t="n">
        <v>2.725552</v>
      </c>
      <c r="BJ92" t="n">
        <v>2.768916</v>
      </c>
      <c r="BK92" t="n">
        <v>2.860046</v>
      </c>
      <c r="BL92" t="n">
        <v>2.592968</v>
      </c>
      <c r="BM92" t="n">
        <v>2.672826</v>
      </c>
      <c r="BN92" t="n">
        <v>2.838615</v>
      </c>
    </row>
    <row r="93" spans="1:66">
      <c r="A93" t="n">
        <v>70.218889</v>
      </c>
      <c r="B93" t="n">
        <v>2.925787037037037</v>
      </c>
      <c r="C93" t="n">
        <v>2.707668</v>
      </c>
      <c r="D93" t="n">
        <v>2.666732</v>
      </c>
      <c r="E93" t="n">
        <v>2.75476</v>
      </c>
      <c r="F93" t="n">
        <v>2.704548</v>
      </c>
      <c r="G93" t="n">
        <v>0.380682</v>
      </c>
      <c r="H93" t="n">
        <v>0.41573</v>
      </c>
      <c r="I93" t="n">
        <v>0.406765</v>
      </c>
      <c r="J93" t="n">
        <v>0.468783</v>
      </c>
      <c r="K93" t="n">
        <v>3.702791</v>
      </c>
      <c r="L93" t="n">
        <v>3.621985</v>
      </c>
      <c r="M93" t="n">
        <v>4.065742</v>
      </c>
      <c r="N93" t="n">
        <v>3.703443</v>
      </c>
      <c r="O93" t="n">
        <v>2.796368</v>
      </c>
      <c r="P93" t="n">
        <v>2.618949</v>
      </c>
      <c r="Q93" t="n">
        <v>2.659079</v>
      </c>
      <c r="R93" t="n">
        <v>2.679433</v>
      </c>
      <c r="S93" t="n">
        <v>2.513187</v>
      </c>
      <c r="T93" t="n">
        <v>2.623178</v>
      </c>
      <c r="U93" t="n">
        <v>2.824544</v>
      </c>
      <c r="V93" t="n">
        <v>2.692597</v>
      </c>
      <c r="W93" t="n">
        <v>2.813863</v>
      </c>
      <c r="X93" t="n">
        <v>2.601824</v>
      </c>
      <c r="Y93" t="n">
        <v>2.724702</v>
      </c>
      <c r="Z93" t="n">
        <v>2.80895</v>
      </c>
      <c r="AA93" t="n">
        <v>2.745826</v>
      </c>
      <c r="AB93" t="n">
        <v>2.725333</v>
      </c>
      <c r="AC93" t="n">
        <v>2.793879</v>
      </c>
      <c r="AD93" t="n">
        <v>2.739951</v>
      </c>
      <c r="AE93" t="n">
        <v>3.014858</v>
      </c>
      <c r="AF93" t="n">
        <v>2.899494</v>
      </c>
      <c r="AG93" t="n">
        <v>2.990308</v>
      </c>
      <c r="AH93" t="n">
        <v>2.745892</v>
      </c>
      <c r="AI93" t="n">
        <v>2.533662</v>
      </c>
      <c r="AJ93" t="n">
        <v>2.806591</v>
      </c>
      <c r="AK93" t="n">
        <v>2.861217</v>
      </c>
      <c r="AL93" t="n">
        <v>2.882073</v>
      </c>
      <c r="AM93" t="n">
        <v>2.911927</v>
      </c>
      <c r="AN93" t="n">
        <v>2.662558</v>
      </c>
      <c r="AO93" t="n">
        <v>3.183731</v>
      </c>
      <c r="AP93" t="n">
        <v>2.903535</v>
      </c>
      <c r="AQ93" t="n">
        <v>0.112882</v>
      </c>
      <c r="AR93" t="n">
        <v>1.979185</v>
      </c>
      <c r="AS93" t="n">
        <v>2.74968</v>
      </c>
      <c r="AT93" t="n">
        <v>2.903416</v>
      </c>
      <c r="AU93" t="n">
        <v>2.855526</v>
      </c>
      <c r="AV93" t="n">
        <v>2.794698</v>
      </c>
      <c r="AW93" t="n">
        <v>2.849578</v>
      </c>
      <c r="AX93" t="n">
        <v>2.767371</v>
      </c>
      <c r="AY93" t="n">
        <v>3.062896</v>
      </c>
      <c r="AZ93" t="n">
        <v>3.304178</v>
      </c>
      <c r="BA93" t="n">
        <v>2.746223</v>
      </c>
      <c r="BB93" t="n">
        <v>2.961081</v>
      </c>
      <c r="BC93" t="n">
        <v>2.99194</v>
      </c>
      <c r="BD93" t="n">
        <v>2.795615</v>
      </c>
      <c r="BE93" t="n">
        <v>2.924794</v>
      </c>
      <c r="BF93" t="n">
        <v>2.735849</v>
      </c>
      <c r="BG93" t="n">
        <v>2.702415</v>
      </c>
      <c r="BH93" t="n">
        <v>2.689041</v>
      </c>
      <c r="BI93" t="n">
        <v>2.757355</v>
      </c>
      <c r="BJ93" t="n">
        <v>2.80123</v>
      </c>
      <c r="BK93" t="n">
        <v>2.893391</v>
      </c>
      <c r="BL93" t="n">
        <v>2.614637</v>
      </c>
      <c r="BM93" t="n">
        <v>2.707897</v>
      </c>
      <c r="BN93" t="n">
        <v>2.873992</v>
      </c>
    </row>
    <row r="94" spans="1:66">
      <c r="A94" t="n">
        <v>71.219167</v>
      </c>
      <c r="B94" t="n">
        <v>2.967465277777778</v>
      </c>
      <c r="C94" t="n">
        <v>2.743844</v>
      </c>
      <c r="D94" t="n">
        <v>2.679541</v>
      </c>
      <c r="E94" t="n">
        <v>2.784324</v>
      </c>
      <c r="F94" t="n">
        <v>2.73324</v>
      </c>
      <c r="G94" t="n">
        <v>0.335107</v>
      </c>
      <c r="H94" t="n">
        <v>0.378775</v>
      </c>
      <c r="I94" t="n">
        <v>0.374152</v>
      </c>
      <c r="J94" t="n">
        <v>0.43484</v>
      </c>
      <c r="K94" t="n">
        <v>3.78267</v>
      </c>
      <c r="L94" t="n">
        <v>3.715063</v>
      </c>
      <c r="M94" t="n">
        <v>4.143128</v>
      </c>
      <c r="N94" t="n">
        <v>3.796109</v>
      </c>
      <c r="O94" t="n">
        <v>2.830649</v>
      </c>
      <c r="P94" t="n">
        <v>2.64688</v>
      </c>
      <c r="Q94" t="n">
        <v>2.687542</v>
      </c>
      <c r="R94" t="n">
        <v>2.704669</v>
      </c>
      <c r="S94" t="n">
        <v>2.536947</v>
      </c>
      <c r="T94" t="n">
        <v>2.650622</v>
      </c>
      <c r="U94" t="n">
        <v>2.854594</v>
      </c>
      <c r="V94" t="n">
        <v>2.714245</v>
      </c>
      <c r="W94" t="n">
        <v>2.843585</v>
      </c>
      <c r="X94" t="n">
        <v>2.638274</v>
      </c>
      <c r="Y94" t="n">
        <v>2.744603</v>
      </c>
      <c r="Z94" t="n">
        <v>2.829627</v>
      </c>
      <c r="AA94" t="n">
        <v>2.763088</v>
      </c>
      <c r="AB94" t="n">
        <v>2.771447</v>
      </c>
      <c r="AC94" t="n">
        <v>2.812619</v>
      </c>
      <c r="AD94" t="n">
        <v>2.766047</v>
      </c>
      <c r="AE94" t="n">
        <v>3.037877</v>
      </c>
      <c r="AF94" t="n">
        <v>2.93396</v>
      </c>
      <c r="AG94" t="n">
        <v>3.030382</v>
      </c>
      <c r="AH94" t="n">
        <v>2.770292</v>
      </c>
      <c r="AI94" t="n">
        <v>2.566802</v>
      </c>
      <c r="AJ94" t="n">
        <v>2.83975</v>
      </c>
      <c r="AK94" t="n">
        <v>2.89929</v>
      </c>
      <c r="AL94" t="n">
        <v>2.918085</v>
      </c>
      <c r="AM94" t="n">
        <v>2.957343</v>
      </c>
      <c r="AN94" t="n">
        <v>2.690029</v>
      </c>
      <c r="AO94" t="n">
        <v>3.230303</v>
      </c>
      <c r="AP94" t="n">
        <v>2.94165</v>
      </c>
      <c r="AQ94" t="n">
        <v>0.110136</v>
      </c>
      <c r="AR94" t="n">
        <v>1.990303</v>
      </c>
      <c r="AS94" t="n">
        <v>2.787302</v>
      </c>
      <c r="AT94" t="n">
        <v>2.927454</v>
      </c>
      <c r="AU94" t="n">
        <v>2.892898</v>
      </c>
      <c r="AV94" t="n">
        <v>2.810584</v>
      </c>
      <c r="AW94" t="n">
        <v>2.882883</v>
      </c>
      <c r="AX94" t="n">
        <v>2.789691</v>
      </c>
      <c r="AY94" t="n">
        <v>3.134496</v>
      </c>
      <c r="AZ94" t="n">
        <v>3.354832</v>
      </c>
      <c r="BA94" t="n">
        <v>2.766302</v>
      </c>
      <c r="BB94" t="n">
        <v>2.998084</v>
      </c>
      <c r="BC94" t="n">
        <v>3.016766</v>
      </c>
      <c r="BD94" t="n">
        <v>2.821113</v>
      </c>
      <c r="BE94" t="n">
        <v>2.945197</v>
      </c>
      <c r="BF94" t="n">
        <v>2.759677</v>
      </c>
      <c r="BG94" t="n">
        <v>2.713381</v>
      </c>
      <c r="BH94" t="n">
        <v>2.714076</v>
      </c>
      <c r="BI94" t="n">
        <v>2.799191</v>
      </c>
      <c r="BJ94" t="n">
        <v>2.832301</v>
      </c>
      <c r="BK94" t="n">
        <v>2.929659</v>
      </c>
      <c r="BL94" t="n">
        <v>2.639924</v>
      </c>
      <c r="BM94" t="n">
        <v>2.732055</v>
      </c>
      <c r="BN94" t="n">
        <v>2.894978</v>
      </c>
    </row>
    <row r="95" spans="1:66">
      <c r="A95" t="n">
        <v>72.219167</v>
      </c>
      <c r="B95" t="n">
        <v>3.009131944444444</v>
      </c>
      <c r="C95" t="n">
        <v>2.7767</v>
      </c>
      <c r="D95" t="n">
        <v>2.702559</v>
      </c>
      <c r="E95" t="n">
        <v>2.797546</v>
      </c>
      <c r="F95" t="n">
        <v>2.782635</v>
      </c>
      <c r="G95" t="n">
        <v>0.303347</v>
      </c>
      <c r="H95" t="n">
        <v>0.340435</v>
      </c>
      <c r="I95" t="n">
        <v>0.341344</v>
      </c>
      <c r="J95" t="n">
        <v>0.399995</v>
      </c>
      <c r="K95" t="n">
        <v>3.875952</v>
      </c>
      <c r="L95" t="n">
        <v>3.804304</v>
      </c>
      <c r="M95" t="n">
        <v>4.223196</v>
      </c>
      <c r="N95" t="n">
        <v>3.884598</v>
      </c>
      <c r="O95" t="n">
        <v>2.86564</v>
      </c>
      <c r="P95" t="n">
        <v>2.672157</v>
      </c>
      <c r="Q95" t="n">
        <v>2.730348</v>
      </c>
      <c r="R95" t="n">
        <v>2.742003</v>
      </c>
      <c r="S95" t="n">
        <v>2.561945</v>
      </c>
      <c r="T95" t="n">
        <v>2.681871</v>
      </c>
      <c r="U95" t="n">
        <v>2.884874</v>
      </c>
      <c r="V95" t="n">
        <v>2.737858</v>
      </c>
      <c r="W95" t="n">
        <v>2.860582</v>
      </c>
      <c r="X95" t="n">
        <v>2.674584</v>
      </c>
      <c r="Y95" t="n">
        <v>2.785831</v>
      </c>
      <c r="Z95" t="n">
        <v>2.863532</v>
      </c>
      <c r="AA95" t="n">
        <v>2.790684</v>
      </c>
      <c r="AB95" t="n">
        <v>2.80866</v>
      </c>
      <c r="AC95" t="n">
        <v>2.840168</v>
      </c>
      <c r="AD95" t="n">
        <v>2.785442</v>
      </c>
      <c r="AE95" t="n">
        <v>3.078721</v>
      </c>
      <c r="AF95" t="n">
        <v>2.973742</v>
      </c>
      <c r="AG95" t="n">
        <v>3.061911</v>
      </c>
      <c r="AH95" t="n">
        <v>2.793272</v>
      </c>
      <c r="AI95" t="n">
        <v>2.592179</v>
      </c>
      <c r="AJ95" t="n">
        <v>2.872154</v>
      </c>
      <c r="AK95" t="n">
        <v>2.936164</v>
      </c>
      <c r="AL95" t="n">
        <v>2.945205</v>
      </c>
      <c r="AM95" t="n">
        <v>2.988578</v>
      </c>
      <c r="AN95" t="n">
        <v>2.720339</v>
      </c>
      <c r="AO95" t="n">
        <v>3.256378</v>
      </c>
      <c r="AP95" t="n">
        <v>2.961981</v>
      </c>
      <c r="AQ95" t="n">
        <v>0.107399</v>
      </c>
      <c r="AR95" t="n">
        <v>1.994506</v>
      </c>
      <c r="AS95" t="n">
        <v>2.799505</v>
      </c>
      <c r="AT95" t="n">
        <v>2.974362</v>
      </c>
      <c r="AU95" t="n">
        <v>2.93133</v>
      </c>
      <c r="AV95" t="n">
        <v>2.871135</v>
      </c>
      <c r="AW95" t="n">
        <v>2.916224</v>
      </c>
      <c r="AX95" t="n">
        <v>2.828236</v>
      </c>
      <c r="AY95" t="n">
        <v>3.190925</v>
      </c>
      <c r="AZ95" t="n">
        <v>3.423216</v>
      </c>
      <c r="BA95" t="n">
        <v>2.803018</v>
      </c>
      <c r="BB95" t="n">
        <v>3.019884</v>
      </c>
      <c r="BC95" t="n">
        <v>3.063188</v>
      </c>
      <c r="BD95" t="n">
        <v>2.862273</v>
      </c>
      <c r="BE95" t="n">
        <v>2.98911</v>
      </c>
      <c r="BF95" t="n">
        <v>2.800463</v>
      </c>
      <c r="BG95" t="n">
        <v>2.749402</v>
      </c>
      <c r="BH95" t="n">
        <v>2.736501</v>
      </c>
      <c r="BI95" t="n">
        <v>2.822829</v>
      </c>
      <c r="BJ95" t="n">
        <v>2.868811</v>
      </c>
      <c r="BK95" t="n">
        <v>2.947391</v>
      </c>
      <c r="BL95" t="n">
        <v>2.67276</v>
      </c>
      <c r="BM95" t="n">
        <v>2.757331</v>
      </c>
      <c r="BN95" t="n">
        <v>2.923454</v>
      </c>
    </row>
    <row r="96" spans="1:66">
      <c r="A96" t="n">
        <v>73.219167</v>
      </c>
      <c r="B96" t="n">
        <v>3.050798611111111</v>
      </c>
      <c r="C96" t="n">
        <v>2.805493</v>
      </c>
      <c r="D96" t="n">
        <v>2.748761</v>
      </c>
      <c r="E96" t="n">
        <v>2.823577</v>
      </c>
      <c r="F96" t="n">
        <v>2.809637</v>
      </c>
      <c r="G96" t="n">
        <v>0.267164</v>
      </c>
      <c r="H96" t="n">
        <v>0.306169</v>
      </c>
      <c r="I96" t="n">
        <v>0.316093</v>
      </c>
      <c r="J96" t="n">
        <v>0.370731</v>
      </c>
      <c r="K96" t="n">
        <v>3.96192</v>
      </c>
      <c r="L96" t="n">
        <v>3.905535</v>
      </c>
      <c r="M96" t="n">
        <v>4.315283</v>
      </c>
      <c r="N96" t="n">
        <v>3.985463</v>
      </c>
      <c r="O96" t="n">
        <v>2.90038</v>
      </c>
      <c r="P96" t="n">
        <v>2.692054</v>
      </c>
      <c r="Q96" t="n">
        <v>2.74608</v>
      </c>
      <c r="R96" t="n">
        <v>2.769797</v>
      </c>
      <c r="S96" t="n">
        <v>2.580727</v>
      </c>
      <c r="T96" t="n">
        <v>2.707438</v>
      </c>
      <c r="U96" t="n">
        <v>2.922604</v>
      </c>
      <c r="V96" t="n">
        <v>2.761488</v>
      </c>
      <c r="W96" t="n">
        <v>2.880173</v>
      </c>
      <c r="X96" t="n">
        <v>2.68926</v>
      </c>
      <c r="Y96" t="n">
        <v>2.805687</v>
      </c>
      <c r="Z96" t="n">
        <v>2.907377</v>
      </c>
      <c r="AA96" t="n">
        <v>2.818183</v>
      </c>
      <c r="AB96" t="n">
        <v>2.83065</v>
      </c>
      <c r="AC96" t="n">
        <v>2.883532</v>
      </c>
      <c r="AD96" t="n">
        <v>2.834819</v>
      </c>
      <c r="AE96" t="n">
        <v>3.121681</v>
      </c>
      <c r="AF96" t="n">
        <v>2.995158</v>
      </c>
      <c r="AG96" t="n">
        <v>3.099319</v>
      </c>
      <c r="AH96" t="n">
        <v>2.826371</v>
      </c>
      <c r="AI96" t="n">
        <v>2.614775</v>
      </c>
      <c r="AJ96" t="n">
        <v>2.893789</v>
      </c>
      <c r="AK96" t="n">
        <v>2.960517</v>
      </c>
      <c r="AL96" t="n">
        <v>2.974289</v>
      </c>
      <c r="AM96" t="n">
        <v>3.023186</v>
      </c>
      <c r="AN96" t="n">
        <v>2.753994</v>
      </c>
      <c r="AO96" t="n">
        <v>3.29589</v>
      </c>
      <c r="AP96" t="n">
        <v>3.002288</v>
      </c>
      <c r="AQ96" t="n">
        <v>0.103742</v>
      </c>
      <c r="AR96" t="n">
        <v>2.008747</v>
      </c>
      <c r="AS96" t="n">
        <v>2.827912</v>
      </c>
      <c r="AT96" t="n">
        <v>3.003945</v>
      </c>
      <c r="AU96" t="n">
        <v>2.95207</v>
      </c>
      <c r="AV96" t="n">
        <v>2.889951</v>
      </c>
      <c r="AW96" t="n">
        <v>2.945043</v>
      </c>
      <c r="AX96" t="n">
        <v>2.864248</v>
      </c>
      <c r="AY96" t="n">
        <v>3.267361</v>
      </c>
      <c r="AZ96" t="n">
        <v>3.475811</v>
      </c>
      <c r="BA96" t="n">
        <v>2.855766</v>
      </c>
      <c r="BB96" t="n">
        <v>3.047195</v>
      </c>
      <c r="BC96" t="n">
        <v>3.117303</v>
      </c>
      <c r="BD96" t="n">
        <v>2.894391</v>
      </c>
      <c r="BE96" t="n">
        <v>3.020597</v>
      </c>
      <c r="BF96" t="n">
        <v>2.829895</v>
      </c>
      <c r="BG96" t="n">
        <v>2.771877</v>
      </c>
      <c r="BH96" t="n">
        <v>2.754994</v>
      </c>
      <c r="BI96" t="n">
        <v>2.858061</v>
      </c>
      <c r="BJ96" t="n">
        <v>2.889841</v>
      </c>
      <c r="BK96" t="n">
        <v>2.976738</v>
      </c>
      <c r="BL96" t="n">
        <v>2.696532</v>
      </c>
      <c r="BM96" t="n">
        <v>2.792681</v>
      </c>
      <c r="BN96" t="n">
        <v>2.943415</v>
      </c>
    </row>
    <row r="97" spans="1:66">
      <c r="A97" t="n">
        <v>74.219167</v>
      </c>
      <c r="B97" t="n">
        <v>3.092465277777778</v>
      </c>
      <c r="C97" t="n">
        <v>2.83947</v>
      </c>
      <c r="D97" t="n">
        <v>2.775918</v>
      </c>
      <c r="E97" t="n">
        <v>2.854245</v>
      </c>
      <c r="F97" t="n">
        <v>2.827334</v>
      </c>
      <c r="G97" t="n">
        <v>0.241704</v>
      </c>
      <c r="H97" t="n">
        <v>0.278349</v>
      </c>
      <c r="I97" t="n">
        <v>0.290006</v>
      </c>
      <c r="J97" t="n">
        <v>0.34463</v>
      </c>
      <c r="K97" t="n">
        <v>4.027736</v>
      </c>
      <c r="L97" t="n">
        <v>3.984473</v>
      </c>
      <c r="M97" t="n">
        <v>4.410946</v>
      </c>
      <c r="N97" t="n">
        <v>4.079957</v>
      </c>
      <c r="O97" t="n">
        <v>2.942915</v>
      </c>
      <c r="P97" t="n">
        <v>2.70172</v>
      </c>
      <c r="Q97" t="n">
        <v>2.77077</v>
      </c>
      <c r="R97" t="n">
        <v>2.7972</v>
      </c>
      <c r="S97" t="n">
        <v>2.611614</v>
      </c>
      <c r="T97" t="n">
        <v>2.731608</v>
      </c>
      <c r="U97" t="n">
        <v>2.950664</v>
      </c>
      <c r="V97" t="n">
        <v>2.787235</v>
      </c>
      <c r="W97" t="n">
        <v>2.903269</v>
      </c>
      <c r="X97" t="n">
        <v>2.710217</v>
      </c>
      <c r="Y97" t="n">
        <v>2.841877</v>
      </c>
      <c r="Z97" t="n">
        <v>2.932872</v>
      </c>
      <c r="AA97" t="n">
        <v>2.824208</v>
      </c>
      <c r="AB97" t="n">
        <v>2.848987</v>
      </c>
      <c r="AC97" t="n">
        <v>2.912097</v>
      </c>
      <c r="AD97" t="n">
        <v>2.862786</v>
      </c>
      <c r="AE97" t="n">
        <v>3.174511</v>
      </c>
      <c r="AF97" t="n">
        <v>3.034227</v>
      </c>
      <c r="AG97" t="n">
        <v>3.138778</v>
      </c>
      <c r="AH97" t="n">
        <v>2.85187</v>
      </c>
      <c r="AI97" t="n">
        <v>2.632751</v>
      </c>
      <c r="AJ97" t="n">
        <v>2.93164</v>
      </c>
      <c r="AK97" t="n">
        <v>3.008981</v>
      </c>
      <c r="AL97" t="n">
        <v>3.012035</v>
      </c>
      <c r="AM97" t="n">
        <v>3.072134</v>
      </c>
      <c r="AN97" t="n">
        <v>2.789492</v>
      </c>
      <c r="AO97" t="n">
        <v>3.357721</v>
      </c>
      <c r="AP97" t="n">
        <v>3.025966</v>
      </c>
      <c r="AQ97" t="n">
        <v>0.099882</v>
      </c>
      <c r="AR97" t="n">
        <v>2.012684</v>
      </c>
      <c r="AS97" t="n">
        <v>2.841607</v>
      </c>
      <c r="AT97" t="n">
        <v>3.055958</v>
      </c>
      <c r="AU97" t="n">
        <v>2.996243</v>
      </c>
      <c r="AV97" t="n">
        <v>2.928486</v>
      </c>
      <c r="AW97" t="n">
        <v>2.96925</v>
      </c>
      <c r="AX97" t="n">
        <v>2.895588</v>
      </c>
      <c r="AY97" t="n">
        <v>3.317553</v>
      </c>
      <c r="AZ97" t="n">
        <v>3.525729</v>
      </c>
      <c r="BA97" t="n">
        <v>2.888377</v>
      </c>
      <c r="BB97" t="n">
        <v>3.099656</v>
      </c>
      <c r="BC97" t="n">
        <v>3.164768</v>
      </c>
      <c r="BD97" t="n">
        <v>2.918826</v>
      </c>
      <c r="BE97" t="n">
        <v>3.061192</v>
      </c>
      <c r="BF97" t="n">
        <v>2.881441</v>
      </c>
      <c r="BG97" t="n">
        <v>2.790217</v>
      </c>
      <c r="BH97" t="n">
        <v>2.795965</v>
      </c>
      <c r="BI97" t="n">
        <v>2.889655</v>
      </c>
      <c r="BJ97" t="n">
        <v>2.930341</v>
      </c>
      <c r="BK97" t="n">
        <v>3.013426</v>
      </c>
      <c r="BL97" t="n">
        <v>2.730835</v>
      </c>
      <c r="BM97" t="n">
        <v>2.853938</v>
      </c>
      <c r="BN97" t="n">
        <v>2.98609</v>
      </c>
    </row>
    <row r="98" spans="1:66">
      <c r="A98" t="n">
        <v>75.219444</v>
      </c>
      <c r="B98" t="n">
        <v>3.134143518518519</v>
      </c>
      <c r="C98" t="n">
        <v>2.866117</v>
      </c>
      <c r="D98" t="n">
        <v>2.81662</v>
      </c>
      <c r="E98" t="n">
        <v>2.88049</v>
      </c>
      <c r="F98" t="n">
        <v>2.872956</v>
      </c>
      <c r="G98" t="n">
        <v>0.210563</v>
      </c>
      <c r="H98" t="n">
        <v>0.254243</v>
      </c>
      <c r="I98" t="n">
        <v>0.265741</v>
      </c>
      <c r="J98" t="n">
        <v>0.317806</v>
      </c>
      <c r="K98" t="n">
        <v>4.103609</v>
      </c>
      <c r="L98" t="n">
        <v>4.06459</v>
      </c>
      <c r="M98" t="n">
        <v>4.503588</v>
      </c>
      <c r="N98" t="n">
        <v>4.161628</v>
      </c>
      <c r="O98" t="n">
        <v>2.980782</v>
      </c>
      <c r="P98" t="n">
        <v>2.724745</v>
      </c>
      <c r="Q98" t="n">
        <v>2.793292</v>
      </c>
      <c r="R98" t="n">
        <v>2.830557</v>
      </c>
      <c r="S98" t="n">
        <v>2.630744</v>
      </c>
      <c r="T98" t="n">
        <v>2.762177</v>
      </c>
      <c r="U98" t="n">
        <v>2.987349</v>
      </c>
      <c r="V98" t="n">
        <v>2.812512</v>
      </c>
      <c r="W98" t="n">
        <v>2.933513</v>
      </c>
      <c r="X98" t="n">
        <v>2.744478</v>
      </c>
      <c r="Y98" t="n">
        <v>2.871886</v>
      </c>
      <c r="Z98" t="n">
        <v>2.974249</v>
      </c>
      <c r="AA98" t="n">
        <v>2.858804</v>
      </c>
      <c r="AB98" t="n">
        <v>2.871467</v>
      </c>
      <c r="AC98" t="n">
        <v>2.94299</v>
      </c>
      <c r="AD98" t="n">
        <v>2.895408</v>
      </c>
      <c r="AE98" t="n">
        <v>3.205805</v>
      </c>
      <c r="AF98" t="n">
        <v>3.071021</v>
      </c>
      <c r="AG98" t="n">
        <v>3.17576</v>
      </c>
      <c r="AH98" t="n">
        <v>2.883058</v>
      </c>
      <c r="AI98" t="n">
        <v>2.665231</v>
      </c>
      <c r="AJ98" t="n">
        <v>2.954302</v>
      </c>
      <c r="AK98" t="n">
        <v>3.028346</v>
      </c>
      <c r="AL98" t="n">
        <v>3.045355</v>
      </c>
      <c r="AM98" t="n">
        <v>3.108227</v>
      </c>
      <c r="AN98" t="n">
        <v>2.81114</v>
      </c>
      <c r="AO98" t="n">
        <v>3.391565</v>
      </c>
      <c r="AP98" t="n">
        <v>3.064873</v>
      </c>
      <c r="AQ98" t="n">
        <v>0.094849</v>
      </c>
      <c r="AR98" t="n">
        <v>2.020208</v>
      </c>
      <c r="AS98" t="n">
        <v>2.874379</v>
      </c>
      <c r="AT98" t="n">
        <v>3.091476</v>
      </c>
      <c r="AU98" t="n">
        <v>3.029559</v>
      </c>
      <c r="AV98" t="n">
        <v>2.968602</v>
      </c>
      <c r="AW98" t="n">
        <v>3.005196</v>
      </c>
      <c r="AX98" t="n">
        <v>2.945659</v>
      </c>
      <c r="AY98" t="n">
        <v>3.39162</v>
      </c>
      <c r="AZ98" t="n">
        <v>3.595679</v>
      </c>
      <c r="BA98" t="n">
        <v>2.925331</v>
      </c>
      <c r="BB98" t="n">
        <v>3.120089</v>
      </c>
      <c r="BC98" t="n">
        <v>3.202614</v>
      </c>
      <c r="BD98" t="n">
        <v>2.956909</v>
      </c>
      <c r="BE98" t="n">
        <v>3.117998</v>
      </c>
      <c r="BF98" t="n">
        <v>2.918494</v>
      </c>
      <c r="BG98" t="n">
        <v>2.810011</v>
      </c>
      <c r="BH98" t="n">
        <v>2.817307</v>
      </c>
      <c r="BI98" t="n">
        <v>2.910363</v>
      </c>
      <c r="BJ98" t="n">
        <v>2.961448</v>
      </c>
      <c r="BK98" t="n">
        <v>3.059566</v>
      </c>
      <c r="BL98" t="n">
        <v>2.755485</v>
      </c>
      <c r="BM98" t="n">
        <v>2.865808</v>
      </c>
      <c r="BN98" t="n">
        <v>3.002241</v>
      </c>
    </row>
    <row r="99" spans="1:66">
      <c r="A99" t="n">
        <v>76.219444</v>
      </c>
      <c r="B99" t="n">
        <v>3.175810185185185</v>
      </c>
      <c r="C99" t="n">
        <v>2.908819</v>
      </c>
      <c r="D99" t="n">
        <v>2.848849</v>
      </c>
      <c r="E99" t="n">
        <v>2.922878</v>
      </c>
      <c r="F99" t="n">
        <v>2.890716</v>
      </c>
      <c r="G99" t="n">
        <v>0.187225</v>
      </c>
      <c r="H99" t="n">
        <v>0.226044</v>
      </c>
      <c r="I99" t="n">
        <v>0.247837</v>
      </c>
      <c r="J99" t="n">
        <v>0.295357</v>
      </c>
      <c r="K99" t="n">
        <v>4.18449</v>
      </c>
      <c r="L99" t="n">
        <v>4.160745</v>
      </c>
      <c r="M99" t="n">
        <v>4.619191</v>
      </c>
      <c r="N99" t="n">
        <v>4.259467</v>
      </c>
      <c r="O99" t="n">
        <v>3.010458</v>
      </c>
      <c r="P99" t="n">
        <v>2.756302</v>
      </c>
      <c r="Q99" t="n">
        <v>2.820081</v>
      </c>
      <c r="R99" t="n">
        <v>2.859166</v>
      </c>
      <c r="S99" t="n">
        <v>2.650377</v>
      </c>
      <c r="T99" t="n">
        <v>2.794323</v>
      </c>
      <c r="U99" t="n">
        <v>3.01006</v>
      </c>
      <c r="V99" t="n">
        <v>2.860385</v>
      </c>
      <c r="W99" t="n">
        <v>2.97709</v>
      </c>
      <c r="X99" t="n">
        <v>2.767642</v>
      </c>
      <c r="Y99" t="n">
        <v>2.902752</v>
      </c>
      <c r="Z99" t="n">
        <v>3.004828</v>
      </c>
      <c r="AA99" t="n">
        <v>2.878522</v>
      </c>
      <c r="AB99" t="n">
        <v>2.910408</v>
      </c>
      <c r="AC99" t="n">
        <v>2.971166</v>
      </c>
      <c r="AD99" t="n">
        <v>2.928397</v>
      </c>
      <c r="AE99" t="n">
        <v>3.227395</v>
      </c>
      <c r="AF99" t="n">
        <v>3.086092</v>
      </c>
      <c r="AG99" t="n">
        <v>3.207802</v>
      </c>
      <c r="AH99" t="n">
        <v>2.916233</v>
      </c>
      <c r="AI99" t="n">
        <v>2.69314</v>
      </c>
      <c r="AJ99" t="n">
        <v>2.998511</v>
      </c>
      <c r="AK99" t="n">
        <v>3.059885</v>
      </c>
      <c r="AL99" t="n">
        <v>3.07825</v>
      </c>
      <c r="AM99" t="n">
        <v>3.136915</v>
      </c>
      <c r="AN99" t="n">
        <v>2.846268</v>
      </c>
      <c r="AO99" t="n">
        <v>3.41887</v>
      </c>
      <c r="AP99" t="n">
        <v>3.097482</v>
      </c>
      <c r="AQ99" t="n">
        <v>0.09328699999999999</v>
      </c>
      <c r="AR99" t="n">
        <v>2.034735</v>
      </c>
      <c r="AS99" t="n">
        <v>2.898244</v>
      </c>
      <c r="AT99" t="n">
        <v>3.127001</v>
      </c>
      <c r="AU99" t="n">
        <v>3.086151</v>
      </c>
      <c r="AV99" t="n">
        <v>2.997628</v>
      </c>
      <c r="AW99" t="n">
        <v>3.043194</v>
      </c>
      <c r="AX99" t="n">
        <v>2.976469</v>
      </c>
      <c r="AY99" t="n">
        <v>3.460798</v>
      </c>
      <c r="AZ99" t="n">
        <v>3.653584</v>
      </c>
      <c r="BA99" t="n">
        <v>2.956542</v>
      </c>
      <c r="BB99" t="n">
        <v>3.15186</v>
      </c>
      <c r="BC99" t="n">
        <v>3.221076</v>
      </c>
      <c r="BD99" t="n">
        <v>2.998166</v>
      </c>
      <c r="BE99" t="n">
        <v>3.147846</v>
      </c>
      <c r="BF99" t="n">
        <v>2.925733</v>
      </c>
      <c r="BG99" t="n">
        <v>2.84762</v>
      </c>
      <c r="BH99" t="n">
        <v>2.844228</v>
      </c>
      <c r="BI99" t="n">
        <v>2.935014</v>
      </c>
      <c r="BJ99" t="n">
        <v>2.999113</v>
      </c>
      <c r="BK99" t="n">
        <v>3.097194</v>
      </c>
      <c r="BL99" t="n">
        <v>2.800391</v>
      </c>
      <c r="BM99" t="n">
        <v>2.908583</v>
      </c>
      <c r="BN99" t="n">
        <v>3.026668</v>
      </c>
    </row>
    <row r="100" spans="1:66">
      <c r="A100" t="n">
        <v>77.219444</v>
      </c>
      <c r="B100" t="n">
        <v>3.217476851851852</v>
      </c>
      <c r="C100" t="n">
        <v>2.931327</v>
      </c>
      <c r="D100" t="n">
        <v>2.869349</v>
      </c>
      <c r="E100" t="n">
        <v>2.949891</v>
      </c>
      <c r="F100" t="n">
        <v>2.927706</v>
      </c>
      <c r="G100" t="n">
        <v>0.164298</v>
      </c>
      <c r="H100" t="n">
        <v>0.201399</v>
      </c>
      <c r="I100" t="n">
        <v>0.228299</v>
      </c>
      <c r="J100" t="n">
        <v>0.272345</v>
      </c>
      <c r="K100" t="n">
        <v>4.282208</v>
      </c>
      <c r="L100" t="n">
        <v>4.267465</v>
      </c>
      <c r="M100" t="n">
        <v>4.746466</v>
      </c>
      <c r="N100" t="n">
        <v>4.360701</v>
      </c>
      <c r="O100" t="n">
        <v>3.041406</v>
      </c>
      <c r="P100" t="n">
        <v>2.787143</v>
      </c>
      <c r="Q100" t="n">
        <v>2.842791</v>
      </c>
      <c r="R100" t="n">
        <v>2.886177</v>
      </c>
      <c r="S100" t="n">
        <v>2.681305</v>
      </c>
      <c r="T100" t="n">
        <v>2.825828</v>
      </c>
      <c r="U100" t="n">
        <v>3.05675</v>
      </c>
      <c r="V100" t="n">
        <v>2.906794</v>
      </c>
      <c r="W100" t="n">
        <v>3.007604</v>
      </c>
      <c r="X100" t="n">
        <v>2.779543</v>
      </c>
      <c r="Y100" t="n">
        <v>2.928511</v>
      </c>
      <c r="Z100" t="n">
        <v>3.017572</v>
      </c>
      <c r="AA100" t="n">
        <v>2.887821</v>
      </c>
      <c r="AB100" t="n">
        <v>2.947577</v>
      </c>
      <c r="AC100" t="n">
        <v>3.001108</v>
      </c>
      <c r="AD100" t="n">
        <v>2.962078</v>
      </c>
      <c r="AE100" t="n">
        <v>3.274492</v>
      </c>
      <c r="AF100" t="n">
        <v>3.123032</v>
      </c>
      <c r="AG100" t="n">
        <v>3.24626</v>
      </c>
      <c r="AH100" t="n">
        <v>2.950544</v>
      </c>
      <c r="AI100" t="n">
        <v>2.703872</v>
      </c>
      <c r="AJ100" t="n">
        <v>3.020089</v>
      </c>
      <c r="AK100" t="n">
        <v>3.084212</v>
      </c>
      <c r="AL100" t="n">
        <v>3.135053</v>
      </c>
      <c r="AM100" t="n">
        <v>3.163421</v>
      </c>
      <c r="AN100" t="n">
        <v>2.888101</v>
      </c>
      <c r="AO100" t="n">
        <v>3.462544</v>
      </c>
      <c r="AP100" t="n">
        <v>3.143555</v>
      </c>
      <c r="AQ100" t="n">
        <v>0.091476</v>
      </c>
      <c r="AR100" t="n">
        <v>2.045471</v>
      </c>
      <c r="AS100" t="n">
        <v>2.937767</v>
      </c>
      <c r="AT100" t="n">
        <v>3.169647</v>
      </c>
      <c r="AU100" t="n">
        <v>3.121573</v>
      </c>
      <c r="AV100" t="n">
        <v>3.027137</v>
      </c>
      <c r="AW100" t="n">
        <v>3.080803</v>
      </c>
      <c r="AX100" t="n">
        <v>3.002919</v>
      </c>
      <c r="AY100" t="n">
        <v>3.515342</v>
      </c>
      <c r="AZ100" t="n">
        <v>3.69824</v>
      </c>
      <c r="BA100" t="n">
        <v>3.00536</v>
      </c>
      <c r="BB100" t="n">
        <v>3.189443</v>
      </c>
      <c r="BC100" t="n">
        <v>3.262496</v>
      </c>
      <c r="BD100" t="n">
        <v>3.022245</v>
      </c>
      <c r="BE100" t="n">
        <v>3.177565</v>
      </c>
      <c r="BF100" t="n">
        <v>2.942809</v>
      </c>
      <c r="BG100" t="n">
        <v>2.870573</v>
      </c>
      <c r="BH100" t="n">
        <v>2.881245</v>
      </c>
      <c r="BI100" t="n">
        <v>2.957578</v>
      </c>
      <c r="BJ100" t="n">
        <v>3.037566</v>
      </c>
      <c r="BK100" t="n">
        <v>3.128593</v>
      </c>
      <c r="BL100" t="n">
        <v>2.817945</v>
      </c>
      <c r="BM100" t="n">
        <v>2.944876</v>
      </c>
      <c r="BN100" t="n">
        <v>3.082209</v>
      </c>
    </row>
    <row r="101" spans="1:66">
      <c r="A101" t="n">
        <v>78.219444</v>
      </c>
      <c r="B101" t="n">
        <v>3.259143518518519</v>
      </c>
      <c r="C101" t="n">
        <v>2.947844</v>
      </c>
      <c r="D101" t="n">
        <v>2.906657</v>
      </c>
      <c r="E101" t="n">
        <v>2.97716</v>
      </c>
      <c r="F101" t="n">
        <v>2.959847</v>
      </c>
      <c r="G101" t="n">
        <v>0.144706</v>
      </c>
      <c r="H101" t="n">
        <v>0.1829</v>
      </c>
      <c r="I101" t="n">
        <v>0.211672</v>
      </c>
      <c r="J101" t="n">
        <v>0.25504</v>
      </c>
      <c r="K101" t="n">
        <v>4.378271</v>
      </c>
      <c r="L101" t="n">
        <v>4.333958</v>
      </c>
      <c r="M101" t="n">
        <v>4.836914</v>
      </c>
      <c r="N101" t="n">
        <v>4.427951</v>
      </c>
      <c r="O101" t="n">
        <v>3.059397</v>
      </c>
      <c r="P101" t="n">
        <v>2.83997</v>
      </c>
      <c r="Q101" t="n">
        <v>2.897692</v>
      </c>
      <c r="R101" t="n">
        <v>2.936974</v>
      </c>
      <c r="S101" t="n">
        <v>2.711525</v>
      </c>
      <c r="T101" t="n">
        <v>2.861227</v>
      </c>
      <c r="U101" t="n">
        <v>3.077096</v>
      </c>
      <c r="V101" t="n">
        <v>2.918725</v>
      </c>
      <c r="W101" t="n">
        <v>3.046104</v>
      </c>
      <c r="X101" t="n">
        <v>2.811942</v>
      </c>
      <c r="Y101" t="n">
        <v>2.955171</v>
      </c>
      <c r="Z101" t="n">
        <v>3.053282</v>
      </c>
      <c r="AA101" t="n">
        <v>2.906081</v>
      </c>
      <c r="AB101" t="n">
        <v>2.96268</v>
      </c>
      <c r="AC101" t="n">
        <v>3.034286</v>
      </c>
      <c r="AD101" t="n">
        <v>2.978461</v>
      </c>
      <c r="AE101" t="n">
        <v>3.314441</v>
      </c>
      <c r="AF101" t="n">
        <v>3.130691</v>
      </c>
      <c r="AG101" t="n">
        <v>3.275535</v>
      </c>
      <c r="AH101" t="n">
        <v>2.977677</v>
      </c>
      <c r="AI101" t="n">
        <v>2.708193</v>
      </c>
      <c r="AJ101" t="n">
        <v>3.042299</v>
      </c>
      <c r="AK101" t="n">
        <v>3.113147</v>
      </c>
      <c r="AL101" t="n">
        <v>3.149204</v>
      </c>
      <c r="AM101" t="n">
        <v>3.200774</v>
      </c>
      <c r="AN101" t="n">
        <v>2.906795</v>
      </c>
      <c r="AO101" t="n">
        <v>3.517589</v>
      </c>
      <c r="AP101" t="n">
        <v>3.174151</v>
      </c>
      <c r="AQ101" t="n">
        <v>0.088711</v>
      </c>
      <c r="AR101" t="n">
        <v>2.041183</v>
      </c>
      <c r="AS101" t="n">
        <v>2.951117</v>
      </c>
      <c r="AT101" t="n">
        <v>3.199397</v>
      </c>
      <c r="AU101" t="n">
        <v>3.142613</v>
      </c>
      <c r="AV101" t="n">
        <v>3.066117</v>
      </c>
      <c r="AW101" t="n">
        <v>3.095938</v>
      </c>
      <c r="AX101" t="n">
        <v>3.032427</v>
      </c>
      <c r="AY101" t="n">
        <v>3.591463</v>
      </c>
      <c r="AZ101" t="n">
        <v>3.764323</v>
      </c>
      <c r="BA101" t="n">
        <v>3.047844</v>
      </c>
      <c r="BB101" t="n">
        <v>3.216445</v>
      </c>
      <c r="BC101" t="n">
        <v>3.296803</v>
      </c>
      <c r="BD101" t="n">
        <v>3.059973</v>
      </c>
      <c r="BE101" t="n">
        <v>3.206611</v>
      </c>
      <c r="BF101" t="n">
        <v>2.982762</v>
      </c>
      <c r="BG101" t="n">
        <v>2.915079</v>
      </c>
      <c r="BH101" t="n">
        <v>2.907475</v>
      </c>
      <c r="BI101" t="n">
        <v>3.008351</v>
      </c>
      <c r="BJ101" t="n">
        <v>3.046884</v>
      </c>
      <c r="BK101" t="n">
        <v>3.161722</v>
      </c>
      <c r="BL101" t="n">
        <v>2.867115</v>
      </c>
      <c r="BM101" t="n">
        <v>2.979455</v>
      </c>
      <c r="BN101" t="n">
        <v>3.1023</v>
      </c>
    </row>
    <row r="102" spans="1:66">
      <c r="A102" t="n">
        <v>79.219444</v>
      </c>
      <c r="B102" t="n">
        <v>3.300810185185185</v>
      </c>
      <c r="C102" t="n">
        <v>2.981657</v>
      </c>
      <c r="D102" t="n">
        <v>2.942175</v>
      </c>
      <c r="E102" t="n">
        <v>3.012416</v>
      </c>
      <c r="F102" t="n">
        <v>2.988693</v>
      </c>
      <c r="G102" t="n">
        <v>0.125076</v>
      </c>
      <c r="H102" t="n">
        <v>0.166092</v>
      </c>
      <c r="I102" t="n">
        <v>0.195067</v>
      </c>
      <c r="J102" t="n">
        <v>0.237263</v>
      </c>
      <c r="K102" t="n">
        <v>4.453116</v>
      </c>
      <c r="L102" t="n">
        <v>4.441795</v>
      </c>
      <c r="M102" t="n">
        <v>4.93251</v>
      </c>
      <c r="N102" t="n">
        <v>4.505601</v>
      </c>
      <c r="O102" t="n">
        <v>3.100436</v>
      </c>
      <c r="P102" t="n">
        <v>2.843686</v>
      </c>
      <c r="Q102" t="n">
        <v>2.914544</v>
      </c>
      <c r="R102" t="n">
        <v>2.94339</v>
      </c>
      <c r="S102" t="n">
        <v>2.737135</v>
      </c>
      <c r="T102" t="n">
        <v>2.882891</v>
      </c>
      <c r="U102" t="n">
        <v>3.113981</v>
      </c>
      <c r="V102" t="n">
        <v>2.938827</v>
      </c>
      <c r="W102" t="n">
        <v>3.057793</v>
      </c>
      <c r="X102" t="n">
        <v>2.839371</v>
      </c>
      <c r="Y102" t="n">
        <v>2.977084</v>
      </c>
      <c r="Z102" t="n">
        <v>3.091292</v>
      </c>
      <c r="AA102" t="n">
        <v>2.934059</v>
      </c>
      <c r="AB102" t="n">
        <v>3.008697</v>
      </c>
      <c r="AC102" t="n">
        <v>3.044965</v>
      </c>
      <c r="AD102" t="n">
        <v>3.029356</v>
      </c>
      <c r="AE102" t="n">
        <v>3.379418</v>
      </c>
      <c r="AF102" t="n">
        <v>3.182129</v>
      </c>
      <c r="AG102" t="n">
        <v>3.314783</v>
      </c>
      <c r="AH102" t="n">
        <v>3.014474</v>
      </c>
      <c r="AI102" t="n">
        <v>2.738027</v>
      </c>
      <c r="AJ102" t="n">
        <v>3.080893</v>
      </c>
      <c r="AK102" t="n">
        <v>3.13985</v>
      </c>
      <c r="AL102" t="n">
        <v>3.193215</v>
      </c>
      <c r="AM102" t="n">
        <v>3.225021</v>
      </c>
      <c r="AN102" t="n">
        <v>2.958711</v>
      </c>
      <c r="AO102" t="n">
        <v>3.556793</v>
      </c>
      <c r="AP102" t="n">
        <v>3.215684</v>
      </c>
      <c r="AQ102" t="n">
        <v>0.08627899999999999</v>
      </c>
      <c r="AR102" t="n">
        <v>2.053714</v>
      </c>
      <c r="AS102" t="n">
        <v>2.983505</v>
      </c>
      <c r="AT102" t="n">
        <v>3.241546</v>
      </c>
      <c r="AU102" t="n">
        <v>3.178612</v>
      </c>
      <c r="AV102" t="n">
        <v>3.104312</v>
      </c>
      <c r="AW102" t="n">
        <v>3.148966</v>
      </c>
      <c r="AX102" t="n">
        <v>3.072915</v>
      </c>
      <c r="AY102" t="n">
        <v>3.673754</v>
      </c>
      <c r="AZ102" t="n">
        <v>3.835548</v>
      </c>
      <c r="BA102" t="n">
        <v>3.086313</v>
      </c>
      <c r="BB102" t="n">
        <v>3.27633</v>
      </c>
      <c r="BC102" t="n">
        <v>3.327334</v>
      </c>
      <c r="BD102" t="n">
        <v>3.097743</v>
      </c>
      <c r="BE102" t="n">
        <v>3.22966</v>
      </c>
      <c r="BF102" t="n">
        <v>3.01653</v>
      </c>
      <c r="BG102" t="n">
        <v>2.946195</v>
      </c>
      <c r="BH102" t="n">
        <v>2.928144</v>
      </c>
      <c r="BI102" t="n">
        <v>3.03192</v>
      </c>
      <c r="BJ102" t="n">
        <v>3.068202</v>
      </c>
      <c r="BK102" t="n">
        <v>3.17944</v>
      </c>
      <c r="BL102" t="n">
        <v>2.895486</v>
      </c>
      <c r="BM102" t="n">
        <v>3.018313</v>
      </c>
      <c r="BN102" t="n">
        <v>3.128754</v>
      </c>
    </row>
    <row r="103" spans="1:66">
      <c r="A103" t="n">
        <v>80.219722</v>
      </c>
      <c r="B103" t="n">
        <v>3.342488425925926</v>
      </c>
      <c r="C103" t="n">
        <v>3.014245</v>
      </c>
      <c r="D103" t="n">
        <v>2.981395</v>
      </c>
      <c r="E103" t="n">
        <v>3.040334</v>
      </c>
      <c r="F103" t="n">
        <v>3.025267</v>
      </c>
      <c r="G103" t="n">
        <v>0.109257</v>
      </c>
      <c r="H103" t="n">
        <v>0.149922</v>
      </c>
      <c r="I103" t="n">
        <v>0.179043</v>
      </c>
      <c r="J103" t="n">
        <v>0.222733</v>
      </c>
      <c r="K103" t="n">
        <v>4.54959</v>
      </c>
      <c r="L103" t="n">
        <v>4.554011</v>
      </c>
      <c r="M103" t="n">
        <v>5.011691</v>
      </c>
      <c r="N103" t="n">
        <v>4.619676</v>
      </c>
      <c r="O103" t="n">
        <v>3.137368</v>
      </c>
      <c r="P103" t="n">
        <v>2.862738</v>
      </c>
      <c r="Q103" t="n">
        <v>2.951731</v>
      </c>
      <c r="R103" t="n">
        <v>2.974566</v>
      </c>
      <c r="S103" t="n">
        <v>2.752536</v>
      </c>
      <c r="T103" t="n">
        <v>2.908318</v>
      </c>
      <c r="U103" t="n">
        <v>3.140534</v>
      </c>
      <c r="V103" t="n">
        <v>2.981427</v>
      </c>
      <c r="W103" t="n">
        <v>3.082134</v>
      </c>
      <c r="X103" t="n">
        <v>2.864568</v>
      </c>
      <c r="Y103" t="n">
        <v>3.013017</v>
      </c>
      <c r="Z103" t="n">
        <v>3.122287</v>
      </c>
      <c r="AA103" t="n">
        <v>2.969352</v>
      </c>
      <c r="AB103" t="n">
        <v>3.032537</v>
      </c>
      <c r="AC103" t="n">
        <v>3.07816</v>
      </c>
      <c r="AD103" t="n">
        <v>3.062603</v>
      </c>
      <c r="AE103" t="n">
        <v>3.406036</v>
      </c>
      <c r="AF103" t="n">
        <v>3.204728</v>
      </c>
      <c r="AG103" t="n">
        <v>3.348503</v>
      </c>
      <c r="AH103" t="n">
        <v>3.044771</v>
      </c>
      <c r="AI103" t="n">
        <v>2.76194</v>
      </c>
      <c r="AJ103" t="n">
        <v>3.107197</v>
      </c>
      <c r="AK103" t="n">
        <v>3.174542</v>
      </c>
      <c r="AL103" t="n">
        <v>3.210292</v>
      </c>
      <c r="AM103" t="n">
        <v>3.273857</v>
      </c>
      <c r="AN103" t="n">
        <v>2.981101</v>
      </c>
      <c r="AO103" t="n">
        <v>3.608632</v>
      </c>
      <c r="AP103" t="n">
        <v>3.257169</v>
      </c>
      <c r="AQ103" t="n">
        <v>0.084145</v>
      </c>
      <c r="AR103" t="n">
        <v>2.058667</v>
      </c>
      <c r="AS103" t="n">
        <v>2.999252</v>
      </c>
      <c r="AT103" t="n">
        <v>3.278664</v>
      </c>
      <c r="AU103" t="n">
        <v>3.212305</v>
      </c>
      <c r="AV103" t="n">
        <v>3.141258</v>
      </c>
      <c r="AW103" t="n">
        <v>3.200956</v>
      </c>
      <c r="AX103" t="n">
        <v>3.103783</v>
      </c>
      <c r="AY103" t="n">
        <v>3.746182</v>
      </c>
      <c r="AZ103" t="n">
        <v>3.871047</v>
      </c>
      <c r="BA103" t="n">
        <v>3.126302</v>
      </c>
      <c r="BB103" t="n">
        <v>3.306518</v>
      </c>
      <c r="BC103" t="n">
        <v>3.358367</v>
      </c>
      <c r="BD103" t="n">
        <v>3.12702</v>
      </c>
      <c r="BE103" t="n">
        <v>3.275873</v>
      </c>
      <c r="BF103" t="n">
        <v>3.027724</v>
      </c>
      <c r="BG103" t="n">
        <v>2.981613</v>
      </c>
      <c r="BH103" t="n">
        <v>2.962108</v>
      </c>
      <c r="BI103" t="n">
        <v>3.052619</v>
      </c>
      <c r="BJ103" t="n">
        <v>3.082414</v>
      </c>
      <c r="BK103" t="n">
        <v>3.228058</v>
      </c>
      <c r="BL103" t="n">
        <v>2.928267</v>
      </c>
      <c r="BM103" t="n">
        <v>3.048741</v>
      </c>
      <c r="BN103" t="n">
        <v>3.151151</v>
      </c>
    </row>
    <row r="104" spans="1:66">
      <c r="A104" t="n">
        <v>81.219722</v>
      </c>
      <c r="B104" t="n">
        <v>3.384155092592593</v>
      </c>
      <c r="C104" t="n">
        <v>3.061836</v>
      </c>
      <c r="D104" t="n">
        <v>3.01755</v>
      </c>
      <c r="E104" t="n">
        <v>3.081468</v>
      </c>
      <c r="F104" t="n">
        <v>3.04511</v>
      </c>
      <c r="G104" t="n">
        <v>0.09628100000000001</v>
      </c>
      <c r="H104" t="n">
        <v>0.137731</v>
      </c>
      <c r="I104" t="n">
        <v>0.166191</v>
      </c>
      <c r="J104" t="n">
        <v>0.209786</v>
      </c>
      <c r="K104" t="n">
        <v>4.663643</v>
      </c>
      <c r="L104" t="n">
        <v>4.644563</v>
      </c>
      <c r="M104" t="n">
        <v>5.117745</v>
      </c>
      <c r="N104" t="n">
        <v>4.704142</v>
      </c>
      <c r="O104" t="n">
        <v>3.168701</v>
      </c>
      <c r="P104" t="n">
        <v>2.899251</v>
      </c>
      <c r="Q104" t="n">
        <v>2.990528</v>
      </c>
      <c r="R104" t="n">
        <v>3.001771</v>
      </c>
      <c r="S104" t="n">
        <v>2.778644</v>
      </c>
      <c r="T104" t="n">
        <v>2.941844</v>
      </c>
      <c r="U104" t="n">
        <v>3.167237</v>
      </c>
      <c r="V104" t="n">
        <v>3.030558</v>
      </c>
      <c r="W104" t="n">
        <v>3.115515</v>
      </c>
      <c r="X104" t="n">
        <v>2.889422</v>
      </c>
      <c r="Y104" t="n">
        <v>3.03335</v>
      </c>
      <c r="Z104" t="n">
        <v>3.147257</v>
      </c>
      <c r="AA104" t="n">
        <v>2.983743</v>
      </c>
      <c r="AB104" t="n">
        <v>3.067827</v>
      </c>
      <c r="AC104" t="n">
        <v>3.10911</v>
      </c>
      <c r="AD104" t="n">
        <v>3.090235</v>
      </c>
      <c r="AE104" t="n">
        <v>3.42709</v>
      </c>
      <c r="AF104" t="n">
        <v>3.224447</v>
      </c>
      <c r="AG104" t="n">
        <v>3.410456</v>
      </c>
      <c r="AH104" t="n">
        <v>3.071918</v>
      </c>
      <c r="AI104" t="n">
        <v>2.788421</v>
      </c>
      <c r="AJ104" t="n">
        <v>3.132762</v>
      </c>
      <c r="AK104" t="n">
        <v>3.220561</v>
      </c>
      <c r="AL104" t="n">
        <v>3.245879</v>
      </c>
      <c r="AM104" t="n">
        <v>3.309352</v>
      </c>
      <c r="AN104" t="n">
        <v>3.023816</v>
      </c>
      <c r="AO104" t="n">
        <v>3.653063</v>
      </c>
      <c r="AP104" t="n">
        <v>3.274741</v>
      </c>
      <c r="AQ104" t="n">
        <v>0.079514</v>
      </c>
      <c r="AR104" t="n">
        <v>2.068058</v>
      </c>
      <c r="AS104" t="n">
        <v>3.04172</v>
      </c>
      <c r="AT104" t="n">
        <v>3.314987</v>
      </c>
      <c r="AU104" t="n">
        <v>3.267566</v>
      </c>
      <c r="AV104" t="n">
        <v>3.171989</v>
      </c>
      <c r="AW104" t="n">
        <v>3.227757</v>
      </c>
      <c r="AX104" t="n">
        <v>3.138807</v>
      </c>
      <c r="AY104" t="n">
        <v>3.799972</v>
      </c>
      <c r="AZ104" t="n">
        <v>3.908585</v>
      </c>
      <c r="BA104" t="n">
        <v>3.15085</v>
      </c>
      <c r="BB104" t="n">
        <v>3.356603</v>
      </c>
      <c r="BC104" t="n">
        <v>3.385058</v>
      </c>
      <c r="BD104" t="n">
        <v>3.147306</v>
      </c>
      <c r="BE104" t="n">
        <v>3.296419</v>
      </c>
      <c r="BF104" t="n">
        <v>3.077045</v>
      </c>
      <c r="BG104" t="n">
        <v>3.00681</v>
      </c>
      <c r="BH104" t="n">
        <v>2.986613</v>
      </c>
      <c r="BI104" t="n">
        <v>3.103416</v>
      </c>
      <c r="BJ104" t="n">
        <v>3.120848</v>
      </c>
      <c r="BK104" t="n">
        <v>3.247144</v>
      </c>
      <c r="BL104" t="n">
        <v>2.957226</v>
      </c>
      <c r="BM104" t="n">
        <v>3.077931</v>
      </c>
      <c r="BN104" t="n">
        <v>3.183092</v>
      </c>
    </row>
    <row r="105" spans="1:66">
      <c r="A105" t="n">
        <v>82.219722</v>
      </c>
      <c r="B105" t="n">
        <v>3.425821759259259</v>
      </c>
      <c r="C105" t="n">
        <v>3.087896</v>
      </c>
      <c r="D105" t="n">
        <v>3.040333</v>
      </c>
      <c r="E105" t="n">
        <v>3.093729</v>
      </c>
      <c r="F105" t="n">
        <v>3.060673</v>
      </c>
      <c r="G105" t="n">
        <v>0.081609</v>
      </c>
      <c r="H105" t="n">
        <v>0.123398</v>
      </c>
      <c r="I105" t="n">
        <v>0.15215</v>
      </c>
      <c r="J105" t="n">
        <v>0.197075</v>
      </c>
      <c r="K105" t="n">
        <v>4.765309</v>
      </c>
      <c r="L105" t="n">
        <v>4.720704</v>
      </c>
      <c r="M105" t="n">
        <v>5.255381</v>
      </c>
      <c r="N105" t="n">
        <v>4.803561</v>
      </c>
      <c r="O105" t="n">
        <v>3.208421</v>
      </c>
      <c r="P105" t="n">
        <v>2.930837</v>
      </c>
      <c r="Q105" t="n">
        <v>3.018373</v>
      </c>
      <c r="R105" t="n">
        <v>3.033977</v>
      </c>
      <c r="S105" t="n">
        <v>2.794587</v>
      </c>
      <c r="T105" t="n">
        <v>2.968573</v>
      </c>
      <c r="U105" t="n">
        <v>3.196237</v>
      </c>
      <c r="V105" t="n">
        <v>3.051498</v>
      </c>
      <c r="W105" t="n">
        <v>3.155227</v>
      </c>
      <c r="X105" t="n">
        <v>2.913486</v>
      </c>
      <c r="Y105" t="n">
        <v>3.064185</v>
      </c>
      <c r="Z105" t="n">
        <v>3.173535</v>
      </c>
      <c r="AA105" t="n">
        <v>3.02358</v>
      </c>
      <c r="AB105" t="n">
        <v>3.100993</v>
      </c>
      <c r="AC105" t="n">
        <v>3.127007</v>
      </c>
      <c r="AD105" t="n">
        <v>3.129942</v>
      </c>
      <c r="AE105" t="n">
        <v>3.461926</v>
      </c>
      <c r="AF105" t="n">
        <v>3.267475</v>
      </c>
      <c r="AG105" t="n">
        <v>3.463156</v>
      </c>
      <c r="AH105" t="n">
        <v>3.110485</v>
      </c>
      <c r="AI105" t="n">
        <v>2.805179</v>
      </c>
      <c r="AJ105" t="n">
        <v>3.1594</v>
      </c>
      <c r="AK105" t="n">
        <v>3.234757</v>
      </c>
      <c r="AL105" t="n">
        <v>3.271801</v>
      </c>
      <c r="AM105" t="n">
        <v>3.35295</v>
      </c>
      <c r="AN105" t="n">
        <v>3.038531</v>
      </c>
      <c r="AO105" t="n">
        <v>3.688523</v>
      </c>
      <c r="AP105" t="n">
        <v>3.333584</v>
      </c>
      <c r="AQ105" t="n">
        <v>0.07384</v>
      </c>
      <c r="AR105" t="n">
        <v>2.086627</v>
      </c>
      <c r="AS105" t="n">
        <v>3.072761</v>
      </c>
      <c r="AT105" t="n">
        <v>3.341024</v>
      </c>
      <c r="AU105" t="n">
        <v>3.298765</v>
      </c>
      <c r="AV105" t="n">
        <v>3.210631</v>
      </c>
      <c r="AW105" t="n">
        <v>3.269436</v>
      </c>
      <c r="AX105" t="n">
        <v>3.178926</v>
      </c>
      <c r="AY105" t="n">
        <v>3.852978</v>
      </c>
      <c r="AZ105" t="n">
        <v>3.97397</v>
      </c>
      <c r="BA105" t="n">
        <v>3.206447</v>
      </c>
      <c r="BB105" t="n">
        <v>3.373778</v>
      </c>
      <c r="BC105" t="n">
        <v>3.407358</v>
      </c>
      <c r="BD105" t="n">
        <v>3.184482</v>
      </c>
      <c r="BE105" t="n">
        <v>3.332846</v>
      </c>
      <c r="BF105" t="n">
        <v>3.117567</v>
      </c>
      <c r="BG105" t="n">
        <v>3.040836</v>
      </c>
      <c r="BH105" t="n">
        <v>3.020699</v>
      </c>
      <c r="BI105" t="n">
        <v>3.139316</v>
      </c>
      <c r="BJ105" t="n">
        <v>3.176336</v>
      </c>
      <c r="BK105" t="n">
        <v>3.291412</v>
      </c>
      <c r="BL105" t="n">
        <v>2.988639</v>
      </c>
      <c r="BM105" t="n">
        <v>3.099674</v>
      </c>
      <c r="BN105" t="n">
        <v>3.212083</v>
      </c>
    </row>
    <row r="106" spans="1:66">
      <c r="A106" t="n">
        <v>83.219722</v>
      </c>
      <c r="B106" t="n">
        <v>3.467488425925926</v>
      </c>
      <c r="C106" t="n">
        <v>3.123204</v>
      </c>
      <c r="D106" t="n">
        <v>3.068167</v>
      </c>
      <c r="E106" t="n">
        <v>3.139853</v>
      </c>
      <c r="F106" t="n">
        <v>3.106981</v>
      </c>
      <c r="G106" t="n">
        <v>0.06823799999999999</v>
      </c>
      <c r="H106" t="n">
        <v>0.110435</v>
      </c>
      <c r="I106" t="n">
        <v>0.140848</v>
      </c>
      <c r="J106" t="n">
        <v>0.18409</v>
      </c>
      <c r="K106" t="n">
        <v>4.835442</v>
      </c>
      <c r="L106" t="n">
        <v>4.80621</v>
      </c>
      <c r="M106" t="n">
        <v>5.380888</v>
      </c>
      <c r="N106" t="n">
        <v>4.878866</v>
      </c>
      <c r="O106" t="n">
        <v>3.237203</v>
      </c>
      <c r="P106" t="n">
        <v>2.960249</v>
      </c>
      <c r="Q106" t="n">
        <v>3.057807</v>
      </c>
      <c r="R106" t="n">
        <v>3.04635</v>
      </c>
      <c r="S106" t="n">
        <v>2.823401</v>
      </c>
      <c r="T106" t="n">
        <v>2.986384</v>
      </c>
      <c r="U106" t="n">
        <v>3.225801</v>
      </c>
      <c r="V106" t="n">
        <v>3.062661</v>
      </c>
      <c r="W106" t="n">
        <v>3.192527</v>
      </c>
      <c r="X106" t="n">
        <v>2.946846</v>
      </c>
      <c r="Y106" t="n">
        <v>3.118031</v>
      </c>
      <c r="Z106" t="n">
        <v>3.212689</v>
      </c>
      <c r="AA106" t="n">
        <v>3.029742</v>
      </c>
      <c r="AB106" t="n">
        <v>3.118313</v>
      </c>
      <c r="AC106" t="n">
        <v>3.159371</v>
      </c>
      <c r="AD106" t="n">
        <v>3.140571</v>
      </c>
      <c r="AE106" t="n">
        <v>3.500215</v>
      </c>
      <c r="AF106" t="n">
        <v>3.29095</v>
      </c>
      <c r="AG106" t="n">
        <v>3.493858</v>
      </c>
      <c r="AH106" t="n">
        <v>3.148559</v>
      </c>
      <c r="AI106" t="n">
        <v>2.844297</v>
      </c>
      <c r="AJ106" t="n">
        <v>3.182843</v>
      </c>
      <c r="AK106" t="n">
        <v>3.251367</v>
      </c>
      <c r="AL106" t="n">
        <v>3.315853</v>
      </c>
      <c r="AM106" t="n">
        <v>3.394317</v>
      </c>
      <c r="AN106" t="n">
        <v>3.074801</v>
      </c>
      <c r="AO106" t="n">
        <v>3.743578</v>
      </c>
      <c r="AP106" t="n">
        <v>3.348315</v>
      </c>
      <c r="AQ106" t="n">
        <v>0.077045</v>
      </c>
      <c r="AR106" t="n">
        <v>2.083006</v>
      </c>
      <c r="AS106" t="n">
        <v>3.092612</v>
      </c>
      <c r="AT106" t="n">
        <v>3.389644</v>
      </c>
      <c r="AU106" t="n">
        <v>3.327766</v>
      </c>
      <c r="AV106" t="n">
        <v>3.225897</v>
      </c>
      <c r="AW106" t="n">
        <v>3.299728</v>
      </c>
      <c r="AX106" t="n">
        <v>3.225842</v>
      </c>
      <c r="AY106" t="n">
        <v>3.928069</v>
      </c>
      <c r="AZ106" t="n">
        <v>4.008721</v>
      </c>
      <c r="BA106" t="n">
        <v>3.227696</v>
      </c>
      <c r="BB106" t="n">
        <v>3.407234</v>
      </c>
      <c r="BC106" t="n">
        <v>3.446373</v>
      </c>
      <c r="BD106" t="n">
        <v>3.222956</v>
      </c>
      <c r="BE106" t="n">
        <v>3.370812</v>
      </c>
      <c r="BF106" t="n">
        <v>3.143265</v>
      </c>
      <c r="BG106" t="n">
        <v>3.069935</v>
      </c>
      <c r="BH106" t="n">
        <v>3.048686</v>
      </c>
      <c r="BI106" t="n">
        <v>3.175681</v>
      </c>
      <c r="BJ106" t="n">
        <v>3.206985</v>
      </c>
      <c r="BK106" t="n">
        <v>3.331517</v>
      </c>
      <c r="BL106" t="n">
        <v>3.030483</v>
      </c>
      <c r="BM106" t="n">
        <v>3.111526</v>
      </c>
      <c r="BN106" t="n">
        <v>3.248787</v>
      </c>
    </row>
    <row r="107" spans="1:66">
      <c r="A107" t="n">
        <v>84.22</v>
      </c>
      <c r="B107" t="n">
        <v>3.509166666666667</v>
      </c>
      <c r="C107" t="n">
        <v>3.147997</v>
      </c>
      <c r="D107" t="n">
        <v>3.094875</v>
      </c>
      <c r="E107" t="n">
        <v>3.17203</v>
      </c>
      <c r="F107" t="n">
        <v>3.126612</v>
      </c>
      <c r="G107" t="n">
        <v>0.058118</v>
      </c>
      <c r="H107" t="n">
        <v>0.098603</v>
      </c>
      <c r="I107" t="n">
        <v>0.131393</v>
      </c>
      <c r="J107" t="n">
        <v>0.171708</v>
      </c>
      <c r="K107" t="n">
        <v>4.924757</v>
      </c>
      <c r="L107" t="n">
        <v>4.913916</v>
      </c>
      <c r="M107" t="n">
        <v>5.51029</v>
      </c>
      <c r="N107" t="n">
        <v>4.967393</v>
      </c>
      <c r="O107" t="n">
        <v>3.259438</v>
      </c>
      <c r="P107" t="n">
        <v>3.000612</v>
      </c>
      <c r="Q107" t="n">
        <v>3.08105</v>
      </c>
      <c r="R107" t="n">
        <v>3.08439</v>
      </c>
      <c r="S107" t="n">
        <v>2.840294</v>
      </c>
      <c r="T107" t="n">
        <v>3.026772</v>
      </c>
      <c r="U107" t="n">
        <v>3.274176</v>
      </c>
      <c r="V107" t="n">
        <v>3.077185</v>
      </c>
      <c r="W107" t="n">
        <v>3.231867</v>
      </c>
      <c r="X107" t="n">
        <v>2.9734</v>
      </c>
      <c r="Y107" t="n">
        <v>3.121368</v>
      </c>
      <c r="Z107" t="n">
        <v>3.243831</v>
      </c>
      <c r="AA107" t="n">
        <v>3.043437</v>
      </c>
      <c r="AB107" t="n">
        <v>3.149944</v>
      </c>
      <c r="AC107" t="n">
        <v>3.189774</v>
      </c>
      <c r="AD107" t="n">
        <v>3.170441</v>
      </c>
      <c r="AE107" t="n">
        <v>3.563409</v>
      </c>
      <c r="AF107" t="n">
        <v>3.319963</v>
      </c>
      <c r="AG107" t="n">
        <v>3.530389</v>
      </c>
      <c r="AH107" t="n">
        <v>3.174221</v>
      </c>
      <c r="AI107" t="n">
        <v>2.869579</v>
      </c>
      <c r="AJ107" t="n">
        <v>3.226209</v>
      </c>
      <c r="AK107" t="n">
        <v>3.288775</v>
      </c>
      <c r="AL107" t="n">
        <v>3.338325</v>
      </c>
      <c r="AM107" t="n">
        <v>3.436821</v>
      </c>
      <c r="AN107" t="n">
        <v>3.114532</v>
      </c>
      <c r="AO107" t="n">
        <v>3.792169</v>
      </c>
      <c r="AP107" t="n">
        <v>3.378446</v>
      </c>
      <c r="AQ107" t="n">
        <v>0.07362200000000001</v>
      </c>
      <c r="AR107" t="n">
        <v>2.105179</v>
      </c>
      <c r="AS107" t="n">
        <v>3.129079</v>
      </c>
      <c r="AT107" t="n">
        <v>3.429086</v>
      </c>
      <c r="AU107" t="n">
        <v>3.365257</v>
      </c>
      <c r="AV107" t="n">
        <v>3.267947</v>
      </c>
      <c r="AW107" t="n">
        <v>3.338716</v>
      </c>
      <c r="AX107" t="n">
        <v>3.247261</v>
      </c>
      <c r="AY107" t="n">
        <v>3.999556</v>
      </c>
      <c r="AZ107" t="n">
        <v>4.078347</v>
      </c>
      <c r="BA107" t="n">
        <v>3.283839</v>
      </c>
      <c r="BB107" t="n">
        <v>3.446493</v>
      </c>
      <c r="BC107" t="n">
        <v>3.489529</v>
      </c>
      <c r="BD107" t="n">
        <v>3.248764</v>
      </c>
      <c r="BE107" t="n">
        <v>3.406668</v>
      </c>
      <c r="BF107" t="n">
        <v>3.166563</v>
      </c>
      <c r="BG107" t="n">
        <v>3.098024</v>
      </c>
      <c r="BH107" t="n">
        <v>3.07747</v>
      </c>
      <c r="BI107" t="n">
        <v>3.208216</v>
      </c>
      <c r="BJ107" t="n">
        <v>3.217004</v>
      </c>
      <c r="BK107" t="n">
        <v>3.360794</v>
      </c>
      <c r="BL107" t="n">
        <v>3.062354</v>
      </c>
      <c r="BM107" t="n">
        <v>3.143209</v>
      </c>
      <c r="BN107" t="n">
        <v>3.282302</v>
      </c>
    </row>
    <row r="108" spans="1:66">
      <c r="A108" t="n">
        <v>85.22</v>
      </c>
      <c r="B108" t="n">
        <v>3.550833333333333</v>
      </c>
      <c r="C108" t="n">
        <v>3.180261</v>
      </c>
      <c r="D108" t="n">
        <v>3.121007</v>
      </c>
      <c r="E108" t="n">
        <v>3.194884</v>
      </c>
      <c r="F108" t="n">
        <v>3.155337</v>
      </c>
      <c r="G108" t="n">
        <v>0.048838</v>
      </c>
      <c r="H108" t="n">
        <v>0.08971899999999999</v>
      </c>
      <c r="I108" t="n">
        <v>0.122404</v>
      </c>
      <c r="J108" t="n">
        <v>0.162016</v>
      </c>
      <c r="K108" t="n">
        <v>5.016789</v>
      </c>
      <c r="L108" t="n">
        <v>5.005095</v>
      </c>
      <c r="M108" t="n">
        <v>5.670517</v>
      </c>
      <c r="N108" t="n">
        <v>5.075399</v>
      </c>
      <c r="O108" t="n">
        <v>3.301393</v>
      </c>
      <c r="P108" t="n">
        <v>3.026315</v>
      </c>
      <c r="Q108" t="n">
        <v>3.099808</v>
      </c>
      <c r="R108" t="n">
        <v>3.106516</v>
      </c>
      <c r="S108" t="n">
        <v>2.864148</v>
      </c>
      <c r="T108" t="n">
        <v>3.070928</v>
      </c>
      <c r="U108" t="n">
        <v>3.318212</v>
      </c>
      <c r="V108" t="n">
        <v>3.110864</v>
      </c>
      <c r="W108" t="n">
        <v>3.258146</v>
      </c>
      <c r="X108" t="n">
        <v>3.004239</v>
      </c>
      <c r="Y108" t="n">
        <v>3.153685</v>
      </c>
      <c r="Z108" t="n">
        <v>3.277322</v>
      </c>
      <c r="AA108" t="n">
        <v>3.079554</v>
      </c>
      <c r="AB108" t="n">
        <v>3.179787</v>
      </c>
      <c r="AC108" t="n">
        <v>3.220662</v>
      </c>
      <c r="AD108" t="n">
        <v>3.21292</v>
      </c>
      <c r="AE108" t="n">
        <v>3.592164</v>
      </c>
      <c r="AF108" t="n">
        <v>3.365118</v>
      </c>
      <c r="AG108" t="n">
        <v>3.584484</v>
      </c>
      <c r="AH108" t="n">
        <v>3.195036</v>
      </c>
      <c r="AI108" t="n">
        <v>2.894978</v>
      </c>
      <c r="AJ108" t="n">
        <v>3.247179</v>
      </c>
      <c r="AK108" t="n">
        <v>3.323567</v>
      </c>
      <c r="AL108" t="n">
        <v>3.364604</v>
      </c>
      <c r="AM108" t="n">
        <v>3.452143</v>
      </c>
      <c r="AN108" t="n">
        <v>3.149552</v>
      </c>
      <c r="AO108" t="n">
        <v>3.814577</v>
      </c>
      <c r="AP108" t="n">
        <v>3.412139</v>
      </c>
      <c r="AQ108" t="n">
        <v>0.069048</v>
      </c>
      <c r="AR108" t="n">
        <v>2.116746</v>
      </c>
      <c r="AS108" t="n">
        <v>3.14062</v>
      </c>
      <c r="AT108" t="n">
        <v>3.457825</v>
      </c>
      <c r="AU108" t="n">
        <v>3.390544</v>
      </c>
      <c r="AV108" t="n">
        <v>3.320645</v>
      </c>
      <c r="AW108" t="n">
        <v>3.37333</v>
      </c>
      <c r="AX108" t="n">
        <v>3.288213</v>
      </c>
      <c r="AY108" t="n">
        <v>4.073606</v>
      </c>
      <c r="AZ108" t="n">
        <v>4.14157</v>
      </c>
      <c r="BA108" t="n">
        <v>3.320609</v>
      </c>
      <c r="BB108" t="n">
        <v>3.486214</v>
      </c>
      <c r="BC108" t="n">
        <v>3.532147</v>
      </c>
      <c r="BD108" t="n">
        <v>3.279135</v>
      </c>
      <c r="BE108" t="n">
        <v>3.448046</v>
      </c>
      <c r="BF108" t="n">
        <v>3.188118</v>
      </c>
      <c r="BG108" t="n">
        <v>3.139169</v>
      </c>
      <c r="BH108" t="n">
        <v>3.114268</v>
      </c>
      <c r="BI108" t="n">
        <v>3.226775</v>
      </c>
      <c r="BJ108" t="n">
        <v>3.251922</v>
      </c>
      <c r="BK108" t="n">
        <v>3.385513</v>
      </c>
      <c r="BL108" t="n">
        <v>3.07323</v>
      </c>
      <c r="BM108" t="n">
        <v>3.177295</v>
      </c>
      <c r="BN108" t="n">
        <v>3.319577</v>
      </c>
    </row>
    <row r="109" spans="1:66">
      <c r="A109" t="n">
        <v>86.22</v>
      </c>
      <c r="B109" t="n">
        <v>3.5925</v>
      </c>
      <c r="C109" t="n">
        <v>3.194368</v>
      </c>
      <c r="D109" t="n">
        <v>3.159999</v>
      </c>
      <c r="E109" t="n">
        <v>3.225095</v>
      </c>
      <c r="F109" t="n">
        <v>3.205556</v>
      </c>
      <c r="G109" t="n">
        <v>0.03732</v>
      </c>
      <c r="H109" t="n">
        <v>0.07842300000000001</v>
      </c>
      <c r="I109" t="n">
        <v>0.110659</v>
      </c>
      <c r="J109" t="n">
        <v>0.152798</v>
      </c>
      <c r="K109" t="n">
        <v>5.111947</v>
      </c>
      <c r="L109" t="n">
        <v>5.106983</v>
      </c>
      <c r="M109" t="n">
        <v>5.739144</v>
      </c>
      <c r="N109" t="n">
        <v>5.168144</v>
      </c>
      <c r="O109" t="n">
        <v>3.335832</v>
      </c>
      <c r="P109" t="n">
        <v>3.056094</v>
      </c>
      <c r="Q109" t="n">
        <v>3.138105</v>
      </c>
      <c r="R109" t="n">
        <v>3.152914</v>
      </c>
      <c r="S109" t="n">
        <v>2.90183</v>
      </c>
      <c r="T109" t="n">
        <v>3.095336</v>
      </c>
      <c r="U109" t="n">
        <v>3.346142</v>
      </c>
      <c r="V109" t="n">
        <v>3.131593</v>
      </c>
      <c r="W109" t="n">
        <v>3.291383</v>
      </c>
      <c r="X109" t="n">
        <v>3.033711</v>
      </c>
      <c r="Y109" t="n">
        <v>3.18768</v>
      </c>
      <c r="Z109" t="n">
        <v>3.30715</v>
      </c>
      <c r="AA109" t="n">
        <v>3.087414</v>
      </c>
      <c r="AB109" t="n">
        <v>3.224133</v>
      </c>
      <c r="AC109" t="n">
        <v>3.259177</v>
      </c>
      <c r="AD109" t="n">
        <v>3.236358</v>
      </c>
      <c r="AE109" t="n">
        <v>3.616112</v>
      </c>
      <c r="AF109" t="n">
        <v>3.402655</v>
      </c>
      <c r="AG109" t="n">
        <v>3.610313</v>
      </c>
      <c r="AH109" t="n">
        <v>3.214888</v>
      </c>
      <c r="AI109" t="n">
        <v>2.908177</v>
      </c>
      <c r="AJ109" t="n">
        <v>3.29284</v>
      </c>
      <c r="AK109" t="n">
        <v>3.362388</v>
      </c>
      <c r="AL109" t="n">
        <v>3.413366</v>
      </c>
      <c r="AM109" t="n">
        <v>3.509711</v>
      </c>
      <c r="AN109" t="n">
        <v>3.156848</v>
      </c>
      <c r="AO109" t="n">
        <v>3.838802</v>
      </c>
      <c r="AP109" t="n">
        <v>3.459523</v>
      </c>
      <c r="AQ109" t="n">
        <v>0.06390999999999999</v>
      </c>
      <c r="AR109" t="n">
        <v>2.127771</v>
      </c>
      <c r="AS109" t="n">
        <v>3.17882</v>
      </c>
      <c r="AT109" t="n">
        <v>3.487276</v>
      </c>
      <c r="AU109" t="n">
        <v>3.430104</v>
      </c>
      <c r="AV109" t="n">
        <v>3.336529</v>
      </c>
      <c r="AW109" t="n">
        <v>3.39436</v>
      </c>
      <c r="AX109" t="n">
        <v>3.330166</v>
      </c>
      <c r="AY109" t="n">
        <v>4.137514</v>
      </c>
      <c r="AZ109" t="n">
        <v>4.20673</v>
      </c>
      <c r="BA109" t="n">
        <v>3.351373</v>
      </c>
      <c r="BB109" t="n">
        <v>3.525558</v>
      </c>
      <c r="BC109" t="n">
        <v>3.586322</v>
      </c>
      <c r="BD109" t="n">
        <v>3.308551</v>
      </c>
      <c r="BE109" t="n">
        <v>3.470508</v>
      </c>
      <c r="BF109" t="n">
        <v>3.234526</v>
      </c>
      <c r="BG109" t="n">
        <v>3.153362</v>
      </c>
      <c r="BH109" t="n">
        <v>3.143573</v>
      </c>
      <c r="BI109" t="n">
        <v>3.26881</v>
      </c>
      <c r="BJ109" t="n">
        <v>3.293453</v>
      </c>
      <c r="BK109" t="n">
        <v>3.432453</v>
      </c>
      <c r="BL109" t="n">
        <v>3.104346</v>
      </c>
      <c r="BM109" t="n">
        <v>3.212561</v>
      </c>
      <c r="BN109" t="n">
        <v>3.360041</v>
      </c>
    </row>
    <row r="110" spans="1:66">
      <c r="A110" t="n">
        <v>87.22</v>
      </c>
      <c r="B110" t="n">
        <v>3.634166666666667</v>
      </c>
      <c r="C110" t="n">
        <v>3.23834</v>
      </c>
      <c r="D110" t="n">
        <v>3.178064</v>
      </c>
      <c r="E110" t="n">
        <v>3.269603</v>
      </c>
      <c r="F110" t="n">
        <v>3.240048</v>
      </c>
      <c r="G110" t="n">
        <v>0.029353</v>
      </c>
      <c r="H110" t="n">
        <v>0.069678</v>
      </c>
      <c r="I110" t="n">
        <v>0.104032</v>
      </c>
      <c r="J110" t="n">
        <v>0.141906</v>
      </c>
      <c r="K110" t="n">
        <v>5.207016</v>
      </c>
      <c r="L110" t="n">
        <v>5.223484</v>
      </c>
      <c r="M110" t="n">
        <v>5.857385</v>
      </c>
      <c r="N110" t="n">
        <v>5.268638</v>
      </c>
      <c r="O110" t="n">
        <v>3.379409</v>
      </c>
      <c r="P110" t="n">
        <v>3.083599</v>
      </c>
      <c r="Q110" t="n">
        <v>3.183837</v>
      </c>
      <c r="R110" t="n">
        <v>3.16926</v>
      </c>
      <c r="S110" t="n">
        <v>2.925668</v>
      </c>
      <c r="T110" t="n">
        <v>3.122186</v>
      </c>
      <c r="U110" t="n">
        <v>3.361829</v>
      </c>
      <c r="V110" t="n">
        <v>3.154054</v>
      </c>
      <c r="W110" t="n">
        <v>3.32724</v>
      </c>
      <c r="X110" t="n">
        <v>3.058753</v>
      </c>
      <c r="Y110" t="n">
        <v>3.206617</v>
      </c>
      <c r="Z110" t="n">
        <v>3.326697</v>
      </c>
      <c r="AA110" t="n">
        <v>3.112503</v>
      </c>
      <c r="AB110" t="n">
        <v>3.268439</v>
      </c>
      <c r="AC110" t="n">
        <v>3.280207</v>
      </c>
      <c r="AD110" t="n">
        <v>3.286641</v>
      </c>
      <c r="AE110" t="n">
        <v>3.669372</v>
      </c>
      <c r="AF110" t="n">
        <v>3.439769</v>
      </c>
      <c r="AG110" t="n">
        <v>3.659874</v>
      </c>
      <c r="AH110" t="n">
        <v>3.239126</v>
      </c>
      <c r="AI110" t="n">
        <v>2.942106</v>
      </c>
      <c r="AJ110" t="n">
        <v>3.301893</v>
      </c>
      <c r="AK110" t="n">
        <v>3.387654</v>
      </c>
      <c r="AL110" t="n">
        <v>3.44472</v>
      </c>
      <c r="AM110" t="n">
        <v>3.553911</v>
      </c>
      <c r="AN110" t="n">
        <v>3.19996</v>
      </c>
      <c r="AO110" t="n">
        <v>3.892745</v>
      </c>
      <c r="AP110" t="n">
        <v>3.481577</v>
      </c>
      <c r="AQ110" t="n">
        <v>0.061839</v>
      </c>
      <c r="AR110" t="n">
        <v>2.130674</v>
      </c>
      <c r="AS110" t="n">
        <v>3.199688</v>
      </c>
      <c r="AT110" t="n">
        <v>3.54091</v>
      </c>
      <c r="AU110" t="n">
        <v>3.457247</v>
      </c>
      <c r="AV110" t="n">
        <v>3.360911</v>
      </c>
      <c r="AW110" t="n">
        <v>3.42553</v>
      </c>
      <c r="AX110" t="n">
        <v>3.386829</v>
      </c>
      <c r="AY110" t="n">
        <v>4.217569</v>
      </c>
      <c r="AZ110" t="n">
        <v>4.237647</v>
      </c>
      <c r="BA110" t="n">
        <v>3.383178</v>
      </c>
      <c r="BB110" t="n">
        <v>3.54501</v>
      </c>
      <c r="BC110" t="n">
        <v>3.614958</v>
      </c>
      <c r="BD110" t="n">
        <v>3.355459</v>
      </c>
      <c r="BE110" t="n">
        <v>3.512475</v>
      </c>
      <c r="BF110" t="n">
        <v>3.262079</v>
      </c>
      <c r="BG110" t="n">
        <v>3.180677</v>
      </c>
      <c r="BH110" t="n">
        <v>3.15689</v>
      </c>
      <c r="BI110" t="n">
        <v>3.28475</v>
      </c>
      <c r="BJ110" t="n">
        <v>3.329795</v>
      </c>
      <c r="BK110" t="n">
        <v>3.463478</v>
      </c>
      <c r="BL110" t="n">
        <v>3.152365</v>
      </c>
      <c r="BM110" t="n">
        <v>3.240774</v>
      </c>
      <c r="BN110" t="n">
        <v>3.389194</v>
      </c>
    </row>
    <row r="111" spans="1:66">
      <c r="A111" t="n">
        <v>88.219444</v>
      </c>
      <c r="B111" t="n">
        <v>3.675810185185185</v>
      </c>
      <c r="C111" t="n">
        <v>3.268471</v>
      </c>
      <c r="D111" t="n">
        <v>3.227001</v>
      </c>
      <c r="E111" t="n">
        <v>3.284464</v>
      </c>
      <c r="F111" t="n">
        <v>3.261034</v>
      </c>
      <c r="G111" t="n">
        <v>0.019974</v>
      </c>
      <c r="H111" t="n">
        <v>0.061681</v>
      </c>
      <c r="I111" t="n">
        <v>0.09543</v>
      </c>
      <c r="J111" t="n">
        <v>0.134189</v>
      </c>
      <c r="K111" t="n">
        <v>5.293445</v>
      </c>
      <c r="L111" t="n">
        <v>5.299483</v>
      </c>
      <c r="M111" t="n">
        <v>5.979889</v>
      </c>
      <c r="N111" t="n">
        <v>5.335991</v>
      </c>
      <c r="O111" t="n">
        <v>3.409616</v>
      </c>
      <c r="P111" t="n">
        <v>3.099507</v>
      </c>
      <c r="Q111" t="n">
        <v>3.210309</v>
      </c>
      <c r="R111" t="n">
        <v>3.190434</v>
      </c>
      <c r="S111" t="n">
        <v>2.951696</v>
      </c>
      <c r="T111" t="n">
        <v>3.13372</v>
      </c>
      <c r="U111" t="n">
        <v>3.383531</v>
      </c>
      <c r="V111" t="n">
        <v>3.171445</v>
      </c>
      <c r="W111" t="n">
        <v>3.349605</v>
      </c>
      <c r="X111" t="n">
        <v>3.09489</v>
      </c>
      <c r="Y111" t="n">
        <v>3.241064</v>
      </c>
      <c r="Z111" t="n">
        <v>3.35545</v>
      </c>
      <c r="AA111" t="n">
        <v>3.126731</v>
      </c>
      <c r="AB111" t="n">
        <v>3.296234</v>
      </c>
      <c r="AC111" t="n">
        <v>3.320957</v>
      </c>
      <c r="AD111" t="n">
        <v>3.314114</v>
      </c>
      <c r="AE111" t="n">
        <v>3.706531</v>
      </c>
      <c r="AF111" t="n">
        <v>3.453826</v>
      </c>
      <c r="AG111" t="n">
        <v>3.699026</v>
      </c>
      <c r="AH111" t="n">
        <v>3.279707</v>
      </c>
      <c r="AI111" t="n">
        <v>2.965026</v>
      </c>
      <c r="AJ111" t="n">
        <v>3.345454</v>
      </c>
      <c r="AK111" t="n">
        <v>3.423312</v>
      </c>
      <c r="AL111" t="n">
        <v>3.459282</v>
      </c>
      <c r="AM111" t="n">
        <v>3.5874</v>
      </c>
      <c r="AN111" t="n">
        <v>3.22663</v>
      </c>
      <c r="AO111" t="n">
        <v>3.938646</v>
      </c>
      <c r="AP111" t="n">
        <v>3.506482</v>
      </c>
      <c r="AQ111" t="n">
        <v>0.060599</v>
      </c>
      <c r="AR111" t="n">
        <v>2.140014</v>
      </c>
      <c r="AS111" t="n">
        <v>3.239828</v>
      </c>
      <c r="AT111" t="n">
        <v>3.590657</v>
      </c>
      <c r="AU111" t="n">
        <v>3.492336</v>
      </c>
      <c r="AV111" t="n">
        <v>3.405765</v>
      </c>
      <c r="AW111" t="n">
        <v>3.479804</v>
      </c>
      <c r="AX111" t="n">
        <v>3.392103</v>
      </c>
      <c r="AY111" t="n">
        <v>4.314809</v>
      </c>
      <c r="AZ111" t="n">
        <v>4.286163</v>
      </c>
      <c r="BA111" t="n">
        <v>3.429424</v>
      </c>
      <c r="BB111" t="n">
        <v>3.576045</v>
      </c>
      <c r="BC111" t="n">
        <v>3.656557</v>
      </c>
      <c r="BD111" t="n">
        <v>3.379587</v>
      </c>
      <c r="BE111" t="n">
        <v>3.529601</v>
      </c>
      <c r="BF111" t="n">
        <v>3.309075</v>
      </c>
      <c r="BG111" t="n">
        <v>3.207116</v>
      </c>
      <c r="BH111" t="n">
        <v>3.180378</v>
      </c>
      <c r="BI111" t="n">
        <v>3.329231</v>
      </c>
      <c r="BJ111" t="n">
        <v>3.374598</v>
      </c>
      <c r="BK111" t="n">
        <v>3.499356</v>
      </c>
      <c r="BL111" t="n">
        <v>3.185729</v>
      </c>
      <c r="BM111" t="n">
        <v>3.282479</v>
      </c>
      <c r="BN111" t="n">
        <v>3.423615</v>
      </c>
    </row>
    <row r="112" spans="1:66">
      <c r="A112" t="n">
        <v>89.219444</v>
      </c>
      <c r="B112" t="n">
        <v>3.717476851851852</v>
      </c>
      <c r="C112" t="n">
        <v>3.29401</v>
      </c>
      <c r="D112" t="n">
        <v>3.247736</v>
      </c>
      <c r="E112" t="n">
        <v>3.32923</v>
      </c>
      <c r="F112" t="n">
        <v>3.305745</v>
      </c>
      <c r="G112" t="n">
        <v>0.013712</v>
      </c>
      <c r="H112" t="n">
        <v>0.054206</v>
      </c>
      <c r="I112" t="n">
        <v>0.091141</v>
      </c>
      <c r="J112" t="n">
        <v>0.127685</v>
      </c>
      <c r="K112" t="n">
        <v>5.418336</v>
      </c>
      <c r="L112" t="n">
        <v>5.385755</v>
      </c>
      <c r="M112" t="n">
        <v>6.069579</v>
      </c>
      <c r="N112" t="n">
        <v>5.438939</v>
      </c>
      <c r="O112" t="n">
        <v>3.426949</v>
      </c>
      <c r="P112" t="n">
        <v>3.139845</v>
      </c>
      <c r="Q112" t="n">
        <v>3.231413</v>
      </c>
      <c r="R112" t="n">
        <v>3.22017</v>
      </c>
      <c r="S112" t="n">
        <v>2.979815</v>
      </c>
      <c r="T112" t="n">
        <v>3.166142</v>
      </c>
      <c r="U112" t="n">
        <v>3.409083</v>
      </c>
      <c r="V112" t="n">
        <v>3.210856</v>
      </c>
      <c r="W112" t="n">
        <v>3.396559</v>
      </c>
      <c r="X112" t="n">
        <v>3.12921</v>
      </c>
      <c r="Y112" t="n">
        <v>3.265278</v>
      </c>
      <c r="Z112" t="n">
        <v>3.383841</v>
      </c>
      <c r="AA112" t="n">
        <v>3.15586</v>
      </c>
      <c r="AB112" t="n">
        <v>3.318504</v>
      </c>
      <c r="AC112" t="n">
        <v>3.353513</v>
      </c>
      <c r="AD112" t="n">
        <v>3.338887</v>
      </c>
      <c r="AE112" t="n">
        <v>3.74261</v>
      </c>
      <c r="AF112" t="n">
        <v>3.515353</v>
      </c>
      <c r="AG112" t="n">
        <v>3.749843</v>
      </c>
      <c r="AH112" t="n">
        <v>3.294422</v>
      </c>
      <c r="AI112" t="n">
        <v>2.990486</v>
      </c>
      <c r="AJ112" t="n">
        <v>3.373375</v>
      </c>
      <c r="AK112" t="n">
        <v>3.464221</v>
      </c>
      <c r="AL112" t="n">
        <v>3.498266</v>
      </c>
      <c r="AM112" t="n">
        <v>3.637967</v>
      </c>
      <c r="AN112" t="n">
        <v>3.251835</v>
      </c>
      <c r="AO112" t="n">
        <v>3.986</v>
      </c>
      <c r="AP112" t="n">
        <v>3.549562</v>
      </c>
      <c r="AQ112" t="n">
        <v>0.055818</v>
      </c>
      <c r="AR112" t="n">
        <v>2.149651</v>
      </c>
      <c r="AS112" t="n">
        <v>3.271322</v>
      </c>
      <c r="AT112" t="n">
        <v>3.606985</v>
      </c>
      <c r="AU112" t="n">
        <v>3.51152</v>
      </c>
      <c r="AV112" t="n">
        <v>3.431173</v>
      </c>
      <c r="AW112" t="n">
        <v>3.534877</v>
      </c>
      <c r="AX112" t="n">
        <v>3.419561</v>
      </c>
      <c r="AY112" t="n">
        <v>4.39622</v>
      </c>
      <c r="AZ112" t="n">
        <v>4.368512</v>
      </c>
      <c r="BA112" t="n">
        <v>3.482316</v>
      </c>
      <c r="BB112" t="n">
        <v>3.588493</v>
      </c>
      <c r="BC112" t="n">
        <v>3.68771</v>
      </c>
      <c r="BD112" t="n">
        <v>3.423749</v>
      </c>
      <c r="BE112" t="n">
        <v>3.565998</v>
      </c>
      <c r="BF112" t="n">
        <v>3.327342</v>
      </c>
      <c r="BG112" t="n">
        <v>3.23192</v>
      </c>
      <c r="BH112" t="n">
        <v>3.213074</v>
      </c>
      <c r="BI112" t="n">
        <v>3.363345</v>
      </c>
      <c r="BJ112" t="n">
        <v>3.400725</v>
      </c>
      <c r="BK112" t="n">
        <v>3.52906</v>
      </c>
      <c r="BL112" t="n">
        <v>3.203211</v>
      </c>
      <c r="BM112" t="n">
        <v>3.309933</v>
      </c>
      <c r="BN112" t="n">
        <v>3.459397</v>
      </c>
    </row>
    <row r="113" spans="1:66">
      <c r="A113" t="n">
        <v>90.219444</v>
      </c>
      <c r="B113" t="n">
        <v>3.759143518518519</v>
      </c>
      <c r="C113" t="n">
        <v>3.34152</v>
      </c>
      <c r="D113" t="n">
        <v>3.288047</v>
      </c>
      <c r="E113" t="n">
        <v>3.344028</v>
      </c>
      <c r="F113" t="n">
        <v>3.346546</v>
      </c>
      <c r="G113" t="n">
        <v>0.005179</v>
      </c>
      <c r="H113" t="n">
        <v>0.046144</v>
      </c>
      <c r="I113" t="n">
        <v>0.083466</v>
      </c>
      <c r="J113" t="n">
        <v>0.121971</v>
      </c>
      <c r="K113" t="n">
        <v>5.485645</v>
      </c>
      <c r="L113" t="n">
        <v>5.481635</v>
      </c>
      <c r="M113" t="n">
        <v>6.200635</v>
      </c>
      <c r="N113" t="n">
        <v>5.531621</v>
      </c>
      <c r="O113" t="n">
        <v>3.469069</v>
      </c>
      <c r="P113" t="n">
        <v>3.181171</v>
      </c>
      <c r="Q113" t="n">
        <v>3.254345</v>
      </c>
      <c r="R113" t="n">
        <v>3.253814</v>
      </c>
      <c r="S113" t="n">
        <v>3.006361</v>
      </c>
      <c r="T113" t="n">
        <v>3.191583</v>
      </c>
      <c r="U113" t="n">
        <v>3.457249</v>
      </c>
      <c r="V113" t="n">
        <v>3.242322</v>
      </c>
      <c r="W113" t="n">
        <v>3.431028</v>
      </c>
      <c r="X113" t="n">
        <v>3.14333</v>
      </c>
      <c r="Y113" t="n">
        <v>3.285757</v>
      </c>
      <c r="Z113" t="n">
        <v>3.411132</v>
      </c>
      <c r="AA113" t="n">
        <v>3.168052</v>
      </c>
      <c r="AB113" t="n">
        <v>3.3413</v>
      </c>
      <c r="AC113" t="n">
        <v>3.394753</v>
      </c>
      <c r="AD113" t="n">
        <v>3.381916</v>
      </c>
      <c r="AE113" t="n">
        <v>3.784818</v>
      </c>
      <c r="AF113" t="n">
        <v>3.527176</v>
      </c>
      <c r="AG113" t="n">
        <v>3.775697</v>
      </c>
      <c r="AH113" t="n">
        <v>3.327297</v>
      </c>
      <c r="AI113" t="n">
        <v>2.992827</v>
      </c>
      <c r="AJ113" t="n">
        <v>3.394509</v>
      </c>
      <c r="AK113" t="n">
        <v>3.489378</v>
      </c>
      <c r="AL113" t="n">
        <v>3.529649</v>
      </c>
      <c r="AM113" t="n">
        <v>3.659919</v>
      </c>
      <c r="AN113" t="n">
        <v>3.270808</v>
      </c>
      <c r="AO113" t="n">
        <v>4.011252</v>
      </c>
      <c r="AP113" t="n">
        <v>3.577987</v>
      </c>
      <c r="AQ113" t="n">
        <v>0.05662</v>
      </c>
      <c r="AR113" t="n">
        <v>2.159887</v>
      </c>
      <c r="AS113" t="n">
        <v>3.308418</v>
      </c>
      <c r="AT113" t="n">
        <v>3.636784</v>
      </c>
      <c r="AU113" t="n">
        <v>3.560551</v>
      </c>
      <c r="AV113" t="n">
        <v>3.464133</v>
      </c>
      <c r="AW113" t="n">
        <v>3.558086</v>
      </c>
      <c r="AX113" t="n">
        <v>3.454852</v>
      </c>
      <c r="AY113" t="n">
        <v>4.48615</v>
      </c>
      <c r="AZ113" t="n">
        <v>4.420124</v>
      </c>
      <c r="BA113" t="n">
        <v>3.495708</v>
      </c>
      <c r="BB113" t="n">
        <v>3.626142</v>
      </c>
      <c r="BC113" t="n">
        <v>3.720872</v>
      </c>
      <c r="BD113" t="n">
        <v>3.451574</v>
      </c>
      <c r="BE113" t="n">
        <v>3.598015</v>
      </c>
      <c r="BF113" t="n">
        <v>3.377962</v>
      </c>
      <c r="BG113" t="n">
        <v>3.260699</v>
      </c>
      <c r="BH113" t="n">
        <v>3.248654</v>
      </c>
      <c r="BI113" t="n">
        <v>3.38922</v>
      </c>
      <c r="BJ113" t="n">
        <v>3.420857</v>
      </c>
      <c r="BK113" t="n">
        <v>3.55965</v>
      </c>
      <c r="BL113" t="n">
        <v>3.244492</v>
      </c>
      <c r="BM113" t="n">
        <v>3.356106</v>
      </c>
      <c r="BN113" t="n">
        <v>3.496061</v>
      </c>
    </row>
    <row r="114" spans="1:66">
      <c r="A114" t="n">
        <v>91.219444</v>
      </c>
      <c r="B114" t="n">
        <v>3.800810185185185</v>
      </c>
      <c r="C114" t="n">
        <v>3.353391</v>
      </c>
      <c r="D114" t="n">
        <v>3.323709</v>
      </c>
      <c r="E114" t="n">
        <v>3.378367</v>
      </c>
      <c r="F114" t="n">
        <v>3.360225</v>
      </c>
      <c r="G114" t="n">
        <v>0.001052</v>
      </c>
      <c r="H114" t="n">
        <v>0.039997</v>
      </c>
      <c r="I114" t="n">
        <v>0.078209</v>
      </c>
      <c r="J114" t="n">
        <v>0.115239</v>
      </c>
      <c r="K114" t="n">
        <v>5.572568</v>
      </c>
      <c r="L114" t="n">
        <v>5.562879</v>
      </c>
      <c r="M114" t="n">
        <v>6.334751</v>
      </c>
      <c r="N114" t="n">
        <v>5.641703</v>
      </c>
      <c r="O114" t="n">
        <v>3.499655</v>
      </c>
      <c r="P114" t="n">
        <v>3.214007</v>
      </c>
      <c r="Q114" t="n">
        <v>3.290653</v>
      </c>
      <c r="R114" t="n">
        <v>3.270492</v>
      </c>
      <c r="S114" t="n">
        <v>3.045488</v>
      </c>
      <c r="T114" t="n">
        <v>3.221857</v>
      </c>
      <c r="U114" t="n">
        <v>3.488908</v>
      </c>
      <c r="V114" t="n">
        <v>3.261657</v>
      </c>
      <c r="W114" t="n">
        <v>3.456132</v>
      </c>
      <c r="X114" t="n">
        <v>3.178091</v>
      </c>
      <c r="Y114" t="n">
        <v>3.323135</v>
      </c>
      <c r="Z114" t="n">
        <v>3.449148</v>
      </c>
      <c r="AA114" t="n">
        <v>3.200763</v>
      </c>
      <c r="AB114" t="n">
        <v>3.355482</v>
      </c>
      <c r="AC114" t="n">
        <v>3.443178</v>
      </c>
      <c r="AD114" t="n">
        <v>3.425589</v>
      </c>
      <c r="AE114" t="n">
        <v>3.805695</v>
      </c>
      <c r="AF114" t="n">
        <v>3.56474</v>
      </c>
      <c r="AG114" t="n">
        <v>3.840073</v>
      </c>
      <c r="AH114" t="n">
        <v>3.362866</v>
      </c>
      <c r="AI114" t="n">
        <v>3.007241</v>
      </c>
      <c r="AJ114" t="n">
        <v>3.417739</v>
      </c>
      <c r="AK114" t="n">
        <v>3.495661</v>
      </c>
      <c r="AL114" t="n">
        <v>3.557574</v>
      </c>
      <c r="AM114" t="n">
        <v>3.704532</v>
      </c>
      <c r="AN114" t="n">
        <v>3.307348</v>
      </c>
      <c r="AO114" t="n">
        <v>4.061712</v>
      </c>
      <c r="AP114" t="n">
        <v>3.59565</v>
      </c>
      <c r="AQ114" t="n">
        <v>0.0561</v>
      </c>
      <c r="AR114" t="n">
        <v>2.167839</v>
      </c>
      <c r="AS114" t="n">
        <v>3.338017</v>
      </c>
      <c r="AT114" t="n">
        <v>3.707648</v>
      </c>
      <c r="AU114" t="n">
        <v>3.592476</v>
      </c>
      <c r="AV114" t="n">
        <v>3.495562</v>
      </c>
      <c r="AW114" t="n">
        <v>3.570334</v>
      </c>
      <c r="AX114" t="n">
        <v>3.485626</v>
      </c>
      <c r="AY114" t="n">
        <v>4.565718</v>
      </c>
      <c r="AZ114" t="n">
        <v>4.468013</v>
      </c>
      <c r="BA114" t="n">
        <v>3.538921</v>
      </c>
      <c r="BB114" t="n">
        <v>3.681168</v>
      </c>
      <c r="BC114" t="n">
        <v>3.764986</v>
      </c>
      <c r="BD114" t="n">
        <v>3.497923</v>
      </c>
      <c r="BE114" t="n">
        <v>3.6536</v>
      </c>
      <c r="BF114" t="n">
        <v>3.418297</v>
      </c>
      <c r="BG114" t="n">
        <v>3.288589</v>
      </c>
      <c r="BH114" t="n">
        <v>3.290346</v>
      </c>
      <c r="BI114" t="n">
        <v>3.411398</v>
      </c>
      <c r="BJ114" t="n">
        <v>3.444862</v>
      </c>
      <c r="BK114" t="n">
        <v>3.589426</v>
      </c>
      <c r="BL114" t="n">
        <v>3.263806</v>
      </c>
      <c r="BM114" t="n">
        <v>3.375871</v>
      </c>
      <c r="BN114" t="n">
        <v>3.541552</v>
      </c>
    </row>
    <row r="115" spans="1:66">
      <c r="A115" t="n">
        <v>92.21638900000001</v>
      </c>
      <c r="B115" t="n">
        <v>3.842349537037037</v>
      </c>
      <c r="C115" t="n">
        <v>3.379048</v>
      </c>
      <c r="D115" t="n">
        <v>3.369478</v>
      </c>
      <c r="E115" t="n">
        <v>3.415366</v>
      </c>
      <c r="F115" t="n">
        <v>3.412105</v>
      </c>
      <c r="G115" t="n">
        <v>-0.007084</v>
      </c>
      <c r="H115" t="n">
        <v>0.035519</v>
      </c>
      <c r="I115" t="n">
        <v>0.07043099999999999</v>
      </c>
      <c r="J115" t="n">
        <v>0.109314</v>
      </c>
      <c r="K115" t="n">
        <v>5.691478</v>
      </c>
      <c r="L115" t="n">
        <v>5.658733</v>
      </c>
      <c r="M115" t="n">
        <v>6.46276</v>
      </c>
      <c r="N115" t="n">
        <v>5.73084</v>
      </c>
      <c r="O115" t="n">
        <v>3.526334</v>
      </c>
      <c r="P115" t="n">
        <v>3.249741</v>
      </c>
      <c r="Q115" t="n">
        <v>3.314324</v>
      </c>
      <c r="R115" t="n">
        <v>3.307156</v>
      </c>
      <c r="S115" t="n">
        <v>3.062408</v>
      </c>
      <c r="T115" t="n">
        <v>3.243865</v>
      </c>
      <c r="U115" t="n">
        <v>3.522997</v>
      </c>
      <c r="V115" t="n">
        <v>3.292218</v>
      </c>
      <c r="W115" t="n">
        <v>3.498824</v>
      </c>
      <c r="X115" t="n">
        <v>3.196085</v>
      </c>
      <c r="Y115" t="n">
        <v>3.369498</v>
      </c>
      <c r="Z115" t="n">
        <v>3.48348</v>
      </c>
      <c r="AA115" t="n">
        <v>3.208149</v>
      </c>
      <c r="AB115" t="n">
        <v>3.377775</v>
      </c>
      <c r="AC115" t="n">
        <v>3.466174</v>
      </c>
      <c r="AD115" t="n">
        <v>3.44403</v>
      </c>
      <c r="AE115" t="n">
        <v>3.853103</v>
      </c>
      <c r="AF115" t="n">
        <v>3.594566</v>
      </c>
      <c r="AG115" t="n">
        <v>3.836348</v>
      </c>
      <c r="AH115" t="n">
        <v>3.397563</v>
      </c>
      <c r="AI115" t="n">
        <v>3.021171</v>
      </c>
      <c r="AJ115" t="n">
        <v>3.454565</v>
      </c>
      <c r="AK115" t="n">
        <v>3.553213</v>
      </c>
      <c r="AL115" t="n">
        <v>3.583156</v>
      </c>
      <c r="AM115" t="n">
        <v>3.739221</v>
      </c>
      <c r="AN115" t="n">
        <v>3.336999</v>
      </c>
      <c r="AO115" t="n">
        <v>4.116873</v>
      </c>
      <c r="AP115" t="n">
        <v>3.63139</v>
      </c>
      <c r="AQ115" t="n">
        <v>0.049508</v>
      </c>
      <c r="AR115" t="n">
        <v>2.183771</v>
      </c>
      <c r="AS115" t="n">
        <v>3.371325</v>
      </c>
      <c r="AT115" t="n">
        <v>3.759128</v>
      </c>
      <c r="AU115" t="n">
        <v>3.642111</v>
      </c>
      <c r="AV115" t="n">
        <v>3.531489</v>
      </c>
      <c r="AW115" t="n">
        <v>3.613811</v>
      </c>
      <c r="AX115" t="n">
        <v>3.511897</v>
      </c>
      <c r="AY115" t="n">
        <v>4.633138</v>
      </c>
      <c r="AZ115" t="n">
        <v>4.52148</v>
      </c>
      <c r="BA115" t="n">
        <v>3.556462</v>
      </c>
      <c r="BB115" t="n">
        <v>3.707977</v>
      </c>
      <c r="BC115" t="n">
        <v>3.796067</v>
      </c>
      <c r="BD115" t="n">
        <v>3.531706</v>
      </c>
      <c r="BE115" t="n">
        <v>3.693504</v>
      </c>
      <c r="BF115" t="n">
        <v>3.460419</v>
      </c>
      <c r="BG115" t="n">
        <v>3.303851</v>
      </c>
      <c r="BH115" t="n">
        <v>3.317192</v>
      </c>
      <c r="BI115" t="n">
        <v>3.424173</v>
      </c>
      <c r="BJ115" t="n">
        <v>3.474755</v>
      </c>
      <c r="BK115" t="n">
        <v>3.621306</v>
      </c>
      <c r="BL115" t="n">
        <v>3.285291</v>
      </c>
      <c r="BM115" t="n">
        <v>3.395373</v>
      </c>
      <c r="BN115" t="n">
        <v>3.558166</v>
      </c>
    </row>
    <row r="116" spans="1:66">
      <c r="A116" t="n">
        <v>93.216667</v>
      </c>
      <c r="B116" t="n">
        <v>3.884027777777778</v>
      </c>
      <c r="C116" t="n">
        <v>3.433288</v>
      </c>
      <c r="D116" t="n">
        <v>3.402059</v>
      </c>
      <c r="E116" t="n">
        <v>3.45248</v>
      </c>
      <c r="F116" t="n">
        <v>3.431085</v>
      </c>
      <c r="G116" t="n">
        <v>-0.013086</v>
      </c>
      <c r="H116" t="n">
        <v>0.027215</v>
      </c>
      <c r="I116" t="n">
        <v>0.06714299999999999</v>
      </c>
      <c r="J116" t="n">
        <v>0.104396</v>
      </c>
      <c r="K116" t="n">
        <v>5.809057</v>
      </c>
      <c r="L116" t="n">
        <v>5.730979</v>
      </c>
      <c r="M116" t="n">
        <v>6.579821</v>
      </c>
      <c r="N116" t="n">
        <v>5.821191</v>
      </c>
      <c r="O116" t="n">
        <v>3.568465</v>
      </c>
      <c r="P116" t="n">
        <v>3.277616</v>
      </c>
      <c r="Q116" t="n">
        <v>3.347391</v>
      </c>
      <c r="R116" t="n">
        <v>3.332088</v>
      </c>
      <c r="S116" t="n">
        <v>3.100792</v>
      </c>
      <c r="T116" t="n">
        <v>3.272151</v>
      </c>
      <c r="U116" t="n">
        <v>3.526718</v>
      </c>
      <c r="V116" t="n">
        <v>3.331551</v>
      </c>
      <c r="W116" t="n">
        <v>3.536596</v>
      </c>
      <c r="X116" t="n">
        <v>3.221283</v>
      </c>
      <c r="Y116" t="n">
        <v>3.384382</v>
      </c>
      <c r="Z116" t="n">
        <v>3.499444</v>
      </c>
      <c r="AA116" t="n">
        <v>3.22917</v>
      </c>
      <c r="AB116" t="n">
        <v>3.406323</v>
      </c>
      <c r="AC116" t="n">
        <v>3.487258</v>
      </c>
      <c r="AD116" t="n">
        <v>3.482754</v>
      </c>
      <c r="AE116" t="n">
        <v>3.896176</v>
      </c>
      <c r="AF116" t="n">
        <v>3.612537</v>
      </c>
      <c r="AG116" t="n">
        <v>3.86373</v>
      </c>
      <c r="AH116" t="n">
        <v>3.439276</v>
      </c>
      <c r="AI116" t="n">
        <v>3.046271</v>
      </c>
      <c r="AJ116" t="n">
        <v>3.499035</v>
      </c>
      <c r="AK116" t="n">
        <v>3.580259</v>
      </c>
      <c r="AL116" t="n">
        <v>3.610124</v>
      </c>
      <c r="AM116" t="n">
        <v>3.777772</v>
      </c>
      <c r="AN116" t="n">
        <v>3.37026</v>
      </c>
      <c r="AO116" t="n">
        <v>4.141068</v>
      </c>
      <c r="AP116" t="n">
        <v>3.669301</v>
      </c>
      <c r="AQ116" t="n">
        <v>0.046175</v>
      </c>
      <c r="AR116" t="n">
        <v>2.193613</v>
      </c>
      <c r="AS116" t="n">
        <v>3.39078</v>
      </c>
      <c r="AT116" t="n">
        <v>3.773148</v>
      </c>
      <c r="AU116" t="n">
        <v>3.657479</v>
      </c>
      <c r="AV116" t="n">
        <v>3.570753</v>
      </c>
      <c r="AW116" t="n">
        <v>3.643879</v>
      </c>
      <c r="AX116" t="n">
        <v>3.562101</v>
      </c>
      <c r="AY116" t="n">
        <v>4.701993</v>
      </c>
      <c r="AZ116" t="n">
        <v>4.580001</v>
      </c>
      <c r="BA116" t="n">
        <v>3.588932</v>
      </c>
      <c r="BB116" t="n">
        <v>3.73135</v>
      </c>
      <c r="BC116" t="n">
        <v>3.828321</v>
      </c>
      <c r="BD116" t="n">
        <v>3.546705</v>
      </c>
      <c r="BE116" t="n">
        <v>3.717999</v>
      </c>
      <c r="BF116" t="n">
        <v>3.489804</v>
      </c>
      <c r="BG116" t="n">
        <v>3.343964</v>
      </c>
      <c r="BH116" t="n">
        <v>3.336401</v>
      </c>
      <c r="BI116" t="n">
        <v>3.437575</v>
      </c>
      <c r="BJ116" t="n">
        <v>3.490951</v>
      </c>
      <c r="BK116" t="n">
        <v>3.649719</v>
      </c>
      <c r="BL116" t="n">
        <v>3.309328</v>
      </c>
      <c r="BM116" t="n">
        <v>3.436942</v>
      </c>
      <c r="BN116" t="n">
        <v>3.588509</v>
      </c>
    </row>
    <row r="117" spans="1:66">
      <c r="A117" t="n">
        <v>94.216944</v>
      </c>
      <c r="B117" t="n">
        <v>3.925706018518519</v>
      </c>
      <c r="C117" t="n">
        <v>3.471696</v>
      </c>
      <c r="D117" t="n">
        <v>3.419258</v>
      </c>
      <c r="E117" t="n">
        <v>3.482453</v>
      </c>
      <c r="F117" t="n">
        <v>3.453631</v>
      </c>
      <c r="G117" t="n">
        <v>-0.016146</v>
      </c>
      <c r="H117" t="n">
        <v>0.023098</v>
      </c>
      <c r="I117" t="n">
        <v>0.061037</v>
      </c>
      <c r="J117" t="n">
        <v>0.10064</v>
      </c>
      <c r="K117" t="n">
        <v>5.891706</v>
      </c>
      <c r="L117" t="n">
        <v>5.823106</v>
      </c>
      <c r="M117" t="n">
        <v>6.76252</v>
      </c>
      <c r="N117" t="n">
        <v>5.92303</v>
      </c>
      <c r="O117" t="n">
        <v>3.62209</v>
      </c>
      <c r="P117" t="n">
        <v>3.32068</v>
      </c>
      <c r="Q117" t="n">
        <v>3.401936</v>
      </c>
      <c r="R117" t="n">
        <v>3.370193</v>
      </c>
      <c r="S117" t="n">
        <v>3.111608</v>
      </c>
      <c r="T117" t="n">
        <v>3.29271</v>
      </c>
      <c r="U117" t="n">
        <v>3.529826</v>
      </c>
      <c r="V117" t="n">
        <v>3.336421</v>
      </c>
      <c r="W117" t="n">
        <v>3.560869</v>
      </c>
      <c r="X117" t="n">
        <v>3.238158</v>
      </c>
      <c r="Y117" t="n">
        <v>3.401358</v>
      </c>
      <c r="Z117" t="n">
        <v>3.526704</v>
      </c>
      <c r="AA117" t="n">
        <v>3.271901</v>
      </c>
      <c r="AB117" t="n">
        <v>3.446033</v>
      </c>
      <c r="AC117" t="n">
        <v>3.525725</v>
      </c>
      <c r="AD117" t="n">
        <v>3.510449</v>
      </c>
      <c r="AE117" t="n">
        <v>3.929873</v>
      </c>
      <c r="AF117" t="n">
        <v>3.647253</v>
      </c>
      <c r="AG117" t="n">
        <v>3.913571</v>
      </c>
      <c r="AH117" t="n">
        <v>3.483121</v>
      </c>
      <c r="AI117" t="n">
        <v>3.082071</v>
      </c>
      <c r="AJ117" t="n">
        <v>3.53456</v>
      </c>
      <c r="AK117" t="n">
        <v>3.623274</v>
      </c>
      <c r="AL117" t="n">
        <v>3.650652</v>
      </c>
      <c r="AM117" t="n">
        <v>3.803949</v>
      </c>
      <c r="AN117" t="n">
        <v>3.397715</v>
      </c>
      <c r="AO117" t="n">
        <v>4.191494</v>
      </c>
      <c r="AP117" t="n">
        <v>3.702946</v>
      </c>
      <c r="AQ117" t="n">
        <v>0.045368</v>
      </c>
      <c r="AR117" t="n">
        <v>2.216989</v>
      </c>
      <c r="AS117" t="n">
        <v>3.431847</v>
      </c>
      <c r="AT117" t="n">
        <v>3.803211</v>
      </c>
      <c r="AU117" t="n">
        <v>3.69543</v>
      </c>
      <c r="AV117" t="n">
        <v>3.621932</v>
      </c>
      <c r="AW117" t="n">
        <v>3.689866</v>
      </c>
      <c r="AX117" t="n">
        <v>3.600506</v>
      </c>
      <c r="AY117" t="n">
        <v>4.757615</v>
      </c>
      <c r="AZ117" t="n">
        <v>4.647322</v>
      </c>
      <c r="BA117" t="n">
        <v>3.643313</v>
      </c>
      <c r="BB117" t="n">
        <v>3.790969</v>
      </c>
      <c r="BC117" t="n">
        <v>3.860304</v>
      </c>
      <c r="BD117" t="n">
        <v>3.559768</v>
      </c>
      <c r="BE117" t="n">
        <v>3.751396</v>
      </c>
      <c r="BF117" t="n">
        <v>3.529362</v>
      </c>
      <c r="BG117" t="n">
        <v>3.374325</v>
      </c>
      <c r="BH117" t="n">
        <v>3.372438</v>
      </c>
      <c r="BI117" t="n">
        <v>3.478409</v>
      </c>
      <c r="BJ117" t="n">
        <v>3.533544</v>
      </c>
      <c r="BK117" t="n">
        <v>3.695983</v>
      </c>
      <c r="BL117" t="n">
        <v>3.364303</v>
      </c>
      <c r="BM117" t="n">
        <v>3.452905</v>
      </c>
      <c r="BN117" t="n">
        <v>3.627904</v>
      </c>
    </row>
    <row r="118" spans="1:66">
      <c r="A118" t="n">
        <v>95.216944</v>
      </c>
      <c r="B118" t="n">
        <v>3.967372685185186</v>
      </c>
      <c r="C118" t="n">
        <v>3.457707</v>
      </c>
      <c r="D118" t="n">
        <v>3.411764</v>
      </c>
      <c r="E118" t="n">
        <v>3.516072</v>
      </c>
      <c r="F118" t="n">
        <v>3.457657</v>
      </c>
      <c r="G118" t="n">
        <v>-0.021209</v>
      </c>
      <c r="H118" t="n">
        <v>0.018617</v>
      </c>
      <c r="I118" t="n">
        <v>0.055883</v>
      </c>
      <c r="J118" t="n">
        <v>0.096749</v>
      </c>
      <c r="K118" t="n">
        <v>6.007293</v>
      </c>
      <c r="L118" t="n">
        <v>5.919646</v>
      </c>
      <c r="M118" t="n">
        <v>6.860123</v>
      </c>
      <c r="N118" t="n">
        <v>6.017793</v>
      </c>
      <c r="O118" t="n">
        <v>3.626603</v>
      </c>
      <c r="P118" t="n">
        <v>3.316436</v>
      </c>
      <c r="Q118" t="n">
        <v>3.39544</v>
      </c>
      <c r="R118" t="n">
        <v>3.37783</v>
      </c>
      <c r="S118" t="n">
        <v>3.155411</v>
      </c>
      <c r="T118" t="n">
        <v>3.315431</v>
      </c>
      <c r="U118" t="n">
        <v>3.57058</v>
      </c>
      <c r="V118" t="n">
        <v>3.362904</v>
      </c>
      <c r="W118" t="n">
        <v>3.581323</v>
      </c>
      <c r="X118" t="n">
        <v>3.26617</v>
      </c>
      <c r="Y118" t="n">
        <v>3.431797</v>
      </c>
      <c r="Z118" t="n">
        <v>3.533139</v>
      </c>
      <c r="AA118" t="n">
        <v>3.285625</v>
      </c>
      <c r="AB118" t="n">
        <v>3.455578</v>
      </c>
      <c r="AC118" t="n">
        <v>3.546686</v>
      </c>
      <c r="AD118" t="n">
        <v>3.516503</v>
      </c>
      <c r="AE118" t="n">
        <v>3.936003</v>
      </c>
      <c r="AF118" t="n">
        <v>3.658805</v>
      </c>
      <c r="AG118" t="n">
        <v>3.923496</v>
      </c>
      <c r="AH118" t="n">
        <v>3.487213</v>
      </c>
      <c r="AI118" t="n">
        <v>3.100581</v>
      </c>
      <c r="AJ118" t="n">
        <v>3.536319</v>
      </c>
      <c r="AK118" t="n">
        <v>3.639002</v>
      </c>
      <c r="AL118" t="n">
        <v>3.651945</v>
      </c>
      <c r="AM118" t="n">
        <v>3.844979</v>
      </c>
      <c r="AN118" t="n">
        <v>3.413119</v>
      </c>
      <c r="AO118" t="n">
        <v>4.192354</v>
      </c>
      <c r="AP118" t="n">
        <v>3.705894</v>
      </c>
      <c r="AQ118" t="n">
        <v>0.040648</v>
      </c>
      <c r="AR118" t="n">
        <v>2.201917</v>
      </c>
      <c r="AS118" t="n">
        <v>3.445087</v>
      </c>
      <c r="AT118" t="n">
        <v>3.826212</v>
      </c>
      <c r="AU118" t="n">
        <v>3.711577</v>
      </c>
      <c r="AV118" t="n">
        <v>3.620515</v>
      </c>
      <c r="AW118" t="n">
        <v>3.679769</v>
      </c>
      <c r="AX118" t="n">
        <v>3.588276</v>
      </c>
      <c r="AY118" t="n">
        <v>4.843807</v>
      </c>
      <c r="AZ118" t="n">
        <v>4.671952</v>
      </c>
      <c r="BA118" t="n">
        <v>3.662071</v>
      </c>
      <c r="BB118" t="n">
        <v>3.800748</v>
      </c>
      <c r="BC118" t="n">
        <v>3.894398</v>
      </c>
      <c r="BD118" t="n">
        <v>3.580428</v>
      </c>
      <c r="BE118" t="n">
        <v>3.755553</v>
      </c>
      <c r="BF118" t="n">
        <v>3.536097</v>
      </c>
      <c r="BG118" t="n">
        <v>3.399271</v>
      </c>
      <c r="BH118" t="n">
        <v>3.388443</v>
      </c>
      <c r="BI118" t="n">
        <v>3.483601</v>
      </c>
      <c r="BJ118" t="n">
        <v>3.524592</v>
      </c>
      <c r="BK118" t="n">
        <v>3.70007</v>
      </c>
      <c r="BL118" t="n">
        <v>3.345622</v>
      </c>
      <c r="BM118" t="n">
        <v>3.472675</v>
      </c>
      <c r="BN118" t="n">
        <v>3.642279</v>
      </c>
    </row>
    <row r="119" spans="1:66">
      <c r="A119" t="n">
        <v>96.216944</v>
      </c>
      <c r="B119" t="n">
        <v>4.009039351851852</v>
      </c>
      <c r="C119" t="n">
        <v>3.495875</v>
      </c>
      <c r="D119" t="n">
        <v>3.450778</v>
      </c>
      <c r="E119" t="n">
        <v>3.537159</v>
      </c>
      <c r="F119" t="n">
        <v>3.493226</v>
      </c>
      <c r="G119" t="n">
        <v>-0.025267</v>
      </c>
      <c r="H119" t="n">
        <v>0.012135</v>
      </c>
      <c r="I119" t="n">
        <v>0.053817</v>
      </c>
      <c r="J119" t="n">
        <v>0.09139899999999999</v>
      </c>
      <c r="K119" t="n">
        <v>6.107369</v>
      </c>
      <c r="L119" t="n">
        <v>6.012625</v>
      </c>
      <c r="M119" t="n">
        <v>6.942783</v>
      </c>
      <c r="N119" t="n">
        <v>6.100084</v>
      </c>
      <c r="O119" t="n">
        <v>3.669933</v>
      </c>
      <c r="P119" t="n">
        <v>3.357631</v>
      </c>
      <c r="Q119" t="n">
        <v>3.430716</v>
      </c>
      <c r="R119" t="n">
        <v>3.409453</v>
      </c>
      <c r="S119" t="n">
        <v>3.18768</v>
      </c>
      <c r="T119" t="n">
        <v>3.337386</v>
      </c>
      <c r="U119" t="n">
        <v>3.601811</v>
      </c>
      <c r="V119" t="n">
        <v>3.398024</v>
      </c>
      <c r="W119" t="n">
        <v>3.602915</v>
      </c>
      <c r="X119" t="n">
        <v>3.307502</v>
      </c>
      <c r="Y119" t="n">
        <v>3.453738</v>
      </c>
      <c r="Z119" t="n">
        <v>3.568767</v>
      </c>
      <c r="AA119" t="n">
        <v>3.301539</v>
      </c>
      <c r="AB119" t="n">
        <v>3.480049</v>
      </c>
      <c r="AC119" t="n">
        <v>3.585382</v>
      </c>
      <c r="AD119" t="n">
        <v>3.551257</v>
      </c>
      <c r="AE119" t="n">
        <v>3.972581</v>
      </c>
      <c r="AF119" t="n">
        <v>3.700048</v>
      </c>
      <c r="AG119" t="n">
        <v>3.95679</v>
      </c>
      <c r="AH119" t="n">
        <v>3.505139</v>
      </c>
      <c r="AI119" t="n">
        <v>3.139452</v>
      </c>
      <c r="AJ119" t="n">
        <v>3.567089</v>
      </c>
      <c r="AK119" t="n">
        <v>3.665778</v>
      </c>
      <c r="AL119" t="n">
        <v>3.699484</v>
      </c>
      <c r="AM119" t="n">
        <v>3.88917</v>
      </c>
      <c r="AN119" t="n">
        <v>3.45137</v>
      </c>
      <c r="AO119" t="n">
        <v>4.224252</v>
      </c>
      <c r="AP119" t="n">
        <v>3.747479</v>
      </c>
      <c r="AQ119" t="n">
        <v>0.037881</v>
      </c>
      <c r="AR119" t="n">
        <v>2.217061</v>
      </c>
      <c r="AS119" t="n">
        <v>3.496496</v>
      </c>
      <c r="AT119" t="n">
        <v>3.831161</v>
      </c>
      <c r="AU119" t="n">
        <v>3.756814</v>
      </c>
      <c r="AV119" t="n">
        <v>3.670751</v>
      </c>
      <c r="AW119" t="n">
        <v>3.7298</v>
      </c>
      <c r="AX119" t="n">
        <v>3.633971</v>
      </c>
      <c r="AY119" t="n">
        <v>4.913018</v>
      </c>
      <c r="AZ119" t="n">
        <v>4.734596</v>
      </c>
      <c r="BA119" t="n">
        <v>3.705712</v>
      </c>
      <c r="BB119" t="n">
        <v>3.845979</v>
      </c>
      <c r="BC119" t="n">
        <v>3.926425</v>
      </c>
      <c r="BD119" t="n">
        <v>3.627819</v>
      </c>
      <c r="BE119" t="n">
        <v>3.801595</v>
      </c>
      <c r="BF119" t="n">
        <v>3.573801</v>
      </c>
      <c r="BG119" t="n">
        <v>3.432802</v>
      </c>
      <c r="BH119" t="n">
        <v>3.432394</v>
      </c>
      <c r="BI119" t="n">
        <v>3.520777</v>
      </c>
      <c r="BJ119" t="n">
        <v>3.557704</v>
      </c>
      <c r="BK119" t="n">
        <v>3.75143</v>
      </c>
      <c r="BL119" t="n">
        <v>3.38136</v>
      </c>
      <c r="BM119" t="n">
        <v>3.505037</v>
      </c>
      <c r="BN119" t="n">
        <v>3.669693</v>
      </c>
    </row>
    <row r="120" spans="1:66">
      <c r="A120" t="n">
        <v>97.216944</v>
      </c>
      <c r="B120" t="n">
        <v>4.050706018518519</v>
      </c>
      <c r="C120" t="n">
        <v>3.518146</v>
      </c>
      <c r="D120" t="n">
        <v>3.487887</v>
      </c>
      <c r="E120" t="n">
        <v>3.590732</v>
      </c>
      <c r="F120" t="n">
        <v>3.536312</v>
      </c>
      <c r="G120" t="n">
        <v>-0.029323</v>
      </c>
      <c r="H120" t="n">
        <v>0.011517</v>
      </c>
      <c r="I120" t="n">
        <v>0.048013</v>
      </c>
      <c r="J120" t="n">
        <v>0.08770799999999999</v>
      </c>
      <c r="K120" t="n">
        <v>6.198595</v>
      </c>
      <c r="L120" t="n">
        <v>6.1141</v>
      </c>
      <c r="M120" t="n">
        <v>7.081154</v>
      </c>
      <c r="N120" t="n">
        <v>6.206826</v>
      </c>
      <c r="O120" t="n">
        <v>3.712653</v>
      </c>
      <c r="P120" t="n">
        <v>3.392229</v>
      </c>
      <c r="Q120" t="n">
        <v>3.463972</v>
      </c>
      <c r="R120" t="n">
        <v>3.430522</v>
      </c>
      <c r="S120" t="n">
        <v>3.213577</v>
      </c>
      <c r="T120" t="n">
        <v>3.373146</v>
      </c>
      <c r="U120" t="n">
        <v>3.644762</v>
      </c>
      <c r="V120" t="n">
        <v>3.443368</v>
      </c>
      <c r="W120" t="n">
        <v>3.638878</v>
      </c>
      <c r="X120" t="n">
        <v>3.322579</v>
      </c>
      <c r="Y120" t="n">
        <v>3.503588</v>
      </c>
      <c r="Z120" t="n">
        <v>3.606622</v>
      </c>
      <c r="AA120" t="n">
        <v>3.340765</v>
      </c>
      <c r="AB120" t="n">
        <v>3.518771</v>
      </c>
      <c r="AC120" t="n">
        <v>3.62235</v>
      </c>
      <c r="AD120" t="n">
        <v>3.57134</v>
      </c>
      <c r="AE120" t="n">
        <v>4.006819</v>
      </c>
      <c r="AF120" t="n">
        <v>3.755377</v>
      </c>
      <c r="AG120" t="n">
        <v>4.015082</v>
      </c>
      <c r="AH120" t="n">
        <v>3.562739</v>
      </c>
      <c r="AI120" t="n">
        <v>3.16811</v>
      </c>
      <c r="AJ120" t="n">
        <v>3.592767</v>
      </c>
      <c r="AK120" t="n">
        <v>3.697326</v>
      </c>
      <c r="AL120" t="n">
        <v>3.747404</v>
      </c>
      <c r="AM120" t="n">
        <v>3.925416</v>
      </c>
      <c r="AN120" t="n">
        <v>3.489077</v>
      </c>
      <c r="AO120" t="n">
        <v>4.278845</v>
      </c>
      <c r="AP120" t="n">
        <v>3.778185</v>
      </c>
      <c r="AQ120" t="n">
        <v>0.037446</v>
      </c>
      <c r="AR120" t="n">
        <v>2.207148</v>
      </c>
      <c r="AS120" t="n">
        <v>3.529792</v>
      </c>
      <c r="AT120" t="n">
        <v>3.865483</v>
      </c>
      <c r="AU120" t="n">
        <v>3.789771</v>
      </c>
      <c r="AV120" t="n">
        <v>3.682186</v>
      </c>
      <c r="AW120" t="n">
        <v>3.739504</v>
      </c>
      <c r="AX120" t="n">
        <v>3.659222</v>
      </c>
      <c r="AY120" t="n">
        <v>5.008707</v>
      </c>
      <c r="AZ120" t="n">
        <v>4.808305</v>
      </c>
      <c r="BA120" t="n">
        <v>3.756479</v>
      </c>
      <c r="BB120" t="n">
        <v>3.875782</v>
      </c>
      <c r="BC120" t="n">
        <v>3.954859</v>
      </c>
      <c r="BD120" t="n">
        <v>3.651573</v>
      </c>
      <c r="BE120" t="n">
        <v>3.829068</v>
      </c>
      <c r="BF120" t="n">
        <v>3.607187</v>
      </c>
      <c r="BG120" t="n">
        <v>3.463293</v>
      </c>
      <c r="BH120" t="n">
        <v>3.468118</v>
      </c>
      <c r="BI120" t="n">
        <v>3.569257</v>
      </c>
      <c r="BJ120" t="n">
        <v>3.590191</v>
      </c>
      <c r="BK120" t="n">
        <v>3.803676</v>
      </c>
      <c r="BL120" t="n">
        <v>3.426852</v>
      </c>
      <c r="BM120" t="n">
        <v>3.537995</v>
      </c>
      <c r="BN120" t="n">
        <v>3.722163</v>
      </c>
    </row>
    <row r="121" spans="1:66">
      <c r="A121" t="n">
        <v>98.21722200000001</v>
      </c>
      <c r="B121" t="n">
        <v>4.092384259259259</v>
      </c>
      <c r="C121" t="n">
        <v>3.559254</v>
      </c>
      <c r="D121" t="n">
        <v>3.504907</v>
      </c>
      <c r="E121" t="n">
        <v>3.625874</v>
      </c>
      <c r="F121" t="n">
        <v>3.551157</v>
      </c>
      <c r="G121" t="n">
        <v>-0.030502</v>
      </c>
      <c r="H121" t="n">
        <v>0.007265</v>
      </c>
      <c r="I121" t="n">
        <v>0.042148</v>
      </c>
      <c r="J121" t="n">
        <v>0.083581</v>
      </c>
      <c r="K121" t="n">
        <v>6.280632</v>
      </c>
      <c r="L121" t="n">
        <v>6.218447</v>
      </c>
      <c r="M121" t="n">
        <v>7.193125</v>
      </c>
      <c r="N121" t="n">
        <v>6.285502</v>
      </c>
      <c r="O121" t="n">
        <v>3.730954</v>
      </c>
      <c r="P121" t="n">
        <v>3.410375</v>
      </c>
      <c r="Q121" t="n">
        <v>3.501096</v>
      </c>
      <c r="R121" t="n">
        <v>3.457145</v>
      </c>
      <c r="S121" t="n">
        <v>3.232421</v>
      </c>
      <c r="T121" t="n">
        <v>3.395683</v>
      </c>
      <c r="U121" t="n">
        <v>3.661416</v>
      </c>
      <c r="V121" t="n">
        <v>3.46697</v>
      </c>
      <c r="W121" t="n">
        <v>3.680501</v>
      </c>
      <c r="X121" t="n">
        <v>3.349446</v>
      </c>
      <c r="Y121" t="n">
        <v>3.531084</v>
      </c>
      <c r="Z121" t="n">
        <v>3.628395</v>
      </c>
      <c r="AA121" t="n">
        <v>3.350355</v>
      </c>
      <c r="AB121" t="n">
        <v>3.544346</v>
      </c>
      <c r="AC121" t="n">
        <v>3.653138</v>
      </c>
      <c r="AD121" t="n">
        <v>3.618413</v>
      </c>
      <c r="AE121" t="n">
        <v>4.050709</v>
      </c>
      <c r="AF121" t="n">
        <v>3.773089</v>
      </c>
      <c r="AG121" t="n">
        <v>4.056447</v>
      </c>
      <c r="AH121" t="n">
        <v>3.582276</v>
      </c>
      <c r="AI121" t="n">
        <v>3.190166</v>
      </c>
      <c r="AJ121" t="n">
        <v>3.630375</v>
      </c>
      <c r="AK121" t="n">
        <v>3.730593</v>
      </c>
      <c r="AL121" t="n">
        <v>3.763917</v>
      </c>
      <c r="AM121" t="n">
        <v>3.946327</v>
      </c>
      <c r="AN121" t="n">
        <v>3.51405</v>
      </c>
      <c r="AO121" t="n">
        <v>4.304195</v>
      </c>
      <c r="AP121" t="n">
        <v>3.798811</v>
      </c>
      <c r="AQ121" t="n">
        <v>0.034389</v>
      </c>
      <c r="AR121" t="n">
        <v>2.21308</v>
      </c>
      <c r="AS121" t="n">
        <v>3.548934</v>
      </c>
      <c r="AT121" t="n">
        <v>3.88721</v>
      </c>
      <c r="AU121" t="n">
        <v>3.809321</v>
      </c>
      <c r="AV121" t="n">
        <v>3.702621</v>
      </c>
      <c r="AW121" t="n">
        <v>3.767848</v>
      </c>
      <c r="AX121" t="n">
        <v>3.690639</v>
      </c>
      <c r="AY121" t="n">
        <v>5.110907</v>
      </c>
      <c r="AZ121" t="n">
        <v>4.851008</v>
      </c>
      <c r="BA121" t="n">
        <v>3.764272</v>
      </c>
      <c r="BB121" t="n">
        <v>3.918582</v>
      </c>
      <c r="BC121" t="n">
        <v>3.989007</v>
      </c>
      <c r="BD121" t="n">
        <v>3.681781</v>
      </c>
      <c r="BE121" t="n">
        <v>3.85638</v>
      </c>
      <c r="BF121" t="n">
        <v>3.639752</v>
      </c>
      <c r="BG121" t="n">
        <v>3.492417</v>
      </c>
      <c r="BH121" t="n">
        <v>3.480446</v>
      </c>
      <c r="BI121" t="n">
        <v>3.590702</v>
      </c>
      <c r="BJ121" t="n">
        <v>3.630643</v>
      </c>
      <c r="BK121" t="n">
        <v>3.806755</v>
      </c>
      <c r="BL121" t="n">
        <v>3.452182</v>
      </c>
      <c r="BM121" t="n">
        <v>3.57285</v>
      </c>
      <c r="BN121" t="n">
        <v>3.761136</v>
      </c>
    </row>
    <row r="122" spans="1:66">
      <c r="A122" t="n">
        <v>99.21722200000001</v>
      </c>
      <c r="B122" t="n">
        <v>4.134050925925925</v>
      </c>
      <c r="C122" t="n">
        <v>3.576176</v>
      </c>
      <c r="D122" t="n">
        <v>3.547698</v>
      </c>
      <c r="E122" t="n">
        <v>3.648439</v>
      </c>
      <c r="F122" t="n">
        <v>3.588941</v>
      </c>
      <c r="G122" t="n">
        <v>-0.035627</v>
      </c>
      <c r="H122" t="n">
        <v>0.005841</v>
      </c>
      <c r="I122" t="n">
        <v>0.04026</v>
      </c>
      <c r="J122" t="n">
        <v>0.082077</v>
      </c>
      <c r="K122" t="n">
        <v>6.402826</v>
      </c>
      <c r="L122" t="n">
        <v>6.322689</v>
      </c>
      <c r="M122" t="n">
        <v>7.291943</v>
      </c>
      <c r="N122" t="n">
        <v>6.390499</v>
      </c>
      <c r="O122" t="n">
        <v>3.772031</v>
      </c>
      <c r="P122" t="n">
        <v>3.440611</v>
      </c>
      <c r="Q122" t="n">
        <v>3.524209</v>
      </c>
      <c r="R122" t="n">
        <v>3.487549</v>
      </c>
      <c r="S122" t="n">
        <v>3.265266</v>
      </c>
      <c r="T122" t="n">
        <v>3.40328</v>
      </c>
      <c r="U122" t="n">
        <v>3.696773</v>
      </c>
      <c r="V122" t="n">
        <v>3.507238</v>
      </c>
      <c r="W122" t="n">
        <v>3.697845</v>
      </c>
      <c r="X122" t="n">
        <v>3.399402</v>
      </c>
      <c r="Y122" t="n">
        <v>3.558135</v>
      </c>
      <c r="Z122" t="n">
        <v>3.668828</v>
      </c>
      <c r="AA122" t="n">
        <v>3.395302</v>
      </c>
      <c r="AB122" t="n">
        <v>3.582302</v>
      </c>
      <c r="AC122" t="n">
        <v>3.689059</v>
      </c>
      <c r="AD122" t="n">
        <v>3.643591</v>
      </c>
      <c r="AE122" t="n">
        <v>4.068303</v>
      </c>
      <c r="AF122" t="n">
        <v>3.807316</v>
      </c>
      <c r="AG122" t="n">
        <v>4.07877</v>
      </c>
      <c r="AH122" t="n">
        <v>3.602175</v>
      </c>
      <c r="AI122" t="n">
        <v>3.198245</v>
      </c>
      <c r="AJ122" t="n">
        <v>3.64281</v>
      </c>
      <c r="AK122" t="n">
        <v>3.770397</v>
      </c>
      <c r="AL122" t="n">
        <v>3.796142</v>
      </c>
      <c r="AM122" t="n">
        <v>4.000538</v>
      </c>
      <c r="AN122" t="n">
        <v>3.537504</v>
      </c>
      <c r="AO122" t="n">
        <v>4.343437</v>
      </c>
      <c r="AP122" t="n">
        <v>3.847008</v>
      </c>
      <c r="AQ122" t="n">
        <v>0.03429</v>
      </c>
      <c r="AR122" t="n">
        <v>2.222211</v>
      </c>
      <c r="AS122" t="n">
        <v>3.572766</v>
      </c>
      <c r="AT122" t="n">
        <v>3.93625</v>
      </c>
      <c r="AU122" t="n">
        <v>3.854001</v>
      </c>
      <c r="AV122" t="n">
        <v>3.738704</v>
      </c>
      <c r="AW122" t="n">
        <v>3.821174</v>
      </c>
      <c r="AX122" t="n">
        <v>3.71675</v>
      </c>
      <c r="AY122" t="n">
        <v>5.173239</v>
      </c>
      <c r="AZ122" t="n">
        <v>4.923129</v>
      </c>
      <c r="BA122" t="n">
        <v>3.798712</v>
      </c>
      <c r="BB122" t="n">
        <v>3.956496</v>
      </c>
      <c r="BC122" t="n">
        <v>4.023373</v>
      </c>
      <c r="BD122" t="n">
        <v>3.728203</v>
      </c>
      <c r="BE122" t="n">
        <v>3.908831</v>
      </c>
      <c r="BF122" t="n">
        <v>3.674769</v>
      </c>
      <c r="BG122" t="n">
        <v>3.519192</v>
      </c>
      <c r="BH122" t="n">
        <v>3.519529</v>
      </c>
      <c r="BI122" t="n">
        <v>3.621269</v>
      </c>
      <c r="BJ122" t="n">
        <v>3.658693</v>
      </c>
      <c r="BK122" t="n">
        <v>3.832873</v>
      </c>
      <c r="BL122" t="n">
        <v>3.465882</v>
      </c>
      <c r="BM122" t="n">
        <v>3.602579</v>
      </c>
      <c r="BN122" t="n">
        <v>3.802303</v>
      </c>
    </row>
    <row r="123" spans="1:66">
      <c r="A123" t="n">
        <v>100.217222</v>
      </c>
      <c r="B123" t="n">
        <v>4.175717592592592</v>
      </c>
      <c r="C123" t="n">
        <v>3.619306</v>
      </c>
      <c r="D123" t="n">
        <v>3.601316</v>
      </c>
      <c r="E123" t="n">
        <v>3.685316</v>
      </c>
      <c r="F123" t="n">
        <v>3.613159</v>
      </c>
      <c r="G123" t="n">
        <v>-0.036778</v>
      </c>
      <c r="H123" t="n">
        <v>0.001931</v>
      </c>
      <c r="I123" t="n">
        <v>0.036955</v>
      </c>
      <c r="J123" t="n">
        <v>0.07613399999999999</v>
      </c>
      <c r="K123" t="n">
        <v>6.503383</v>
      </c>
      <c r="L123" t="n">
        <v>6.424583</v>
      </c>
      <c r="M123" t="n">
        <v>7.407428</v>
      </c>
      <c r="N123" t="n">
        <v>6.508318</v>
      </c>
      <c r="O123" t="n">
        <v>3.791748</v>
      </c>
      <c r="P123" t="n">
        <v>3.464529</v>
      </c>
      <c r="Q123" t="n">
        <v>3.557815</v>
      </c>
      <c r="R123" t="n">
        <v>3.510791</v>
      </c>
      <c r="S123" t="n">
        <v>3.296513</v>
      </c>
      <c r="T123" t="n">
        <v>3.440927</v>
      </c>
      <c r="U123" t="n">
        <v>3.74161</v>
      </c>
      <c r="V123" t="n">
        <v>3.523987</v>
      </c>
      <c r="W123" t="n">
        <v>3.71421</v>
      </c>
      <c r="X123" t="n">
        <v>3.419218</v>
      </c>
      <c r="Y123" t="n">
        <v>3.575901</v>
      </c>
      <c r="Z123" t="n">
        <v>3.703687</v>
      </c>
      <c r="AA123" t="n">
        <v>3.425663</v>
      </c>
      <c r="AB123" t="n">
        <v>3.614147</v>
      </c>
      <c r="AC123" t="n">
        <v>3.72041</v>
      </c>
      <c r="AD123" t="n">
        <v>3.676665</v>
      </c>
      <c r="AE123" t="n">
        <v>4.117387</v>
      </c>
      <c r="AF123" t="n">
        <v>3.834863</v>
      </c>
      <c r="AG123" t="n">
        <v>4.115134</v>
      </c>
      <c r="AH123" t="n">
        <v>3.62494</v>
      </c>
      <c r="AI123" t="n">
        <v>3.21982</v>
      </c>
      <c r="AJ123" t="n">
        <v>3.679843</v>
      </c>
      <c r="AK123" t="n">
        <v>3.805236</v>
      </c>
      <c r="AL123" t="n">
        <v>3.809167</v>
      </c>
      <c r="AM123" t="n">
        <v>4.022802</v>
      </c>
      <c r="AN123" t="n">
        <v>3.55325</v>
      </c>
      <c r="AO123" t="n">
        <v>4.385987</v>
      </c>
      <c r="AP123" t="n">
        <v>3.887382</v>
      </c>
      <c r="AQ123" t="n">
        <v>0.030541</v>
      </c>
      <c r="AR123" t="n">
        <v>2.226909</v>
      </c>
      <c r="AS123" t="n">
        <v>3.61994</v>
      </c>
      <c r="AT123" t="n">
        <v>3.976198</v>
      </c>
      <c r="AU123" t="n">
        <v>3.891192</v>
      </c>
      <c r="AV123" t="n">
        <v>3.768036</v>
      </c>
      <c r="AW123" t="n">
        <v>3.829649</v>
      </c>
      <c r="AX123" t="n">
        <v>3.73583</v>
      </c>
      <c r="AY123" t="n">
        <v>5.260793</v>
      </c>
      <c r="AZ123" t="n">
        <v>4.939766</v>
      </c>
      <c r="BA123" t="n">
        <v>3.835693</v>
      </c>
      <c r="BB123" t="n">
        <v>3.98862</v>
      </c>
      <c r="BC123" t="n">
        <v>4.065936</v>
      </c>
      <c r="BD123" t="n">
        <v>3.750838</v>
      </c>
      <c r="BE123" t="n">
        <v>3.958584</v>
      </c>
      <c r="BF123" t="n">
        <v>3.695644</v>
      </c>
      <c r="BG123" t="n">
        <v>3.543716</v>
      </c>
      <c r="BH123" t="n">
        <v>3.544209</v>
      </c>
      <c r="BI123" t="n">
        <v>3.646721</v>
      </c>
      <c r="BJ123" t="n">
        <v>3.683474</v>
      </c>
      <c r="BK123" t="n">
        <v>3.874495</v>
      </c>
      <c r="BL123" t="n">
        <v>3.502852</v>
      </c>
      <c r="BM123" t="n">
        <v>3.618275</v>
      </c>
      <c r="BN123" t="n">
        <v>3.839399</v>
      </c>
    </row>
    <row r="124" spans="1:66">
      <c r="A124" t="n">
        <v>101.217222</v>
      </c>
      <c r="B124" t="n">
        <v>4.217384259259259</v>
      </c>
      <c r="C124" t="n">
        <v>3.642199</v>
      </c>
      <c r="D124" t="n">
        <v>3.617937</v>
      </c>
      <c r="E124" t="n">
        <v>3.720048</v>
      </c>
      <c r="F124" t="n">
        <v>3.614744</v>
      </c>
      <c r="G124" t="n">
        <v>-0.040006</v>
      </c>
      <c r="H124" t="n">
        <v>-0.000837</v>
      </c>
      <c r="I124" t="n">
        <v>0.032069</v>
      </c>
      <c r="J124" t="n">
        <v>0.074992</v>
      </c>
      <c r="K124" t="n">
        <v>6.594492</v>
      </c>
      <c r="L124" t="n">
        <v>6.497789</v>
      </c>
      <c r="M124" t="n">
        <v>7.496687</v>
      </c>
      <c r="N124" t="n">
        <v>6.598663</v>
      </c>
      <c r="O124" t="n">
        <v>3.819595</v>
      </c>
      <c r="P124" t="n">
        <v>3.485131</v>
      </c>
      <c r="Q124" t="n">
        <v>3.575243</v>
      </c>
      <c r="R124" t="n">
        <v>3.527023</v>
      </c>
      <c r="S124" t="n">
        <v>3.312145</v>
      </c>
      <c r="T124" t="n">
        <v>3.466466</v>
      </c>
      <c r="U124" t="n">
        <v>3.760179</v>
      </c>
      <c r="V124" t="n">
        <v>3.55855</v>
      </c>
      <c r="W124" t="n">
        <v>3.756298</v>
      </c>
      <c r="X124" t="n">
        <v>3.431589</v>
      </c>
      <c r="Y124" t="n">
        <v>3.60904</v>
      </c>
      <c r="Z124" t="n">
        <v>3.740279</v>
      </c>
      <c r="AA124" t="n">
        <v>3.446877</v>
      </c>
      <c r="AB124" t="n">
        <v>3.645665</v>
      </c>
      <c r="AC124" t="n">
        <v>3.732589</v>
      </c>
      <c r="AD124" t="n">
        <v>3.700519</v>
      </c>
      <c r="AE124" t="n">
        <v>4.173467</v>
      </c>
      <c r="AF124" t="n">
        <v>3.86053</v>
      </c>
      <c r="AG124" t="n">
        <v>4.148292</v>
      </c>
      <c r="AH124" t="n">
        <v>3.663051</v>
      </c>
      <c r="AI124" t="n">
        <v>3.251642</v>
      </c>
      <c r="AJ124" t="n">
        <v>3.698461</v>
      </c>
      <c r="AK124" t="n">
        <v>3.840232</v>
      </c>
      <c r="AL124" t="n">
        <v>3.841469</v>
      </c>
      <c r="AM124" t="n">
        <v>4.035234</v>
      </c>
      <c r="AN124" t="n">
        <v>3.583472</v>
      </c>
      <c r="AO124" t="n">
        <v>4.422684</v>
      </c>
      <c r="AP124" t="n">
        <v>3.9222</v>
      </c>
      <c r="AQ124" t="n">
        <v>0.028973</v>
      </c>
      <c r="AR124" t="n">
        <v>2.234372</v>
      </c>
      <c r="AS124" t="n">
        <v>3.656473</v>
      </c>
      <c r="AT124" t="n">
        <v>3.999758</v>
      </c>
      <c r="AU124" t="n">
        <v>3.910323</v>
      </c>
      <c r="AV124" t="n">
        <v>3.802346</v>
      </c>
      <c r="AW124" t="n">
        <v>3.879924</v>
      </c>
      <c r="AX124" t="n">
        <v>3.767029</v>
      </c>
      <c r="AY124" t="n">
        <v>5.354741</v>
      </c>
      <c r="AZ124" t="n">
        <v>4.99341</v>
      </c>
      <c r="BA124" t="n">
        <v>3.862756</v>
      </c>
      <c r="BB124" t="n">
        <v>4.009699</v>
      </c>
      <c r="BC124" t="n">
        <v>4.090495</v>
      </c>
      <c r="BD124" t="n">
        <v>3.771657</v>
      </c>
      <c r="BE124" t="n">
        <v>3.985764</v>
      </c>
      <c r="BF124" t="n">
        <v>3.732172</v>
      </c>
      <c r="BG124" t="n">
        <v>3.575047</v>
      </c>
      <c r="BH124" t="n">
        <v>3.574445</v>
      </c>
      <c r="BI124" t="n">
        <v>3.668009</v>
      </c>
      <c r="BJ124" t="n">
        <v>3.732695</v>
      </c>
      <c r="BK124" t="n">
        <v>3.889327</v>
      </c>
      <c r="BL124" t="n">
        <v>3.520303</v>
      </c>
      <c r="BM124" t="n">
        <v>3.640495</v>
      </c>
      <c r="BN124" t="n">
        <v>3.859009</v>
      </c>
    </row>
    <row r="125" spans="1:66">
      <c r="A125" t="n">
        <v>102.217222</v>
      </c>
      <c r="B125" t="n">
        <v>4.259050925925925</v>
      </c>
      <c r="C125" t="n">
        <v>3.665449</v>
      </c>
      <c r="D125" t="n">
        <v>3.628156</v>
      </c>
      <c r="E125" t="n">
        <v>3.734921</v>
      </c>
      <c r="F125" t="n">
        <v>3.646284</v>
      </c>
      <c r="G125" t="n">
        <v>-0.043151</v>
      </c>
      <c r="H125" t="n">
        <v>-0.006265</v>
      </c>
      <c r="I125" t="n">
        <v>0.031462</v>
      </c>
      <c r="J125" t="n">
        <v>0.071132</v>
      </c>
      <c r="K125" t="n">
        <v>6.692569</v>
      </c>
      <c r="L125" t="n">
        <v>6.627589</v>
      </c>
      <c r="M125" t="n">
        <v>7.631786</v>
      </c>
      <c r="N125" t="n">
        <v>6.694525</v>
      </c>
      <c r="O125" t="n">
        <v>3.860105</v>
      </c>
      <c r="P125" t="n">
        <v>3.516316</v>
      </c>
      <c r="Q125" t="n">
        <v>3.602215</v>
      </c>
      <c r="R125" t="n">
        <v>3.544009</v>
      </c>
      <c r="S125" t="n">
        <v>3.346771</v>
      </c>
      <c r="T125" t="n">
        <v>3.501899</v>
      </c>
      <c r="U125" t="n">
        <v>3.78234</v>
      </c>
      <c r="V125" t="n">
        <v>3.591476</v>
      </c>
      <c r="W125" t="n">
        <v>3.753048</v>
      </c>
      <c r="X125" t="n">
        <v>3.455659</v>
      </c>
      <c r="Y125" t="n">
        <v>3.632791</v>
      </c>
      <c r="Z125" t="n">
        <v>3.764074</v>
      </c>
      <c r="AA125" t="n">
        <v>3.47546</v>
      </c>
      <c r="AB125" t="n">
        <v>3.672153</v>
      </c>
      <c r="AC125" t="n">
        <v>3.754694</v>
      </c>
      <c r="AD125" t="n">
        <v>3.725755</v>
      </c>
      <c r="AE125" t="n">
        <v>4.191051</v>
      </c>
      <c r="AF125" t="n">
        <v>3.894578</v>
      </c>
      <c r="AG125" t="n">
        <v>4.183629</v>
      </c>
      <c r="AH125" t="n">
        <v>3.690462</v>
      </c>
      <c r="AI125" t="n">
        <v>3.291279</v>
      </c>
      <c r="AJ125" t="n">
        <v>3.720367</v>
      </c>
      <c r="AK125" t="n">
        <v>3.871374</v>
      </c>
      <c r="AL125" t="n">
        <v>3.865714</v>
      </c>
      <c r="AM125" t="n">
        <v>4.072697</v>
      </c>
      <c r="AN125" t="n">
        <v>3.603927</v>
      </c>
      <c r="AO125" t="n">
        <v>4.461353</v>
      </c>
      <c r="AP125" t="n">
        <v>3.956148</v>
      </c>
      <c r="AQ125" t="n">
        <v>0.028076</v>
      </c>
      <c r="AR125" t="n">
        <v>2.238539</v>
      </c>
      <c r="AS125" t="n">
        <v>3.67045</v>
      </c>
      <c r="AT125" t="n">
        <v>4.020377</v>
      </c>
      <c r="AU125" t="n">
        <v>3.955622</v>
      </c>
      <c r="AV125" t="n">
        <v>3.836343</v>
      </c>
      <c r="AW125" t="n">
        <v>3.928339</v>
      </c>
      <c r="AX125" t="n">
        <v>3.799599</v>
      </c>
      <c r="AY125" t="n">
        <v>5.412147</v>
      </c>
      <c r="AZ125" t="n">
        <v>5.049042</v>
      </c>
      <c r="BA125" t="n">
        <v>3.904058</v>
      </c>
      <c r="BB125" t="n">
        <v>4.032938</v>
      </c>
      <c r="BC125" t="n">
        <v>4.120243</v>
      </c>
      <c r="BD125" t="n">
        <v>3.788677</v>
      </c>
      <c r="BE125" t="n">
        <v>3.99277</v>
      </c>
      <c r="BF125" t="n">
        <v>3.756311</v>
      </c>
      <c r="BG125" t="n">
        <v>3.597353</v>
      </c>
      <c r="BH125" t="n">
        <v>3.60702</v>
      </c>
      <c r="BI125" t="n">
        <v>3.68751</v>
      </c>
      <c r="BJ125" t="n">
        <v>3.755554</v>
      </c>
      <c r="BK125" t="n">
        <v>3.920257</v>
      </c>
      <c r="BL125" t="n">
        <v>3.518015</v>
      </c>
      <c r="BM125" t="n">
        <v>3.676128</v>
      </c>
      <c r="BN125" t="n">
        <v>3.904989</v>
      </c>
    </row>
    <row r="126" spans="1:66">
      <c r="A126" t="n">
        <v>103.217222</v>
      </c>
      <c r="B126" t="n">
        <v>4.300717592592592</v>
      </c>
      <c r="C126" t="n">
        <v>3.70301</v>
      </c>
      <c r="D126" t="n">
        <v>3.67384</v>
      </c>
      <c r="E126" t="n">
        <v>3.753515</v>
      </c>
      <c r="F126" t="n">
        <v>3.662975</v>
      </c>
      <c r="G126" t="n">
        <v>-0.04439</v>
      </c>
      <c r="H126" t="n">
        <v>-0.005469</v>
      </c>
      <c r="I126" t="n">
        <v>0.027444</v>
      </c>
      <c r="J126" t="n">
        <v>0.069454</v>
      </c>
      <c r="K126" t="n">
        <v>6.791158</v>
      </c>
      <c r="L126" t="n">
        <v>6.709862</v>
      </c>
      <c r="M126" t="n">
        <v>7.743009</v>
      </c>
      <c r="N126" t="n">
        <v>6.814856</v>
      </c>
      <c r="O126" t="n">
        <v>3.911677</v>
      </c>
      <c r="P126" t="n">
        <v>3.537211</v>
      </c>
      <c r="Q126" t="n">
        <v>3.632177</v>
      </c>
      <c r="R126" t="n">
        <v>3.570346</v>
      </c>
      <c r="S126" t="n">
        <v>3.376503</v>
      </c>
      <c r="T126" t="n">
        <v>3.52583</v>
      </c>
      <c r="U126" t="n">
        <v>3.799621</v>
      </c>
      <c r="V126" t="n">
        <v>3.619531</v>
      </c>
      <c r="W126" t="n">
        <v>3.78696</v>
      </c>
      <c r="X126" t="n">
        <v>3.496369</v>
      </c>
      <c r="Y126" t="n">
        <v>3.677842</v>
      </c>
      <c r="Z126" t="n">
        <v>3.788704</v>
      </c>
      <c r="AA126" t="n">
        <v>3.508249</v>
      </c>
      <c r="AB126" t="n">
        <v>3.709113</v>
      </c>
      <c r="AC126" t="n">
        <v>3.782714</v>
      </c>
      <c r="AD126" t="n">
        <v>3.781462</v>
      </c>
      <c r="AE126" t="n">
        <v>4.202449</v>
      </c>
      <c r="AF126" t="n">
        <v>3.895219</v>
      </c>
      <c r="AG126" t="n">
        <v>4.241899</v>
      </c>
      <c r="AH126" t="n">
        <v>3.729087</v>
      </c>
      <c r="AI126" t="n">
        <v>3.312439</v>
      </c>
      <c r="AJ126" t="n">
        <v>3.767927</v>
      </c>
      <c r="AK126" t="n">
        <v>3.916539</v>
      </c>
      <c r="AL126" t="n">
        <v>3.889664</v>
      </c>
      <c r="AM126" t="n">
        <v>4.096552</v>
      </c>
      <c r="AN126" t="n">
        <v>3.640952</v>
      </c>
      <c r="AO126" t="n">
        <v>4.528199</v>
      </c>
      <c r="AP126" t="n">
        <v>4.006759</v>
      </c>
      <c r="AQ126" t="n">
        <v>0.024665</v>
      </c>
      <c r="AR126" t="n">
        <v>2.25596</v>
      </c>
      <c r="AS126" t="n">
        <v>3.703951</v>
      </c>
      <c r="AT126" t="n">
        <v>4.059554</v>
      </c>
      <c r="AU126" t="n">
        <v>3.989692</v>
      </c>
      <c r="AV126" t="n">
        <v>3.854171</v>
      </c>
      <c r="AW126" t="n">
        <v>3.956104</v>
      </c>
      <c r="AX126" t="n">
        <v>3.826425</v>
      </c>
      <c r="AY126" t="n">
        <v>5.492636</v>
      </c>
      <c r="AZ126" t="n">
        <v>5.13352</v>
      </c>
      <c r="BA126" t="n">
        <v>3.950244</v>
      </c>
      <c r="BB126" t="n">
        <v>4.072157</v>
      </c>
      <c r="BC126" t="n">
        <v>4.170743</v>
      </c>
      <c r="BD126" t="n">
        <v>3.815141</v>
      </c>
      <c r="BE126" t="n">
        <v>4.026217</v>
      </c>
      <c r="BF126" t="n">
        <v>3.78347</v>
      </c>
      <c r="BG126" t="n">
        <v>3.635907</v>
      </c>
      <c r="BH126" t="n">
        <v>3.638089</v>
      </c>
      <c r="BI126" t="n">
        <v>3.713187</v>
      </c>
      <c r="BJ126" t="n">
        <v>3.7855</v>
      </c>
      <c r="BK126" t="n">
        <v>3.959041</v>
      </c>
      <c r="BL126" t="n">
        <v>3.556469</v>
      </c>
      <c r="BM126" t="n">
        <v>3.703765</v>
      </c>
      <c r="BN126" t="n">
        <v>3.909513</v>
      </c>
    </row>
    <row r="127" spans="1:66">
      <c r="A127" t="n">
        <v>104.217222</v>
      </c>
      <c r="B127" t="n">
        <v>4.342384259259259</v>
      </c>
      <c r="C127" t="n">
        <v>3.724185</v>
      </c>
      <c r="D127" t="n">
        <v>3.693204</v>
      </c>
      <c r="E127" t="n">
        <v>3.771595</v>
      </c>
      <c r="F127" t="n">
        <v>3.707482</v>
      </c>
      <c r="G127" t="n">
        <v>-0.047396</v>
      </c>
      <c r="H127" t="n">
        <v>-0.007499</v>
      </c>
      <c r="I127" t="n">
        <v>0.025505</v>
      </c>
      <c r="J127" t="n">
        <v>0.06300799999999999</v>
      </c>
      <c r="K127" t="n">
        <v>6.907948</v>
      </c>
      <c r="L127" t="n">
        <v>6.803816</v>
      </c>
      <c r="M127" t="n">
        <v>7.854991</v>
      </c>
      <c r="N127" t="n">
        <v>6.955452</v>
      </c>
      <c r="O127" t="n">
        <v>3.94113</v>
      </c>
      <c r="P127" t="n">
        <v>3.568222</v>
      </c>
      <c r="Q127" t="n">
        <v>3.663679</v>
      </c>
      <c r="R127" t="n">
        <v>3.614343</v>
      </c>
      <c r="S127" t="n">
        <v>3.426988</v>
      </c>
      <c r="T127" t="n">
        <v>3.571301</v>
      </c>
      <c r="U127" t="n">
        <v>3.83682</v>
      </c>
      <c r="V127" t="n">
        <v>3.65211</v>
      </c>
      <c r="W127" t="n">
        <v>3.820477</v>
      </c>
      <c r="X127" t="n">
        <v>3.526265</v>
      </c>
      <c r="Y127" t="n">
        <v>3.701509</v>
      </c>
      <c r="Z127" t="n">
        <v>3.825014</v>
      </c>
      <c r="AA127" t="n">
        <v>3.516802</v>
      </c>
      <c r="AB127" t="n">
        <v>3.709276</v>
      </c>
      <c r="AC127" t="n">
        <v>3.815039</v>
      </c>
      <c r="AD127" t="n">
        <v>3.803187</v>
      </c>
      <c r="AE127" t="n">
        <v>4.236268</v>
      </c>
      <c r="AF127" t="n">
        <v>3.949357</v>
      </c>
      <c r="AG127" t="n">
        <v>4.275917</v>
      </c>
      <c r="AH127" t="n">
        <v>3.766037</v>
      </c>
      <c r="AI127" t="n">
        <v>3.340969</v>
      </c>
      <c r="AJ127" t="n">
        <v>3.778927</v>
      </c>
      <c r="AK127" t="n">
        <v>3.944001</v>
      </c>
      <c r="AL127" t="n">
        <v>3.936011</v>
      </c>
      <c r="AM127" t="n">
        <v>4.138162</v>
      </c>
      <c r="AN127" t="n">
        <v>3.668996</v>
      </c>
      <c r="AO127" t="n">
        <v>4.541908</v>
      </c>
      <c r="AP127" t="n">
        <v>4.047105</v>
      </c>
      <c r="AQ127" t="n">
        <v>0.023994</v>
      </c>
      <c r="AR127" t="n">
        <v>2.253678</v>
      </c>
      <c r="AS127" t="n">
        <v>3.74111</v>
      </c>
      <c r="AT127" t="n">
        <v>4.096023</v>
      </c>
      <c r="AU127" t="n">
        <v>4.029041</v>
      </c>
      <c r="AV127" t="n">
        <v>3.896718</v>
      </c>
      <c r="AW127" t="n">
        <v>3.984234</v>
      </c>
      <c r="AX127" t="n">
        <v>3.871701</v>
      </c>
      <c r="AY127" t="n">
        <v>5.567905</v>
      </c>
      <c r="AZ127" t="n">
        <v>5.160128</v>
      </c>
      <c r="BA127" t="n">
        <v>3.971661</v>
      </c>
      <c r="BB127" t="n">
        <v>4.095077</v>
      </c>
      <c r="BC127" t="n">
        <v>4.198419</v>
      </c>
      <c r="BD127" t="n">
        <v>3.846678</v>
      </c>
      <c r="BE127" t="n">
        <v>4.059726</v>
      </c>
      <c r="BF127" t="n">
        <v>3.81961</v>
      </c>
      <c r="BG127" t="n">
        <v>3.675415</v>
      </c>
      <c r="BH127" t="n">
        <v>3.647628</v>
      </c>
      <c r="BI127" t="n">
        <v>3.740207</v>
      </c>
      <c r="BJ127" t="n">
        <v>3.816368</v>
      </c>
      <c r="BK127" t="n">
        <v>3.98251</v>
      </c>
      <c r="BL127" t="n">
        <v>3.582722</v>
      </c>
      <c r="BM127" t="n">
        <v>3.727663</v>
      </c>
      <c r="BN127" t="n">
        <v>3.926373</v>
      </c>
    </row>
    <row r="128" spans="1:66">
      <c r="A128" t="n">
        <v>105.217222</v>
      </c>
      <c r="B128" t="n">
        <v>4.384050925925925</v>
      </c>
      <c r="C128" t="n">
        <v>3.742944</v>
      </c>
      <c r="D128" t="n">
        <v>3.709955</v>
      </c>
      <c r="E128" t="n">
        <v>3.820195</v>
      </c>
      <c r="F128" t="n">
        <v>3.736323</v>
      </c>
      <c r="G128" t="n">
        <v>-0.047505</v>
      </c>
      <c r="H128" t="n">
        <v>-0.009435000000000001</v>
      </c>
      <c r="I128" t="n">
        <v>0.022911</v>
      </c>
      <c r="J128" t="n">
        <v>0.06310499999999999</v>
      </c>
      <c r="K128" t="n">
        <v>6.970394</v>
      </c>
      <c r="L128" t="n">
        <v>6.911998</v>
      </c>
      <c r="M128" t="n">
        <v>7.960889</v>
      </c>
      <c r="N128" t="n">
        <v>7.061696</v>
      </c>
      <c r="O128" t="n">
        <v>3.958236</v>
      </c>
      <c r="P128" t="n">
        <v>3.581061</v>
      </c>
      <c r="Q128" t="n">
        <v>3.700281</v>
      </c>
      <c r="R128" t="n">
        <v>3.631991</v>
      </c>
      <c r="S128" t="n">
        <v>3.463509</v>
      </c>
      <c r="T128" t="n">
        <v>3.586578</v>
      </c>
      <c r="U128" t="n">
        <v>3.866622</v>
      </c>
      <c r="V128" t="n">
        <v>3.679153</v>
      </c>
      <c r="W128" t="n">
        <v>3.87119</v>
      </c>
      <c r="X128" t="n">
        <v>3.554204</v>
      </c>
      <c r="Y128" t="n">
        <v>3.720785</v>
      </c>
      <c r="Z128" t="n">
        <v>3.831571</v>
      </c>
      <c r="AA128" t="n">
        <v>3.558636</v>
      </c>
      <c r="AB128" t="n">
        <v>3.738775</v>
      </c>
      <c r="AC128" t="n">
        <v>3.840747</v>
      </c>
      <c r="AD128" t="n">
        <v>3.813894</v>
      </c>
      <c r="AE128" t="n">
        <v>4.267475</v>
      </c>
      <c r="AF128" t="n">
        <v>3.959513</v>
      </c>
      <c r="AG128" t="n">
        <v>4.308561</v>
      </c>
      <c r="AH128" t="n">
        <v>3.79172</v>
      </c>
      <c r="AI128" t="n">
        <v>3.371295</v>
      </c>
      <c r="AJ128" t="n">
        <v>3.812057</v>
      </c>
      <c r="AK128" t="n">
        <v>3.962651</v>
      </c>
      <c r="AL128" t="n">
        <v>3.954418</v>
      </c>
      <c r="AM128" t="n">
        <v>4.171443</v>
      </c>
      <c r="AN128" t="n">
        <v>3.689016</v>
      </c>
      <c r="AO128" t="n">
        <v>4.587564</v>
      </c>
      <c r="AP128" t="n">
        <v>4.078803</v>
      </c>
      <c r="AQ128" t="n">
        <v>0.020447</v>
      </c>
      <c r="AR128" t="n">
        <v>2.271416</v>
      </c>
      <c r="AS128" t="n">
        <v>3.75214</v>
      </c>
      <c r="AT128" t="n">
        <v>4.110846</v>
      </c>
      <c r="AU128" t="n">
        <v>4.056196</v>
      </c>
      <c r="AV128" t="n">
        <v>3.927486</v>
      </c>
      <c r="AW128" t="n">
        <v>4.009361</v>
      </c>
      <c r="AX128" t="n">
        <v>3.901645</v>
      </c>
      <c r="AY128" t="n">
        <v>5.643774</v>
      </c>
      <c r="AZ128" t="n">
        <v>5.217117</v>
      </c>
      <c r="BA128" t="n">
        <v>4.011531</v>
      </c>
      <c r="BB128" t="n">
        <v>4.132942</v>
      </c>
      <c r="BC128" t="n">
        <v>4.240702</v>
      </c>
      <c r="BD128" t="n">
        <v>3.892335</v>
      </c>
      <c r="BE128" t="n">
        <v>4.094719</v>
      </c>
      <c r="BF128" t="n">
        <v>3.83268</v>
      </c>
      <c r="BG128" t="n">
        <v>3.698953</v>
      </c>
      <c r="BH128" t="n">
        <v>3.685184</v>
      </c>
      <c r="BI128" t="n">
        <v>3.76178</v>
      </c>
      <c r="BJ128" t="n">
        <v>3.852134</v>
      </c>
      <c r="BK128" t="n">
        <v>4.023616</v>
      </c>
      <c r="BL128" t="n">
        <v>3.601478</v>
      </c>
      <c r="BM128" t="n">
        <v>3.750764</v>
      </c>
      <c r="BN128" t="n">
        <v>3.948774</v>
      </c>
    </row>
    <row r="129" spans="1:66">
      <c r="A129" t="n">
        <v>106.216944</v>
      </c>
      <c r="B129" t="n">
        <v>4.425706018518519</v>
      </c>
      <c r="C129" t="n">
        <v>3.772979</v>
      </c>
      <c r="D129" t="n">
        <v>3.727235</v>
      </c>
      <c r="E129" t="n">
        <v>3.845176</v>
      </c>
      <c r="F129" t="n">
        <v>3.750195</v>
      </c>
      <c r="G129" t="n">
        <v>-0.051132</v>
      </c>
      <c r="H129" t="n">
        <v>-0.012377</v>
      </c>
      <c r="I129" t="n">
        <v>0.020321</v>
      </c>
      <c r="J129" t="n">
        <v>0.059395</v>
      </c>
      <c r="K129" t="n">
        <v>7.059993</v>
      </c>
      <c r="L129" t="n">
        <v>7.017704</v>
      </c>
      <c r="M129" t="n">
        <v>8.065275</v>
      </c>
      <c r="N129" t="n">
        <v>7.177499</v>
      </c>
      <c r="O129" t="n">
        <v>3.988853</v>
      </c>
      <c r="P129" t="n">
        <v>3.61686</v>
      </c>
      <c r="Q129" t="n">
        <v>3.721982</v>
      </c>
      <c r="R129" t="n">
        <v>3.661692</v>
      </c>
      <c r="S129" t="n">
        <v>3.497349</v>
      </c>
      <c r="T129" t="n">
        <v>3.620155</v>
      </c>
      <c r="U129" t="n">
        <v>3.886524</v>
      </c>
      <c r="V129" t="n">
        <v>3.688037</v>
      </c>
      <c r="W129" t="n">
        <v>3.887934</v>
      </c>
      <c r="X129" t="n">
        <v>3.592777</v>
      </c>
      <c r="Y129" t="n">
        <v>3.77025</v>
      </c>
      <c r="Z129" t="n">
        <v>3.862838</v>
      </c>
      <c r="AA129" t="n">
        <v>3.585376</v>
      </c>
      <c r="AB129" t="n">
        <v>3.77951</v>
      </c>
      <c r="AC129" t="n">
        <v>3.852539</v>
      </c>
      <c r="AD129" t="n">
        <v>3.862569</v>
      </c>
      <c r="AE129" t="n">
        <v>4.291859</v>
      </c>
      <c r="AF129" t="n">
        <v>3.995037</v>
      </c>
      <c r="AG129" t="n">
        <v>4.325526</v>
      </c>
      <c r="AH129" t="n">
        <v>3.816382</v>
      </c>
      <c r="AI129" t="n">
        <v>3.392282</v>
      </c>
      <c r="AJ129" t="n">
        <v>3.825821</v>
      </c>
      <c r="AK129" t="n">
        <v>3.988476</v>
      </c>
      <c r="AL129" t="n">
        <v>3.995281</v>
      </c>
      <c r="AM129" t="n">
        <v>4.198966</v>
      </c>
      <c r="AN129" t="n">
        <v>3.713703</v>
      </c>
      <c r="AO129" t="n">
        <v>4.628751</v>
      </c>
      <c r="AP129" t="n">
        <v>4.101874</v>
      </c>
      <c r="AQ129" t="n">
        <v>0.021654</v>
      </c>
      <c r="AR129" t="n">
        <v>2.274704</v>
      </c>
      <c r="AS129" t="n">
        <v>3.788928</v>
      </c>
      <c r="AT129" t="n">
        <v>4.149542</v>
      </c>
      <c r="AU129" t="n">
        <v>4.082304</v>
      </c>
      <c r="AV129" t="n">
        <v>3.966535</v>
      </c>
      <c r="AW129" t="n">
        <v>4.042404</v>
      </c>
      <c r="AX129" t="n">
        <v>3.931488</v>
      </c>
      <c r="AY129" t="n">
        <v>5.710337</v>
      </c>
      <c r="AZ129" t="n">
        <v>5.254166</v>
      </c>
      <c r="BA129" t="n">
        <v>4.051497</v>
      </c>
      <c r="BB129" t="n">
        <v>4.153473</v>
      </c>
      <c r="BC129" t="n">
        <v>4.256139</v>
      </c>
      <c r="BD129" t="n">
        <v>3.908862</v>
      </c>
      <c r="BE129" t="n">
        <v>4.124</v>
      </c>
      <c r="BF129" t="n">
        <v>3.873387</v>
      </c>
      <c r="BG129" t="n">
        <v>3.733784</v>
      </c>
      <c r="BH129" t="n">
        <v>3.709196</v>
      </c>
      <c r="BI129" t="n">
        <v>3.788905</v>
      </c>
      <c r="BJ129" t="n">
        <v>3.875342</v>
      </c>
      <c r="BK129" t="n">
        <v>4.059213</v>
      </c>
      <c r="BL129" t="n">
        <v>3.64407</v>
      </c>
      <c r="BM129" t="n">
        <v>3.779297</v>
      </c>
      <c r="BN129" t="n">
        <v>3.984542</v>
      </c>
    </row>
    <row r="130" spans="1:66">
      <c r="A130" t="n">
        <v>107.216944</v>
      </c>
      <c r="B130" t="n">
        <v>4.467372685185185</v>
      </c>
      <c r="C130" t="n">
        <v>3.797186</v>
      </c>
      <c r="D130" t="n">
        <v>3.767381</v>
      </c>
      <c r="E130" t="n">
        <v>3.886533</v>
      </c>
      <c r="F130" t="n">
        <v>3.777418</v>
      </c>
      <c r="G130" t="n">
        <v>-0.052772</v>
      </c>
      <c r="H130" t="n">
        <v>-0.012822</v>
      </c>
      <c r="I130" t="n">
        <v>0.017349</v>
      </c>
      <c r="J130" t="n">
        <v>0.057718</v>
      </c>
      <c r="K130" t="n">
        <v>7.14826</v>
      </c>
      <c r="L130" t="n">
        <v>7.144978</v>
      </c>
      <c r="M130" t="n">
        <v>8.167709</v>
      </c>
      <c r="N130" t="n">
        <v>7.265185</v>
      </c>
      <c r="O130" t="n">
        <v>4.010287</v>
      </c>
      <c r="P130" t="n">
        <v>3.64417</v>
      </c>
      <c r="Q130" t="n">
        <v>3.754487</v>
      </c>
      <c r="R130" t="n">
        <v>3.67398</v>
      </c>
      <c r="S130" t="n">
        <v>3.510015</v>
      </c>
      <c r="T130" t="n">
        <v>3.635996</v>
      </c>
      <c r="U130" t="n">
        <v>3.926356</v>
      </c>
      <c r="V130" t="n">
        <v>3.703526</v>
      </c>
      <c r="W130" t="n">
        <v>3.907045</v>
      </c>
      <c r="X130" t="n">
        <v>3.616328</v>
      </c>
      <c r="Y130" t="n">
        <v>3.799213</v>
      </c>
      <c r="Z130" t="n">
        <v>3.905134</v>
      </c>
      <c r="AA130" t="n">
        <v>3.613848</v>
      </c>
      <c r="AB130" t="n">
        <v>3.806207</v>
      </c>
      <c r="AC130" t="n">
        <v>3.877118</v>
      </c>
      <c r="AD130" t="n">
        <v>3.877199</v>
      </c>
      <c r="AE130" t="n">
        <v>4.326503</v>
      </c>
      <c r="AF130" t="n">
        <v>4.026981</v>
      </c>
      <c r="AG130" t="n">
        <v>4.356691</v>
      </c>
      <c r="AH130" t="n">
        <v>3.842851</v>
      </c>
      <c r="AI130" t="n">
        <v>3.406679</v>
      </c>
      <c r="AJ130" t="n">
        <v>3.859332</v>
      </c>
      <c r="AK130" t="n">
        <v>4.012009</v>
      </c>
      <c r="AL130" t="n">
        <v>4.031521</v>
      </c>
      <c r="AM130" t="n">
        <v>4.255629</v>
      </c>
      <c r="AN130" t="n">
        <v>3.737824</v>
      </c>
      <c r="AO130" t="n">
        <v>4.667619</v>
      </c>
      <c r="AP130" t="n">
        <v>4.123618</v>
      </c>
      <c r="AQ130" t="n">
        <v>0.020426</v>
      </c>
      <c r="AR130" t="n">
        <v>2.273882</v>
      </c>
      <c r="AS130" t="n">
        <v>3.821178</v>
      </c>
      <c r="AT130" t="n">
        <v>4.177724</v>
      </c>
      <c r="AU130" t="n">
        <v>4.116545</v>
      </c>
      <c r="AV130" t="n">
        <v>3.975361</v>
      </c>
      <c r="AW130" t="n">
        <v>4.071044</v>
      </c>
      <c r="AX130" t="n">
        <v>3.973655</v>
      </c>
      <c r="AY130" t="n">
        <v>5.770678</v>
      </c>
      <c r="AZ130" t="n">
        <v>5.302583</v>
      </c>
      <c r="BA130" t="n">
        <v>4.084949</v>
      </c>
      <c r="BB130" t="n">
        <v>4.184723</v>
      </c>
      <c r="BC130" t="n">
        <v>4.280885</v>
      </c>
      <c r="BD130" t="n">
        <v>3.931008</v>
      </c>
      <c r="BE130" t="n">
        <v>4.160508</v>
      </c>
      <c r="BF130" t="n">
        <v>3.892111</v>
      </c>
      <c r="BG130" t="n">
        <v>3.761476</v>
      </c>
      <c r="BH130" t="n">
        <v>3.750914</v>
      </c>
      <c r="BI130" t="n">
        <v>3.808068</v>
      </c>
      <c r="BJ130" t="n">
        <v>3.91693</v>
      </c>
      <c r="BK130" t="n">
        <v>4.086275</v>
      </c>
      <c r="BL130" t="n">
        <v>3.671953</v>
      </c>
      <c r="BM130" t="n">
        <v>3.810146</v>
      </c>
      <c r="BN130" t="n">
        <v>4.001369</v>
      </c>
    </row>
    <row r="131" spans="1:66">
      <c r="A131" t="n">
        <v>108.217222</v>
      </c>
      <c r="B131" t="n">
        <v>4.509050925925925</v>
      </c>
      <c r="C131" t="n">
        <v>3.830537</v>
      </c>
      <c r="D131" t="n">
        <v>3.803005</v>
      </c>
      <c r="E131" t="n">
        <v>3.899593</v>
      </c>
      <c r="F131" t="n">
        <v>3.811283</v>
      </c>
      <c r="G131" t="n">
        <v>-0.053149</v>
      </c>
      <c r="H131" t="n">
        <v>-0.01593</v>
      </c>
      <c r="I131" t="n">
        <v>0.016816</v>
      </c>
      <c r="J131" t="n">
        <v>0.055197</v>
      </c>
      <c r="K131" t="n">
        <v>7.237124</v>
      </c>
      <c r="L131" t="n">
        <v>7.235639</v>
      </c>
      <c r="M131" t="n">
        <v>8.289702999999999</v>
      </c>
      <c r="N131" t="n">
        <v>7.359376</v>
      </c>
      <c r="O131" t="n">
        <v>4.016932</v>
      </c>
      <c r="P131" t="n">
        <v>3.681617</v>
      </c>
      <c r="Q131" t="n">
        <v>3.777744</v>
      </c>
      <c r="R131" t="n">
        <v>3.709805</v>
      </c>
      <c r="S131" t="n">
        <v>3.542525</v>
      </c>
      <c r="T131" t="n">
        <v>3.666586</v>
      </c>
      <c r="U131" t="n">
        <v>3.942113</v>
      </c>
      <c r="V131" t="n">
        <v>3.722567</v>
      </c>
      <c r="W131" t="n">
        <v>3.931314</v>
      </c>
      <c r="X131" t="n">
        <v>3.656087</v>
      </c>
      <c r="Y131" t="n">
        <v>3.813076</v>
      </c>
      <c r="Z131" t="n">
        <v>3.939875</v>
      </c>
      <c r="AA131" t="n">
        <v>3.63616</v>
      </c>
      <c r="AB131" t="n">
        <v>3.829291</v>
      </c>
      <c r="AC131" t="n">
        <v>3.910808</v>
      </c>
      <c r="AD131" t="n">
        <v>3.910699</v>
      </c>
      <c r="AE131" t="n">
        <v>4.344657</v>
      </c>
      <c r="AF131" t="n">
        <v>4.077194</v>
      </c>
      <c r="AG131" t="n">
        <v>4.375619</v>
      </c>
      <c r="AH131" t="n">
        <v>3.882562</v>
      </c>
      <c r="AI131" t="n">
        <v>3.440827</v>
      </c>
      <c r="AJ131" t="n">
        <v>3.893282</v>
      </c>
      <c r="AK131" t="n">
        <v>4.040791</v>
      </c>
      <c r="AL131" t="n">
        <v>4.06907</v>
      </c>
      <c r="AM131" t="n">
        <v>4.265908</v>
      </c>
      <c r="AN131" t="n">
        <v>3.774609</v>
      </c>
      <c r="AO131" t="n">
        <v>4.669197</v>
      </c>
      <c r="AP131" t="n">
        <v>4.156208</v>
      </c>
      <c r="AQ131" t="n">
        <v>0.018839</v>
      </c>
      <c r="AR131" t="n">
        <v>2.279497</v>
      </c>
      <c r="AS131" t="n">
        <v>3.85054</v>
      </c>
      <c r="AT131" t="n">
        <v>4.190455</v>
      </c>
      <c r="AU131" t="n">
        <v>4.14022</v>
      </c>
      <c r="AV131" t="n">
        <v>4.007012</v>
      </c>
      <c r="AW131" t="n">
        <v>4.119836</v>
      </c>
      <c r="AX131" t="n">
        <v>3.989869</v>
      </c>
      <c r="AY131" t="n">
        <v>5.864904</v>
      </c>
      <c r="AZ131" t="n">
        <v>5.355166</v>
      </c>
      <c r="BA131" t="n">
        <v>4.123276</v>
      </c>
      <c r="BB131" t="n">
        <v>4.21841</v>
      </c>
      <c r="BC131" t="n">
        <v>4.332227</v>
      </c>
      <c r="BD131" t="n">
        <v>3.972264</v>
      </c>
      <c r="BE131" t="n">
        <v>4.202791</v>
      </c>
      <c r="BF131" t="n">
        <v>3.920089</v>
      </c>
      <c r="BG131" t="n">
        <v>3.779159</v>
      </c>
      <c r="BH131" t="n">
        <v>3.774384</v>
      </c>
      <c r="BI131" t="n">
        <v>3.839355</v>
      </c>
      <c r="BJ131" t="n">
        <v>3.919211</v>
      </c>
      <c r="BK131" t="n">
        <v>4.124629</v>
      </c>
      <c r="BL131" t="n">
        <v>3.702421</v>
      </c>
      <c r="BM131" t="n">
        <v>3.837673</v>
      </c>
      <c r="BN131" t="n">
        <v>4.043358</v>
      </c>
    </row>
    <row r="132" spans="1:66">
      <c r="A132" t="n">
        <v>109.217222</v>
      </c>
      <c r="B132" t="n">
        <v>4.550717592592592</v>
      </c>
      <c r="C132" t="n">
        <v>3.858897</v>
      </c>
      <c r="D132" t="n">
        <v>3.816568</v>
      </c>
      <c r="E132" t="n">
        <v>3.913828</v>
      </c>
      <c r="F132" t="n">
        <v>3.824648</v>
      </c>
      <c r="G132" t="n">
        <v>-0.056855</v>
      </c>
      <c r="H132" t="n">
        <v>-0.018586</v>
      </c>
      <c r="I132" t="n">
        <v>0.015312</v>
      </c>
      <c r="J132" t="n">
        <v>0.053545</v>
      </c>
      <c r="K132" t="n">
        <v>7.336808</v>
      </c>
      <c r="L132" t="n">
        <v>7.343742</v>
      </c>
      <c r="M132" t="n">
        <v>8.431118</v>
      </c>
      <c r="N132" t="n">
        <v>7.473504</v>
      </c>
      <c r="O132" t="n">
        <v>4.058719</v>
      </c>
      <c r="P132" t="n">
        <v>3.709367</v>
      </c>
      <c r="Q132" t="n">
        <v>3.800201</v>
      </c>
      <c r="R132" t="n">
        <v>3.729251</v>
      </c>
      <c r="S132" t="n">
        <v>3.563773</v>
      </c>
      <c r="T132" t="n">
        <v>3.690864</v>
      </c>
      <c r="U132" t="n">
        <v>3.955022</v>
      </c>
      <c r="V132" t="n">
        <v>3.762955</v>
      </c>
      <c r="W132" t="n">
        <v>3.95921</v>
      </c>
      <c r="X132" t="n">
        <v>3.673048</v>
      </c>
      <c r="Y132" t="n">
        <v>3.848168</v>
      </c>
      <c r="Z132" t="n">
        <v>3.959503</v>
      </c>
      <c r="AA132" t="n">
        <v>3.656649</v>
      </c>
      <c r="AB132" t="n">
        <v>3.836315</v>
      </c>
      <c r="AC132" t="n">
        <v>3.940073</v>
      </c>
      <c r="AD132" t="n">
        <v>3.937692</v>
      </c>
      <c r="AE132" t="n">
        <v>4.362306</v>
      </c>
      <c r="AF132" t="n">
        <v>4.107015</v>
      </c>
      <c r="AG132" t="n">
        <v>4.427749</v>
      </c>
      <c r="AH132" t="n">
        <v>3.912943</v>
      </c>
      <c r="AI132" t="n">
        <v>3.475114</v>
      </c>
      <c r="AJ132" t="n">
        <v>3.917747</v>
      </c>
      <c r="AK132" t="n">
        <v>4.060727</v>
      </c>
      <c r="AL132" t="n">
        <v>4.082298</v>
      </c>
      <c r="AM132" t="n">
        <v>4.300783</v>
      </c>
      <c r="AN132" t="n">
        <v>3.804027</v>
      </c>
      <c r="AO132" t="n">
        <v>4.703804</v>
      </c>
      <c r="AP132" t="n">
        <v>4.187997</v>
      </c>
      <c r="AQ132" t="n">
        <v>0.017204</v>
      </c>
      <c r="AR132" t="n">
        <v>2.297522</v>
      </c>
      <c r="AS132" t="n">
        <v>3.864012</v>
      </c>
      <c r="AT132" t="n">
        <v>4.228682</v>
      </c>
      <c r="AU132" t="n">
        <v>4.154449</v>
      </c>
      <c r="AV132" t="n">
        <v>4.031201</v>
      </c>
      <c r="AW132" t="n">
        <v>4.147981</v>
      </c>
      <c r="AX132" t="n">
        <v>4.024015</v>
      </c>
      <c r="AY132" t="n">
        <v>5.966454</v>
      </c>
      <c r="AZ132" t="n">
        <v>5.437738</v>
      </c>
      <c r="BA132" t="n">
        <v>4.146447</v>
      </c>
      <c r="BB132" t="n">
        <v>4.260079</v>
      </c>
      <c r="BC132" t="n">
        <v>4.355365</v>
      </c>
      <c r="BD132" t="n">
        <v>3.977519</v>
      </c>
      <c r="BE132" t="n">
        <v>4.210613</v>
      </c>
      <c r="BF132" t="n">
        <v>3.956677</v>
      </c>
      <c r="BG132" t="n">
        <v>3.817184</v>
      </c>
      <c r="BH132" t="n">
        <v>3.813685</v>
      </c>
      <c r="BI132" t="n">
        <v>3.895069</v>
      </c>
      <c r="BJ132" t="n">
        <v>3.941311</v>
      </c>
      <c r="BK132" t="n">
        <v>4.157518</v>
      </c>
      <c r="BL132" t="n">
        <v>3.740542</v>
      </c>
      <c r="BM132" t="n">
        <v>3.868289</v>
      </c>
      <c r="BN132" t="n">
        <v>4.079251</v>
      </c>
    </row>
    <row r="133" spans="1:66">
      <c r="A133" t="n">
        <v>110.217222</v>
      </c>
      <c r="B133" t="n">
        <v>4.592384259259259</v>
      </c>
      <c r="C133" t="n">
        <v>3.881625</v>
      </c>
      <c r="D133" t="n">
        <v>3.843116</v>
      </c>
      <c r="E133" t="n">
        <v>3.951891</v>
      </c>
      <c r="F133" t="n">
        <v>3.862547</v>
      </c>
      <c r="G133" t="n">
        <v>-0.056661</v>
      </c>
      <c r="H133" t="n">
        <v>-0.019145</v>
      </c>
      <c r="I133" t="n">
        <v>0.012675</v>
      </c>
      <c r="J133" t="n">
        <v>0.052524</v>
      </c>
      <c r="K133" t="n">
        <v>7.451389</v>
      </c>
      <c r="L133" t="n">
        <v>7.444505</v>
      </c>
      <c r="M133" t="n">
        <v>8.531164</v>
      </c>
      <c r="N133" t="n">
        <v>7.542059</v>
      </c>
      <c r="O133" t="n">
        <v>4.086652</v>
      </c>
      <c r="P133" t="n">
        <v>3.746314</v>
      </c>
      <c r="Q133" t="n">
        <v>3.815773</v>
      </c>
      <c r="R133" t="n">
        <v>3.75668</v>
      </c>
      <c r="S133" t="n">
        <v>3.597698</v>
      </c>
      <c r="T133" t="n">
        <v>3.716182</v>
      </c>
      <c r="U133" t="n">
        <v>3.970975</v>
      </c>
      <c r="V133" t="n">
        <v>3.790942</v>
      </c>
      <c r="W133" t="n">
        <v>3.990993</v>
      </c>
      <c r="X133" t="n">
        <v>3.69827</v>
      </c>
      <c r="Y133" t="n">
        <v>3.875762</v>
      </c>
      <c r="Z133" t="n">
        <v>3.993192</v>
      </c>
      <c r="AA133" t="n">
        <v>3.677706</v>
      </c>
      <c r="AB133" t="n">
        <v>3.878715</v>
      </c>
      <c r="AC133" t="n">
        <v>3.958723</v>
      </c>
      <c r="AD133" t="n">
        <v>3.957236</v>
      </c>
      <c r="AE133" t="n">
        <v>4.40899</v>
      </c>
      <c r="AF133" t="n">
        <v>4.12481</v>
      </c>
      <c r="AG133" t="n">
        <v>4.452122</v>
      </c>
      <c r="AH133" t="n">
        <v>3.931731</v>
      </c>
      <c r="AI133" t="n">
        <v>3.51496</v>
      </c>
      <c r="AJ133" t="n">
        <v>3.923495</v>
      </c>
      <c r="AK133" t="n">
        <v>4.072181</v>
      </c>
      <c r="AL133" t="n">
        <v>4.101972</v>
      </c>
      <c r="AM133" t="n">
        <v>4.325167</v>
      </c>
      <c r="AN133" t="n">
        <v>3.817856</v>
      </c>
      <c r="AO133" t="n">
        <v>4.735541</v>
      </c>
      <c r="AP133" t="n">
        <v>4.212521</v>
      </c>
      <c r="AQ133" t="n">
        <v>0.015799</v>
      </c>
      <c r="AR133" t="n">
        <v>2.305564</v>
      </c>
      <c r="AS133" t="n">
        <v>3.869486</v>
      </c>
      <c r="AT133" t="n">
        <v>4.245065</v>
      </c>
      <c r="AU133" t="n">
        <v>4.192917</v>
      </c>
      <c r="AV133" t="n">
        <v>4.055749</v>
      </c>
      <c r="AW133" t="n">
        <v>4.182525</v>
      </c>
      <c r="AX133" t="n">
        <v>4.042062</v>
      </c>
      <c r="AY133" t="n">
        <v>6.026276</v>
      </c>
      <c r="AZ133" t="n">
        <v>5.465456</v>
      </c>
      <c r="BA133" t="n">
        <v>4.189173</v>
      </c>
      <c r="BB133" t="n">
        <v>4.297418</v>
      </c>
      <c r="BC133" t="n">
        <v>4.395561</v>
      </c>
      <c r="BD133" t="n">
        <v>4.017488</v>
      </c>
      <c r="BE133" t="n">
        <v>4.244442</v>
      </c>
      <c r="BF133" t="n">
        <v>4.001957</v>
      </c>
      <c r="BG133" t="n">
        <v>3.84048</v>
      </c>
      <c r="BH133" t="n">
        <v>3.839331</v>
      </c>
      <c r="BI133" t="n">
        <v>3.917124</v>
      </c>
      <c r="BJ133" t="n">
        <v>3.963002</v>
      </c>
      <c r="BK133" t="n">
        <v>4.186608</v>
      </c>
      <c r="BL133" t="n">
        <v>3.792095</v>
      </c>
      <c r="BM133" t="n">
        <v>3.88374</v>
      </c>
      <c r="BN133" t="n">
        <v>4.105748</v>
      </c>
    </row>
    <row r="134" spans="1:66">
      <c r="A134" t="n">
        <v>111.217222</v>
      </c>
      <c r="B134" t="n">
        <v>4.634050925925925</v>
      </c>
      <c r="C134" t="n">
        <v>3.919544</v>
      </c>
      <c r="D134" t="n">
        <v>3.875763</v>
      </c>
      <c r="E134" t="n">
        <v>3.979023</v>
      </c>
      <c r="F134" t="n">
        <v>3.888277</v>
      </c>
      <c r="G134" t="n">
        <v>-0.058389</v>
      </c>
      <c r="H134" t="n">
        <v>-0.02198</v>
      </c>
      <c r="I134" t="n">
        <v>0.011421</v>
      </c>
      <c r="J134" t="n">
        <v>0.05031</v>
      </c>
      <c r="K134" t="n">
        <v>7.518929</v>
      </c>
      <c r="L134" t="n">
        <v>7.540994</v>
      </c>
      <c r="M134" t="n">
        <v>8.622467</v>
      </c>
      <c r="N134" t="n">
        <v>7.681474</v>
      </c>
      <c r="O134" t="n">
        <v>4.118923</v>
      </c>
      <c r="P134" t="n">
        <v>3.771217</v>
      </c>
      <c r="Q134" t="n">
        <v>3.848472</v>
      </c>
      <c r="R134" t="n">
        <v>3.788352</v>
      </c>
      <c r="S134" t="n">
        <v>3.635389</v>
      </c>
      <c r="T134" t="n">
        <v>3.728432</v>
      </c>
      <c r="U134" t="n">
        <v>4.036254</v>
      </c>
      <c r="V134" t="n">
        <v>3.81511</v>
      </c>
      <c r="W134" t="n">
        <v>4.022444</v>
      </c>
      <c r="X134" t="n">
        <v>3.738473</v>
      </c>
      <c r="Y134" t="n">
        <v>3.893397</v>
      </c>
      <c r="Z134" t="n">
        <v>4.017938</v>
      </c>
      <c r="AA134" t="n">
        <v>3.706655</v>
      </c>
      <c r="AB134" t="n">
        <v>3.901954</v>
      </c>
      <c r="AC134" t="n">
        <v>3.991887</v>
      </c>
      <c r="AD134" t="n">
        <v>3.985733</v>
      </c>
      <c r="AE134" t="n">
        <v>4.441832</v>
      </c>
      <c r="AF134" t="n">
        <v>4.166053</v>
      </c>
      <c r="AG134" t="n">
        <v>4.473564</v>
      </c>
      <c r="AH134" t="n">
        <v>3.937068</v>
      </c>
      <c r="AI134" t="n">
        <v>3.547051</v>
      </c>
      <c r="AJ134" t="n">
        <v>3.955834</v>
      </c>
      <c r="AK134" t="n">
        <v>4.095284</v>
      </c>
      <c r="AL134" t="n">
        <v>4.14764</v>
      </c>
      <c r="AM134" t="n">
        <v>4.355124</v>
      </c>
      <c r="AN134" t="n">
        <v>3.849284</v>
      </c>
      <c r="AO134" t="n">
        <v>4.758181</v>
      </c>
      <c r="AP134" t="n">
        <v>4.250635</v>
      </c>
      <c r="AQ134" t="n">
        <v>0.011317</v>
      </c>
      <c r="AR134" t="n">
        <v>2.316977</v>
      </c>
      <c r="AS134" t="n">
        <v>3.890091</v>
      </c>
      <c r="AT134" t="n">
        <v>4.297447</v>
      </c>
      <c r="AU134" t="n">
        <v>4.228454</v>
      </c>
      <c r="AV134" t="n">
        <v>4.082656</v>
      </c>
      <c r="AW134" t="n">
        <v>4.2123</v>
      </c>
      <c r="AX134" t="n">
        <v>4.072142</v>
      </c>
      <c r="AY134" t="n">
        <v>6.095341</v>
      </c>
      <c r="AZ134" t="n">
        <v>5.533052</v>
      </c>
      <c r="BA134" t="n">
        <v>4.239054</v>
      </c>
      <c r="BB134" t="n">
        <v>4.323259</v>
      </c>
      <c r="BC134" t="n">
        <v>4.426455</v>
      </c>
      <c r="BD134" t="n">
        <v>4.042484</v>
      </c>
      <c r="BE134" t="n">
        <v>4.26876</v>
      </c>
      <c r="BF134" t="n">
        <v>4.021142</v>
      </c>
      <c r="BG134" t="n">
        <v>3.874188</v>
      </c>
      <c r="BH134" t="n">
        <v>3.870024</v>
      </c>
      <c r="BI134" t="n">
        <v>3.948176</v>
      </c>
      <c r="BJ134" t="n">
        <v>3.979668</v>
      </c>
      <c r="BK134" t="n">
        <v>4.208543</v>
      </c>
      <c r="BL134" t="n">
        <v>3.819657</v>
      </c>
      <c r="BM134" t="n">
        <v>3.916881</v>
      </c>
      <c r="BN134" t="n">
        <v>4.130253</v>
      </c>
    </row>
    <row r="135" spans="1:66">
      <c r="A135" t="n">
        <v>112.217222</v>
      </c>
      <c r="B135" t="n">
        <v>4.675717592592592</v>
      </c>
      <c r="C135" t="n">
        <v>3.91731</v>
      </c>
      <c r="D135" t="n">
        <v>3.88259</v>
      </c>
      <c r="E135" t="n">
        <v>4.012822</v>
      </c>
      <c r="F135" t="n">
        <v>3.917364</v>
      </c>
      <c r="G135" t="n">
        <v>-0.060614</v>
      </c>
      <c r="H135" t="n">
        <v>-0.021763</v>
      </c>
      <c r="I135" t="n">
        <v>0.005796</v>
      </c>
      <c r="J135" t="n">
        <v>0.047544</v>
      </c>
      <c r="K135" t="n">
        <v>7.616912</v>
      </c>
      <c r="L135" t="n">
        <v>7.639397</v>
      </c>
      <c r="M135" t="n">
        <v>8.747529</v>
      </c>
      <c r="N135" t="n">
        <v>7.79515</v>
      </c>
      <c r="O135" t="n">
        <v>4.160933</v>
      </c>
      <c r="P135" t="n">
        <v>3.796367</v>
      </c>
      <c r="Q135" t="n">
        <v>3.875407</v>
      </c>
      <c r="R135" t="n">
        <v>3.804205</v>
      </c>
      <c r="S135" t="n">
        <v>3.653297</v>
      </c>
      <c r="T135" t="n">
        <v>3.75178</v>
      </c>
      <c r="U135" t="n">
        <v>4.069701</v>
      </c>
      <c r="V135" t="n">
        <v>3.838994</v>
      </c>
      <c r="W135" t="n">
        <v>4.044322</v>
      </c>
      <c r="X135" t="n">
        <v>3.775604</v>
      </c>
      <c r="Y135" t="n">
        <v>3.904888</v>
      </c>
      <c r="Z135" t="n">
        <v>4.050631</v>
      </c>
      <c r="AA135" t="n">
        <v>3.738624</v>
      </c>
      <c r="AB135" t="n">
        <v>3.930937</v>
      </c>
      <c r="AC135" t="n">
        <v>4.028465</v>
      </c>
      <c r="AD135" t="n">
        <v>4.012649</v>
      </c>
      <c r="AE135" t="n">
        <v>4.493599</v>
      </c>
      <c r="AF135" t="n">
        <v>4.199283</v>
      </c>
      <c r="AG135" t="n">
        <v>4.524056</v>
      </c>
      <c r="AH135" t="n">
        <v>3.971576</v>
      </c>
      <c r="AI135" t="n">
        <v>3.571072</v>
      </c>
      <c r="AJ135" t="n">
        <v>3.995972</v>
      </c>
      <c r="AK135" t="n">
        <v>4.141893</v>
      </c>
      <c r="AL135" t="n">
        <v>4.167508</v>
      </c>
      <c r="AM135" t="n">
        <v>4.401855</v>
      </c>
      <c r="AN135" t="n">
        <v>3.889283</v>
      </c>
      <c r="AO135" t="n">
        <v>4.787419</v>
      </c>
      <c r="AP135" t="n">
        <v>4.28582</v>
      </c>
      <c r="AQ135" t="n">
        <v>0.013016</v>
      </c>
      <c r="AR135" t="n">
        <v>2.320797</v>
      </c>
      <c r="AS135" t="n">
        <v>3.918522</v>
      </c>
      <c r="AT135" t="n">
        <v>4.331546</v>
      </c>
      <c r="AU135" t="n">
        <v>4.278739</v>
      </c>
      <c r="AV135" t="n">
        <v>4.104422</v>
      </c>
      <c r="AW135" t="n">
        <v>4.234932</v>
      </c>
      <c r="AX135" t="n">
        <v>4.104475</v>
      </c>
      <c r="AY135" t="n">
        <v>6.192355</v>
      </c>
      <c r="AZ135" t="n">
        <v>5.581479</v>
      </c>
      <c r="BA135" t="n">
        <v>4.257507</v>
      </c>
      <c r="BB135" t="n">
        <v>4.339251</v>
      </c>
      <c r="BC135" t="n">
        <v>4.433796</v>
      </c>
      <c r="BD135" t="n">
        <v>4.093795</v>
      </c>
      <c r="BE135" t="n">
        <v>4.296827</v>
      </c>
      <c r="BF135" t="n">
        <v>4.04216</v>
      </c>
      <c r="BG135" t="n">
        <v>3.892226</v>
      </c>
      <c r="BH135" t="n">
        <v>3.900115</v>
      </c>
      <c r="BI135" t="n">
        <v>3.978095</v>
      </c>
      <c r="BJ135" t="n">
        <v>4.027965</v>
      </c>
      <c r="BK135" t="n">
        <v>4.241666</v>
      </c>
      <c r="BL135" t="n">
        <v>3.84051</v>
      </c>
      <c r="BM135" t="n">
        <v>3.943972</v>
      </c>
      <c r="BN135" t="n">
        <v>4.155909</v>
      </c>
    </row>
    <row r="136" spans="1:66">
      <c r="A136" t="n">
        <v>113.217222</v>
      </c>
      <c r="B136" t="n">
        <v>4.717384259259259</v>
      </c>
      <c r="C136" t="n">
        <v>3.96549</v>
      </c>
      <c r="D136" t="n">
        <v>3.895719</v>
      </c>
      <c r="E136" t="n">
        <v>4.042914</v>
      </c>
      <c r="F136" t="n">
        <v>3.941309</v>
      </c>
      <c r="G136" t="n">
        <v>-0.062434</v>
      </c>
      <c r="H136" t="n">
        <v>-0.02447</v>
      </c>
      <c r="I136" t="n">
        <v>0.006507</v>
      </c>
      <c r="J136" t="n">
        <v>0.044305</v>
      </c>
      <c r="K136" t="n">
        <v>7.706638</v>
      </c>
      <c r="L136" t="n">
        <v>7.751882</v>
      </c>
      <c r="M136" t="n">
        <v>8.887613</v>
      </c>
      <c r="N136" t="n">
        <v>7.906175</v>
      </c>
      <c r="O136" t="n">
        <v>4.187287</v>
      </c>
      <c r="P136" t="n">
        <v>3.838778</v>
      </c>
      <c r="Q136" t="n">
        <v>3.896552</v>
      </c>
      <c r="R136" t="n">
        <v>3.839233</v>
      </c>
      <c r="S136" t="n">
        <v>3.66251</v>
      </c>
      <c r="T136" t="n">
        <v>3.779972</v>
      </c>
      <c r="U136" t="n">
        <v>4.106716</v>
      </c>
      <c r="V136" t="n">
        <v>3.878153</v>
      </c>
      <c r="W136" t="n">
        <v>4.069023</v>
      </c>
      <c r="X136" t="n">
        <v>3.788161</v>
      </c>
      <c r="Y136" t="n">
        <v>3.934892</v>
      </c>
      <c r="Z136" t="n">
        <v>4.06071</v>
      </c>
      <c r="AA136" t="n">
        <v>3.765225</v>
      </c>
      <c r="AB136" t="n">
        <v>3.963409</v>
      </c>
      <c r="AC136" t="n">
        <v>4.051587</v>
      </c>
      <c r="AD136" t="n">
        <v>4.01947</v>
      </c>
      <c r="AE136" t="n">
        <v>4.530434</v>
      </c>
      <c r="AF136" t="n">
        <v>4.225869</v>
      </c>
      <c r="AG136" t="n">
        <v>4.537302</v>
      </c>
      <c r="AH136" t="n">
        <v>3.985823</v>
      </c>
      <c r="AI136" t="n">
        <v>3.602799</v>
      </c>
      <c r="AJ136" t="n">
        <v>4.035457</v>
      </c>
      <c r="AK136" t="n">
        <v>4.16677</v>
      </c>
      <c r="AL136" t="n">
        <v>4.183393</v>
      </c>
      <c r="AM136" t="n">
        <v>4.425421</v>
      </c>
      <c r="AN136" t="n">
        <v>3.903404</v>
      </c>
      <c r="AO136" t="n">
        <v>4.817879</v>
      </c>
      <c r="AP136" t="n">
        <v>4.317741</v>
      </c>
      <c r="AQ136" t="n">
        <v>0.013433</v>
      </c>
      <c r="AR136" t="n">
        <v>2.329583</v>
      </c>
      <c r="AS136" t="n">
        <v>3.931339</v>
      </c>
      <c r="AT136" t="n">
        <v>4.380734</v>
      </c>
      <c r="AU136" t="n">
        <v>4.312407</v>
      </c>
      <c r="AV136" t="n">
        <v>4.134412</v>
      </c>
      <c r="AW136" t="n">
        <v>4.286764</v>
      </c>
      <c r="AX136" t="n">
        <v>4.129138</v>
      </c>
      <c r="AY136" t="n">
        <v>6.279212</v>
      </c>
      <c r="AZ136" t="n">
        <v>5.616258</v>
      </c>
      <c r="BA136" t="n">
        <v>4.294994</v>
      </c>
      <c r="BB136" t="n">
        <v>4.360849</v>
      </c>
      <c r="BC136" t="n">
        <v>4.438021</v>
      </c>
      <c r="BD136" t="n">
        <v>4.118141</v>
      </c>
      <c r="BE136" t="n">
        <v>4.326768</v>
      </c>
      <c r="BF136" t="n">
        <v>4.07064</v>
      </c>
      <c r="BG136" t="n">
        <v>3.924461</v>
      </c>
      <c r="BH136" t="n">
        <v>3.930108</v>
      </c>
      <c r="BI136" t="n">
        <v>4.00277</v>
      </c>
      <c r="BJ136" t="n">
        <v>4.04214</v>
      </c>
      <c r="BK136" t="n">
        <v>4.270495</v>
      </c>
      <c r="BL136" t="n">
        <v>3.851967</v>
      </c>
      <c r="BM136" t="n">
        <v>3.97084</v>
      </c>
      <c r="BN136" t="n">
        <v>4.178625</v>
      </c>
    </row>
    <row r="137" spans="1:66">
      <c r="A137" t="n">
        <v>114.217222</v>
      </c>
      <c r="B137" t="n">
        <v>4.759050925925925</v>
      </c>
      <c r="C137" t="n">
        <v>3.972857</v>
      </c>
      <c r="D137" t="n">
        <v>3.921573</v>
      </c>
      <c r="E137" t="n">
        <v>4.078148</v>
      </c>
      <c r="F137" t="n">
        <v>3.982458</v>
      </c>
      <c r="G137" t="n">
        <v>-0.062099</v>
      </c>
      <c r="H137" t="n">
        <v>-0.026258</v>
      </c>
      <c r="I137" t="n">
        <v>0.004515</v>
      </c>
      <c r="J137" t="n">
        <v>0.0434</v>
      </c>
      <c r="K137" t="n">
        <v>7.800356</v>
      </c>
      <c r="L137" t="n">
        <v>7.831684</v>
      </c>
      <c r="M137" t="n">
        <v>8.955655999999999</v>
      </c>
      <c r="N137" t="n">
        <v>7.994085</v>
      </c>
      <c r="O137" t="n">
        <v>4.209696</v>
      </c>
      <c r="P137" t="n">
        <v>3.866593</v>
      </c>
      <c r="Q137" t="n">
        <v>3.921771</v>
      </c>
      <c r="R137" t="n">
        <v>3.866884</v>
      </c>
      <c r="S137" t="n">
        <v>3.69416</v>
      </c>
      <c r="T137" t="n">
        <v>3.814783</v>
      </c>
      <c r="U137" t="n">
        <v>4.151177</v>
      </c>
      <c r="V137" t="n">
        <v>3.910744</v>
      </c>
      <c r="W137" t="n">
        <v>4.116513</v>
      </c>
      <c r="X137" t="n">
        <v>3.808663</v>
      </c>
      <c r="Y137" t="n">
        <v>3.955951</v>
      </c>
      <c r="Z137" t="n">
        <v>4.091432</v>
      </c>
      <c r="AA137" t="n">
        <v>3.785043</v>
      </c>
      <c r="AB137" t="n">
        <v>4.003261</v>
      </c>
      <c r="AC137" t="n">
        <v>4.08919</v>
      </c>
      <c r="AD137" t="n">
        <v>4.050396</v>
      </c>
      <c r="AE137" t="n">
        <v>4.551194</v>
      </c>
      <c r="AF137" t="n">
        <v>4.25833</v>
      </c>
      <c r="AG137" t="n">
        <v>4.552693</v>
      </c>
      <c r="AH137" t="n">
        <v>4.021191</v>
      </c>
      <c r="AI137" t="n">
        <v>3.620543</v>
      </c>
      <c r="AJ137" t="n">
        <v>4.043658</v>
      </c>
      <c r="AK137" t="n">
        <v>4.211149</v>
      </c>
      <c r="AL137" t="n">
        <v>4.240935</v>
      </c>
      <c r="AM137" t="n">
        <v>4.472607</v>
      </c>
      <c r="AN137" t="n">
        <v>3.914214</v>
      </c>
      <c r="AO137" t="n">
        <v>4.874916</v>
      </c>
      <c r="AP137" t="n">
        <v>4.355667</v>
      </c>
      <c r="AQ137" t="n">
        <v>0.011064</v>
      </c>
      <c r="AR137" t="n">
        <v>2.350446</v>
      </c>
      <c r="AS137" t="n">
        <v>3.956864</v>
      </c>
      <c r="AT137" t="n">
        <v>4.437595</v>
      </c>
      <c r="AU137" t="n">
        <v>4.340336</v>
      </c>
      <c r="AV137" t="n">
        <v>4.140114</v>
      </c>
      <c r="AW137" t="n">
        <v>4.298048</v>
      </c>
      <c r="AX137" t="n">
        <v>4.154983</v>
      </c>
      <c r="AY137" t="n">
        <v>6.342042</v>
      </c>
      <c r="AZ137" t="n">
        <v>5.682691</v>
      </c>
      <c r="BA137" t="n">
        <v>4.330108</v>
      </c>
      <c r="BB137" t="n">
        <v>4.393647</v>
      </c>
      <c r="BC137" t="n">
        <v>4.492395</v>
      </c>
      <c r="BD137" t="n">
        <v>4.140847</v>
      </c>
      <c r="BE137" t="n">
        <v>4.350158</v>
      </c>
      <c r="BF137" t="n">
        <v>4.086751</v>
      </c>
      <c r="BG137" t="n">
        <v>3.947458</v>
      </c>
      <c r="BH137" t="n">
        <v>3.958432</v>
      </c>
      <c r="BI137" t="n">
        <v>4.028847</v>
      </c>
      <c r="BJ137" t="n">
        <v>4.076169</v>
      </c>
      <c r="BK137" t="n">
        <v>4.302514</v>
      </c>
      <c r="BL137" t="n">
        <v>3.87689</v>
      </c>
      <c r="BM137" t="n">
        <v>4.012714</v>
      </c>
      <c r="BN137" t="n">
        <v>4.229096</v>
      </c>
    </row>
    <row r="138" spans="1:66">
      <c r="A138" t="n">
        <v>115.217222</v>
      </c>
      <c r="B138" t="n">
        <v>4.800717592592592</v>
      </c>
      <c r="C138" t="n">
        <v>3.983453</v>
      </c>
      <c r="D138" t="n">
        <v>3.939366</v>
      </c>
      <c r="E138" t="n">
        <v>4.097036</v>
      </c>
      <c r="F138" t="n">
        <v>4.004795</v>
      </c>
      <c r="G138" t="n">
        <v>-0.064555</v>
      </c>
      <c r="H138" t="n">
        <v>-0.024974</v>
      </c>
      <c r="I138" t="n">
        <v>0.003125</v>
      </c>
      <c r="J138" t="n">
        <v>0.043319</v>
      </c>
      <c r="K138" t="n">
        <v>7.88959</v>
      </c>
      <c r="L138" t="n">
        <v>7.923511</v>
      </c>
      <c r="M138" t="n">
        <v>9.075435000000001</v>
      </c>
      <c r="N138" t="n">
        <v>8.063694</v>
      </c>
      <c r="O138" t="n">
        <v>4.237019</v>
      </c>
      <c r="P138" t="n">
        <v>3.88842</v>
      </c>
      <c r="Q138" t="n">
        <v>3.9637</v>
      </c>
      <c r="R138" t="n">
        <v>3.888313</v>
      </c>
      <c r="S138" t="n">
        <v>3.727476</v>
      </c>
      <c r="T138" t="n">
        <v>3.841053</v>
      </c>
      <c r="U138" t="n">
        <v>4.161147</v>
      </c>
      <c r="V138" t="n">
        <v>3.942607</v>
      </c>
      <c r="W138" t="n">
        <v>4.127365</v>
      </c>
      <c r="X138" t="n">
        <v>3.819129</v>
      </c>
      <c r="Y138" t="n">
        <v>3.988457</v>
      </c>
      <c r="Z138" t="n">
        <v>4.108816</v>
      </c>
      <c r="AA138" t="n">
        <v>3.807291</v>
      </c>
      <c r="AB138" t="n">
        <v>4.024858</v>
      </c>
      <c r="AC138" t="n">
        <v>4.093701</v>
      </c>
      <c r="AD138" t="n">
        <v>4.065257</v>
      </c>
      <c r="AE138" t="n">
        <v>4.561263</v>
      </c>
      <c r="AF138" t="n">
        <v>4.299137</v>
      </c>
      <c r="AG138" t="n">
        <v>4.58671</v>
      </c>
      <c r="AH138" t="n">
        <v>4.047741</v>
      </c>
      <c r="AI138" t="n">
        <v>3.651806</v>
      </c>
      <c r="AJ138" t="n">
        <v>4.05486</v>
      </c>
      <c r="AK138" t="n">
        <v>4.228005</v>
      </c>
      <c r="AL138" t="n">
        <v>4.274959</v>
      </c>
      <c r="AM138" t="n">
        <v>4.508054</v>
      </c>
      <c r="AN138" t="n">
        <v>3.935868</v>
      </c>
      <c r="AO138" t="n">
        <v>4.904304</v>
      </c>
      <c r="AP138" t="n">
        <v>4.381035</v>
      </c>
      <c r="AQ138" t="n">
        <v>0.008819</v>
      </c>
      <c r="AR138" t="n">
        <v>2.360171</v>
      </c>
      <c r="AS138" t="n">
        <v>3.970313</v>
      </c>
      <c r="AT138" t="n">
        <v>4.449592</v>
      </c>
      <c r="AU138" t="n">
        <v>4.358854</v>
      </c>
      <c r="AV138" t="n">
        <v>4.183077</v>
      </c>
      <c r="AW138" t="n">
        <v>4.336453</v>
      </c>
      <c r="AX138" t="n">
        <v>4.202254</v>
      </c>
      <c r="AY138" t="n">
        <v>6.400774</v>
      </c>
      <c r="AZ138" t="n">
        <v>5.692372</v>
      </c>
      <c r="BA138" t="n">
        <v>4.390509</v>
      </c>
      <c r="BB138" t="n">
        <v>4.419021</v>
      </c>
      <c r="BC138" t="n">
        <v>4.525733</v>
      </c>
      <c r="BD138" t="n">
        <v>4.173343</v>
      </c>
      <c r="BE138" t="n">
        <v>4.379641</v>
      </c>
      <c r="BF138" t="n">
        <v>4.122473</v>
      </c>
      <c r="BG138" t="n">
        <v>3.972166</v>
      </c>
      <c r="BH138" t="n">
        <v>3.987392</v>
      </c>
      <c r="BI138" t="n">
        <v>4.057369</v>
      </c>
      <c r="BJ138" t="n">
        <v>4.107222</v>
      </c>
      <c r="BK138" t="n">
        <v>4.337247</v>
      </c>
      <c r="BL138" t="n">
        <v>3.896608</v>
      </c>
      <c r="BM138" t="n">
        <v>4.038559</v>
      </c>
      <c r="BN138" t="n">
        <v>4.238378</v>
      </c>
    </row>
    <row r="139" spans="1:66">
      <c r="A139" t="n">
        <v>116.2175</v>
      </c>
      <c r="B139" t="n">
        <v>4.842395833333334</v>
      </c>
      <c r="C139" t="n">
        <v>4.035326</v>
      </c>
      <c r="D139" t="n">
        <v>3.973482</v>
      </c>
      <c r="E139" t="n">
        <v>4.131255</v>
      </c>
      <c r="F139" t="n">
        <v>4.034703</v>
      </c>
      <c r="G139" t="n">
        <v>-0.063539</v>
      </c>
      <c r="H139" t="n">
        <v>-0.027181</v>
      </c>
      <c r="I139" t="n">
        <v>0.001931</v>
      </c>
      <c r="J139" t="n">
        <v>0.040454</v>
      </c>
      <c r="K139" t="n">
        <v>7.97615</v>
      </c>
      <c r="L139" t="n">
        <v>8.032728000000001</v>
      </c>
      <c r="M139" t="n">
        <v>9.160752</v>
      </c>
      <c r="N139" t="n">
        <v>8.151419000000001</v>
      </c>
      <c r="O139" t="n">
        <v>4.26532</v>
      </c>
      <c r="P139" t="n">
        <v>3.898628</v>
      </c>
      <c r="Q139" t="n">
        <v>3.985242</v>
      </c>
      <c r="R139" t="n">
        <v>3.919626</v>
      </c>
      <c r="S139" t="n">
        <v>3.760163</v>
      </c>
      <c r="T139" t="n">
        <v>3.873634</v>
      </c>
      <c r="U139" t="n">
        <v>4.176855</v>
      </c>
      <c r="V139" t="n">
        <v>3.986805</v>
      </c>
      <c r="W139" t="n">
        <v>4.137332</v>
      </c>
      <c r="X139" t="n">
        <v>3.842919</v>
      </c>
      <c r="Y139" t="n">
        <v>4.01682</v>
      </c>
      <c r="Z139" t="n">
        <v>4.147095</v>
      </c>
      <c r="AA139" t="n">
        <v>3.82278</v>
      </c>
      <c r="AB139" t="n">
        <v>4.041486</v>
      </c>
      <c r="AC139" t="n">
        <v>4.1095</v>
      </c>
      <c r="AD139" t="n">
        <v>4.103043</v>
      </c>
      <c r="AE139" t="n">
        <v>4.587623</v>
      </c>
      <c r="AF139" t="n">
        <v>4.307262</v>
      </c>
      <c r="AG139" t="n">
        <v>4.628424</v>
      </c>
      <c r="AH139" t="n">
        <v>4.085998</v>
      </c>
      <c r="AI139" t="n">
        <v>3.689386</v>
      </c>
      <c r="AJ139" t="n">
        <v>4.067366</v>
      </c>
      <c r="AK139" t="n">
        <v>4.241579</v>
      </c>
      <c r="AL139" t="n">
        <v>4.290709</v>
      </c>
      <c r="AM139" t="n">
        <v>4.533127</v>
      </c>
      <c r="AN139" t="n">
        <v>3.958249</v>
      </c>
      <c r="AO139" t="n">
        <v>4.934933</v>
      </c>
      <c r="AP139" t="n">
        <v>4.417908</v>
      </c>
      <c r="AQ139" t="n">
        <v>0.008057999999999999</v>
      </c>
      <c r="AR139" t="n">
        <v>2.382725</v>
      </c>
      <c r="AS139" t="n">
        <v>3.986974</v>
      </c>
      <c r="AT139" t="n">
        <v>4.498829</v>
      </c>
      <c r="AU139" t="n">
        <v>4.390271</v>
      </c>
      <c r="AV139" t="n">
        <v>4.218418</v>
      </c>
      <c r="AW139" t="n">
        <v>4.387771</v>
      </c>
      <c r="AX139" t="n">
        <v>4.19655</v>
      </c>
      <c r="AY139" t="n">
        <v>6.479827</v>
      </c>
      <c r="AZ139" t="n">
        <v>5.743208</v>
      </c>
      <c r="BA139" t="n">
        <v>4.420842</v>
      </c>
      <c r="BB139" t="n">
        <v>4.483662</v>
      </c>
      <c r="BC139" t="n">
        <v>4.553447</v>
      </c>
      <c r="BD139" t="n">
        <v>4.20115</v>
      </c>
      <c r="BE139" t="n">
        <v>4.422531</v>
      </c>
      <c r="BF139" t="n">
        <v>4.138106</v>
      </c>
      <c r="BG139" t="n">
        <v>4.009009</v>
      </c>
      <c r="BH139" t="n">
        <v>4.005982</v>
      </c>
      <c r="BI139" t="n">
        <v>4.098118</v>
      </c>
      <c r="BJ139" t="n">
        <v>4.13153</v>
      </c>
      <c r="BK139" t="n">
        <v>4.373448</v>
      </c>
      <c r="BL139" t="n">
        <v>3.926039</v>
      </c>
      <c r="BM139" t="n">
        <v>4.064765</v>
      </c>
      <c r="BN139" t="n">
        <v>4.260776</v>
      </c>
    </row>
    <row r="140" spans="1:66">
      <c r="A140" t="n">
        <v>117.217222</v>
      </c>
      <c r="B140" t="n">
        <v>4.884050925925925</v>
      </c>
      <c r="C140" t="n">
        <v>4.068792</v>
      </c>
      <c r="D140" t="n">
        <v>4.013545</v>
      </c>
      <c r="E140" t="n">
        <v>4.175094</v>
      </c>
      <c r="F140" t="n">
        <v>4.051189</v>
      </c>
      <c r="G140" t="n">
        <v>-0.066654</v>
      </c>
      <c r="H140" t="n">
        <v>-0.026636</v>
      </c>
      <c r="I140" t="n">
        <v>-0.001098</v>
      </c>
      <c r="J140" t="n">
        <v>0.038848</v>
      </c>
      <c r="K140" t="n">
        <v>8.058028999999999</v>
      </c>
      <c r="L140" t="n">
        <v>8.131945</v>
      </c>
      <c r="M140" t="n">
        <v>9.224329000000001</v>
      </c>
      <c r="N140" t="n">
        <v>8.247415</v>
      </c>
      <c r="O140" t="n">
        <v>4.284028</v>
      </c>
      <c r="P140" t="n">
        <v>3.925838</v>
      </c>
      <c r="Q140" t="n">
        <v>4.005724</v>
      </c>
      <c r="R140" t="n">
        <v>3.944614</v>
      </c>
      <c r="S140" t="n">
        <v>3.805426</v>
      </c>
      <c r="T140" t="n">
        <v>3.879924</v>
      </c>
      <c r="U140" t="n">
        <v>4.194937</v>
      </c>
      <c r="V140" t="n">
        <v>3.987532</v>
      </c>
      <c r="W140" t="n">
        <v>4.175487</v>
      </c>
      <c r="X140" t="n">
        <v>3.866094</v>
      </c>
      <c r="Y140" t="n">
        <v>4.022994</v>
      </c>
      <c r="Z140" t="n">
        <v>4.166241</v>
      </c>
      <c r="AA140" t="n">
        <v>3.847104</v>
      </c>
      <c r="AB140" t="n">
        <v>4.068594</v>
      </c>
      <c r="AC140" t="n">
        <v>4.155646</v>
      </c>
      <c r="AD140" t="n">
        <v>4.147282</v>
      </c>
      <c r="AE140" t="n">
        <v>4.62201</v>
      </c>
      <c r="AF140" t="n">
        <v>4.33146</v>
      </c>
      <c r="AG140" t="n">
        <v>4.660168</v>
      </c>
      <c r="AH140" t="n">
        <v>4.105149</v>
      </c>
      <c r="AI140" t="n">
        <v>3.732112</v>
      </c>
      <c r="AJ140" t="n">
        <v>4.082697</v>
      </c>
      <c r="AK140" t="n">
        <v>4.275149</v>
      </c>
      <c r="AL140" t="n">
        <v>4.303397</v>
      </c>
      <c r="AM140" t="n">
        <v>4.568117</v>
      </c>
      <c r="AN140" t="n">
        <v>3.972943</v>
      </c>
      <c r="AO140" t="n">
        <v>4.952068</v>
      </c>
      <c r="AP140" t="n">
        <v>4.465801</v>
      </c>
      <c r="AQ140" t="n">
        <v>0.006564</v>
      </c>
      <c r="AR140" t="n">
        <v>2.387878</v>
      </c>
      <c r="AS140" t="n">
        <v>4.019879</v>
      </c>
      <c r="AT140" t="n">
        <v>4.524256</v>
      </c>
      <c r="AU140" t="n">
        <v>4.443776</v>
      </c>
      <c r="AV140" t="n">
        <v>4.255898</v>
      </c>
      <c r="AW140" t="n">
        <v>4.408538</v>
      </c>
      <c r="AX140" t="n">
        <v>4.228302</v>
      </c>
      <c r="AY140" t="n">
        <v>6.57529</v>
      </c>
      <c r="AZ140" t="n">
        <v>5.79114</v>
      </c>
      <c r="BA140" t="n">
        <v>4.443452</v>
      </c>
      <c r="BB140" t="n">
        <v>4.496724</v>
      </c>
      <c r="BC140" t="n">
        <v>4.575241</v>
      </c>
      <c r="BD140" t="n">
        <v>4.237265</v>
      </c>
      <c r="BE140" t="n">
        <v>4.457908</v>
      </c>
      <c r="BF140" t="n">
        <v>4.162894</v>
      </c>
      <c r="BG140" t="n">
        <v>4.04403</v>
      </c>
      <c r="BH140" t="n">
        <v>4.036725</v>
      </c>
      <c r="BI140" t="n">
        <v>4.121356</v>
      </c>
      <c r="BJ140" t="n">
        <v>4.159092</v>
      </c>
      <c r="BK140" t="n">
        <v>4.39747</v>
      </c>
      <c r="BL140" t="n">
        <v>3.95393</v>
      </c>
      <c r="BM140" t="n">
        <v>4.102793</v>
      </c>
      <c r="BN140" t="n">
        <v>4.278733</v>
      </c>
    </row>
    <row r="141" spans="1:66">
      <c r="A141" t="n">
        <v>118.217222</v>
      </c>
      <c r="B141" t="n">
        <v>4.925717592592592</v>
      </c>
      <c r="C141" t="n">
        <v>4.094256</v>
      </c>
      <c r="D141" t="n">
        <v>4.017143</v>
      </c>
      <c r="E141" t="n">
        <v>4.186864</v>
      </c>
      <c r="F141" t="n">
        <v>4.084478</v>
      </c>
      <c r="G141" t="n">
        <v>-0.068083</v>
      </c>
      <c r="H141" t="n">
        <v>-0.029306</v>
      </c>
      <c r="I141" t="n">
        <v>0.000491</v>
      </c>
      <c r="J141" t="n">
        <v>0.03818</v>
      </c>
      <c r="K141" t="n">
        <v>8.203163</v>
      </c>
      <c r="L141" t="n">
        <v>8.258239</v>
      </c>
      <c r="M141" t="n">
        <v>9.339873000000001</v>
      </c>
      <c r="N141" t="n">
        <v>8.352931999999999</v>
      </c>
      <c r="O141" t="n">
        <v>4.336486</v>
      </c>
      <c r="P141" t="n">
        <v>3.92191</v>
      </c>
      <c r="Q141" t="n">
        <v>4.040371</v>
      </c>
      <c r="R141" t="n">
        <v>3.967763</v>
      </c>
      <c r="S141" t="n">
        <v>3.831933</v>
      </c>
      <c r="T141" t="n">
        <v>3.901491</v>
      </c>
      <c r="U141" t="n">
        <v>4.217155</v>
      </c>
      <c r="V141" t="n">
        <v>4.011242</v>
      </c>
      <c r="W141" t="n">
        <v>4.192965</v>
      </c>
      <c r="X141" t="n">
        <v>3.89443</v>
      </c>
      <c r="Y141" t="n">
        <v>4.054181</v>
      </c>
      <c r="Z141" t="n">
        <v>4.193204</v>
      </c>
      <c r="AA141" t="n">
        <v>3.871862</v>
      </c>
      <c r="AB141" t="n">
        <v>4.094958</v>
      </c>
      <c r="AC141" t="n">
        <v>4.184568</v>
      </c>
      <c r="AD141" t="n">
        <v>4.16424</v>
      </c>
      <c r="AE141" t="n">
        <v>4.665809</v>
      </c>
      <c r="AF141" t="n">
        <v>4.340136</v>
      </c>
      <c r="AG141" t="n">
        <v>4.682085</v>
      </c>
      <c r="AH141" t="n">
        <v>4.146092</v>
      </c>
      <c r="AI141" t="n">
        <v>3.752455</v>
      </c>
      <c r="AJ141" t="n">
        <v>4.140941</v>
      </c>
      <c r="AK141" t="n">
        <v>4.313884</v>
      </c>
      <c r="AL141" t="n">
        <v>4.340088</v>
      </c>
      <c r="AM141" t="n">
        <v>4.575309</v>
      </c>
      <c r="AN141" t="n">
        <v>4.010626</v>
      </c>
      <c r="AO141" t="n">
        <v>5.0022</v>
      </c>
      <c r="AP141" t="n">
        <v>4.484503</v>
      </c>
      <c r="AQ141" t="n">
        <v>0.005815</v>
      </c>
      <c r="AR141" t="n">
        <v>2.401178</v>
      </c>
      <c r="AS141" t="n">
        <v>4.046329</v>
      </c>
      <c r="AT141" t="n">
        <v>4.556634</v>
      </c>
      <c r="AU141" t="n">
        <v>4.47174</v>
      </c>
      <c r="AV141" t="n">
        <v>4.289599</v>
      </c>
      <c r="AW141" t="n">
        <v>4.420174</v>
      </c>
      <c r="AX141" t="n">
        <v>4.278394</v>
      </c>
      <c r="AY141" t="n">
        <v>6.618619</v>
      </c>
      <c r="AZ141" t="n">
        <v>5.832866</v>
      </c>
      <c r="BA141" t="n">
        <v>4.466826</v>
      </c>
      <c r="BB141" t="n">
        <v>4.513342</v>
      </c>
      <c r="BC141" t="n">
        <v>4.610231</v>
      </c>
      <c r="BD141" t="n">
        <v>4.256145</v>
      </c>
      <c r="BE141" t="n">
        <v>4.476371</v>
      </c>
      <c r="BF141" t="n">
        <v>4.196522</v>
      </c>
      <c r="BG141" t="n">
        <v>4.081224</v>
      </c>
      <c r="BH141" t="n">
        <v>4.068828</v>
      </c>
      <c r="BI141" t="n">
        <v>4.160888</v>
      </c>
      <c r="BJ141" t="n">
        <v>4.198589</v>
      </c>
      <c r="BK141" t="n">
        <v>4.423453</v>
      </c>
      <c r="BL141" t="n">
        <v>3.998103</v>
      </c>
      <c r="BM141" t="n">
        <v>4.120904</v>
      </c>
      <c r="BN141" t="n">
        <v>4.328978</v>
      </c>
    </row>
    <row r="142" spans="1:66">
      <c r="A142" t="n">
        <v>119.2175</v>
      </c>
      <c r="B142" t="n">
        <v>4.967395833333334</v>
      </c>
      <c r="C142" t="n">
        <v>4.133806</v>
      </c>
      <c r="D142" t="n">
        <v>4.042437</v>
      </c>
      <c r="E142" t="n">
        <v>4.225925</v>
      </c>
      <c r="F142" t="n">
        <v>4.111461</v>
      </c>
      <c r="G142" t="n">
        <v>-0.069346</v>
      </c>
      <c r="H142" t="n">
        <v>-0.030146</v>
      </c>
      <c r="I142" t="n">
        <v>-0.002828</v>
      </c>
      <c r="J142" t="n">
        <v>0.037864</v>
      </c>
      <c r="K142" t="n">
        <v>8.291494999999999</v>
      </c>
      <c r="L142" t="n">
        <v>8.340949999999999</v>
      </c>
      <c r="M142" t="n">
        <v>9.388369000000001</v>
      </c>
      <c r="N142" t="n">
        <v>8.464779999999999</v>
      </c>
      <c r="O142" t="n">
        <v>4.371976</v>
      </c>
      <c r="P142" t="n">
        <v>3.940024</v>
      </c>
      <c r="Q142" t="n">
        <v>4.063659</v>
      </c>
      <c r="R142" t="n">
        <v>4.014548</v>
      </c>
      <c r="S142" t="n">
        <v>3.852764</v>
      </c>
      <c r="T142" t="n">
        <v>3.924749</v>
      </c>
      <c r="U142" t="n">
        <v>4.232076</v>
      </c>
      <c r="V142" t="n">
        <v>4.048169</v>
      </c>
      <c r="W142" t="n">
        <v>4.232034</v>
      </c>
      <c r="X142" t="n">
        <v>3.929932</v>
      </c>
      <c r="Y142" t="n">
        <v>4.080756</v>
      </c>
      <c r="Z142" t="n">
        <v>4.207701</v>
      </c>
      <c r="AA142" t="n">
        <v>3.908033</v>
      </c>
      <c r="AB142" t="n">
        <v>4.121189</v>
      </c>
      <c r="AC142" t="n">
        <v>4.199929</v>
      </c>
      <c r="AD142" t="n">
        <v>4.194051</v>
      </c>
      <c r="AE142" t="n">
        <v>4.69195</v>
      </c>
      <c r="AF142" t="n">
        <v>4.374544</v>
      </c>
      <c r="AG142" t="n">
        <v>4.731413</v>
      </c>
      <c r="AH142" t="n">
        <v>4.151379</v>
      </c>
      <c r="AI142" t="n">
        <v>3.762728</v>
      </c>
      <c r="AJ142" t="n">
        <v>4.150826</v>
      </c>
      <c r="AK142" t="n">
        <v>4.345501</v>
      </c>
      <c r="AL142" t="n">
        <v>4.367915</v>
      </c>
      <c r="AM142" t="n">
        <v>4.633309</v>
      </c>
      <c r="AN142" t="n">
        <v>4.018586</v>
      </c>
      <c r="AO142" t="n">
        <v>5.027369</v>
      </c>
      <c r="AP142" t="n">
        <v>4.512744</v>
      </c>
      <c r="AQ142" t="n">
        <v>0.004534</v>
      </c>
      <c r="AR142" t="n">
        <v>2.404438</v>
      </c>
      <c r="AS142" t="n">
        <v>4.054386</v>
      </c>
      <c r="AT142" t="n">
        <v>4.587397</v>
      </c>
      <c r="AU142" t="n">
        <v>4.508405</v>
      </c>
      <c r="AV142" t="n">
        <v>4.315971</v>
      </c>
      <c r="AW142" t="n">
        <v>4.445316</v>
      </c>
      <c r="AX142" t="n">
        <v>4.288589</v>
      </c>
      <c r="AY142" t="n">
        <v>6.696303</v>
      </c>
      <c r="AZ142" t="n">
        <v>5.870967</v>
      </c>
      <c r="BA142" t="n">
        <v>4.493134</v>
      </c>
      <c r="BB142" t="n">
        <v>4.553679</v>
      </c>
      <c r="BC142" t="n">
        <v>4.647617</v>
      </c>
      <c r="BD142" t="n">
        <v>4.290704</v>
      </c>
      <c r="BE142" t="n">
        <v>4.516568</v>
      </c>
      <c r="BF142" t="n">
        <v>4.226686</v>
      </c>
      <c r="BG142" t="n">
        <v>4.107362</v>
      </c>
      <c r="BH142" t="n">
        <v>4.090402</v>
      </c>
      <c r="BI142" t="n">
        <v>4.183737</v>
      </c>
      <c r="BJ142" t="n">
        <v>4.238463</v>
      </c>
      <c r="BK142" t="n">
        <v>4.450748</v>
      </c>
      <c r="BL142" t="n">
        <v>4.025876</v>
      </c>
      <c r="BM142" t="n">
        <v>4.132805</v>
      </c>
      <c r="BN142" t="n">
        <v>4.335843</v>
      </c>
    </row>
    <row r="143" spans="1:66">
      <c r="A143" t="n">
        <v>120.217778</v>
      </c>
      <c r="B143" t="n">
        <v>5.009074074074074</v>
      </c>
      <c r="C143" t="n">
        <v>4.15534</v>
      </c>
      <c r="D143" t="n">
        <v>4.054967</v>
      </c>
      <c r="E143" t="n">
        <v>4.252197</v>
      </c>
      <c r="F143" t="n">
        <v>4.131884</v>
      </c>
      <c r="G143" t="n">
        <v>-0.069954</v>
      </c>
      <c r="H143" t="n">
        <v>-0.028425</v>
      </c>
      <c r="I143" t="n">
        <v>-0.004487</v>
      </c>
      <c r="J143" t="n">
        <v>0.035849</v>
      </c>
      <c r="K143" t="n">
        <v>8.339188</v>
      </c>
      <c r="L143" t="n">
        <v>8.434680999999999</v>
      </c>
      <c r="M143" t="n">
        <v>9.497776999999999</v>
      </c>
      <c r="N143" t="n">
        <v>8.587801000000001</v>
      </c>
      <c r="O143" t="n">
        <v>4.381385</v>
      </c>
      <c r="P143" t="n">
        <v>3.971298</v>
      </c>
      <c r="Q143" t="n">
        <v>4.088189</v>
      </c>
      <c r="R143" t="n">
        <v>4.025019</v>
      </c>
      <c r="S143" t="n">
        <v>3.871622</v>
      </c>
      <c r="T143" t="n">
        <v>3.956028</v>
      </c>
      <c r="U143" t="n">
        <v>4.264935</v>
      </c>
      <c r="V143" t="n">
        <v>4.068951</v>
      </c>
      <c r="W143" t="n">
        <v>4.255736</v>
      </c>
      <c r="X143" t="n">
        <v>3.959488</v>
      </c>
      <c r="Y143" t="n">
        <v>4.11961</v>
      </c>
      <c r="Z143" t="n">
        <v>4.224662</v>
      </c>
      <c r="AA143" t="n">
        <v>3.92313</v>
      </c>
      <c r="AB143" t="n">
        <v>4.135745</v>
      </c>
      <c r="AC143" t="n">
        <v>4.235305</v>
      </c>
      <c r="AD143" t="n">
        <v>4.22469</v>
      </c>
      <c r="AE143" t="n">
        <v>4.710308</v>
      </c>
      <c r="AF143" t="n">
        <v>4.406537</v>
      </c>
      <c r="AG143" t="n">
        <v>4.774182</v>
      </c>
      <c r="AH143" t="n">
        <v>4.179333</v>
      </c>
      <c r="AI143" t="n">
        <v>3.785109</v>
      </c>
      <c r="AJ143" t="n">
        <v>4.185248</v>
      </c>
      <c r="AK143" t="n">
        <v>4.36886</v>
      </c>
      <c r="AL143" t="n">
        <v>4.386019</v>
      </c>
      <c r="AM143" t="n">
        <v>4.665214</v>
      </c>
      <c r="AN143" t="n">
        <v>4.053841</v>
      </c>
      <c r="AO143" t="n">
        <v>5.059624</v>
      </c>
      <c r="AP143" t="n">
        <v>4.550376</v>
      </c>
      <c r="AQ143" t="n">
        <v>0.0048</v>
      </c>
      <c r="AR143" t="n">
        <v>2.430085</v>
      </c>
      <c r="AS143" t="n">
        <v>4.081545</v>
      </c>
      <c r="AT143" t="n">
        <v>4.630316</v>
      </c>
      <c r="AU143" t="n">
        <v>4.547393</v>
      </c>
      <c r="AV143" t="n">
        <v>4.355224</v>
      </c>
      <c r="AW143" t="n">
        <v>4.48047</v>
      </c>
      <c r="AX143" t="n">
        <v>4.312662</v>
      </c>
      <c r="AY143" t="n">
        <v>6.792052</v>
      </c>
      <c r="AZ143" t="n">
        <v>5.935882</v>
      </c>
      <c r="BA143" t="n">
        <v>4.512878</v>
      </c>
      <c r="BB143" t="n">
        <v>4.588694</v>
      </c>
      <c r="BC143" t="n">
        <v>4.662816</v>
      </c>
      <c r="BD143" t="n">
        <v>4.327909</v>
      </c>
      <c r="BE143" t="n">
        <v>4.544868</v>
      </c>
      <c r="BF143" t="n">
        <v>4.242224</v>
      </c>
      <c r="BG143" t="n">
        <v>4.138145</v>
      </c>
      <c r="BH143" t="n">
        <v>4.136137</v>
      </c>
      <c r="BI143" t="n">
        <v>4.193881</v>
      </c>
      <c r="BJ143" t="n">
        <v>4.261096</v>
      </c>
      <c r="BK143" t="n">
        <v>4.486308</v>
      </c>
      <c r="BL143" t="n">
        <v>4.046915</v>
      </c>
      <c r="BM143" t="n">
        <v>4.174113</v>
      </c>
      <c r="BN143" t="n">
        <v>4.380141</v>
      </c>
    </row>
    <row r="144" spans="1:66">
      <c r="A144" t="n">
        <v>121.217778</v>
      </c>
      <c r="B144" t="n">
        <v>5.050740740740741</v>
      </c>
      <c r="C144" t="n">
        <v>4.174481</v>
      </c>
      <c r="D144" t="n">
        <v>4.075013</v>
      </c>
      <c r="E144" t="n">
        <v>4.289272</v>
      </c>
      <c r="F144" t="n">
        <v>4.173507</v>
      </c>
      <c r="G144" t="n">
        <v>-0.07067</v>
      </c>
      <c r="H144" t="n">
        <v>-0.031635</v>
      </c>
      <c r="I144" t="n">
        <v>-0.006198</v>
      </c>
      <c r="J144" t="n">
        <v>0.034186</v>
      </c>
      <c r="K144" t="n">
        <v>8.426698999999999</v>
      </c>
      <c r="L144" t="n">
        <v>8.540749</v>
      </c>
      <c r="M144" t="n">
        <v>9.616243000000001</v>
      </c>
      <c r="N144" t="n">
        <v>8.683598999999999</v>
      </c>
      <c r="O144" t="n">
        <v>4.388931</v>
      </c>
      <c r="P144" t="n">
        <v>3.975897</v>
      </c>
      <c r="Q144" t="n">
        <v>4.109836</v>
      </c>
      <c r="R144" t="n">
        <v>4.046988</v>
      </c>
      <c r="S144" t="n">
        <v>3.899654</v>
      </c>
      <c r="T144" t="n">
        <v>3.97775</v>
      </c>
      <c r="U144" t="n">
        <v>4.28614</v>
      </c>
      <c r="V144" t="n">
        <v>4.107356</v>
      </c>
      <c r="W144" t="n">
        <v>4.277822</v>
      </c>
      <c r="X144" t="n">
        <v>3.97954</v>
      </c>
      <c r="Y144" t="n">
        <v>4.12446</v>
      </c>
      <c r="Z144" t="n">
        <v>4.261816</v>
      </c>
      <c r="AA144" t="n">
        <v>3.948504</v>
      </c>
      <c r="AB144" t="n">
        <v>4.153024</v>
      </c>
      <c r="AC144" t="n">
        <v>4.26976</v>
      </c>
      <c r="AD144" t="n">
        <v>4.257087</v>
      </c>
      <c r="AE144" t="n">
        <v>4.758537</v>
      </c>
      <c r="AF144" t="n">
        <v>4.438587</v>
      </c>
      <c r="AG144" t="n">
        <v>4.774306</v>
      </c>
      <c r="AH144" t="n">
        <v>4.226355</v>
      </c>
      <c r="AI144" t="n">
        <v>3.822499</v>
      </c>
      <c r="AJ144" t="n">
        <v>4.196511</v>
      </c>
      <c r="AK144" t="n">
        <v>4.369146</v>
      </c>
      <c r="AL144" t="n">
        <v>4.416646</v>
      </c>
      <c r="AM144" t="n">
        <v>4.710325</v>
      </c>
      <c r="AN144" t="n">
        <v>4.083889</v>
      </c>
      <c r="AO144" t="n">
        <v>5.118938</v>
      </c>
      <c r="AP144" t="n">
        <v>4.58336</v>
      </c>
      <c r="AQ144" t="n">
        <v>0.003137</v>
      </c>
      <c r="AR144" t="n">
        <v>2.433392</v>
      </c>
      <c r="AS144" t="n">
        <v>4.118768</v>
      </c>
      <c r="AT144" t="n">
        <v>4.665997</v>
      </c>
      <c r="AU144" t="n">
        <v>4.604141</v>
      </c>
      <c r="AV144" t="n">
        <v>4.395628</v>
      </c>
      <c r="AW144" t="n">
        <v>4.508484</v>
      </c>
      <c r="AX144" t="n">
        <v>4.356234</v>
      </c>
      <c r="AY144" t="n">
        <v>6.855945</v>
      </c>
      <c r="AZ144" t="n">
        <v>5.975581</v>
      </c>
      <c r="BA144" t="n">
        <v>4.531202</v>
      </c>
      <c r="BB144" t="n">
        <v>4.614304</v>
      </c>
      <c r="BC144" t="n">
        <v>4.67764</v>
      </c>
      <c r="BD144" t="n">
        <v>4.355574</v>
      </c>
      <c r="BE144" t="n">
        <v>4.570893</v>
      </c>
      <c r="BF144" t="n">
        <v>4.279961</v>
      </c>
      <c r="BG144" t="n">
        <v>4.148285</v>
      </c>
      <c r="BH144" t="n">
        <v>4.167144</v>
      </c>
      <c r="BI144" t="n">
        <v>4.223959</v>
      </c>
      <c r="BJ144" t="n">
        <v>4.294597</v>
      </c>
      <c r="BK144" t="n">
        <v>4.531313</v>
      </c>
      <c r="BL144" t="n">
        <v>4.075068</v>
      </c>
      <c r="BM144" t="n">
        <v>4.217507</v>
      </c>
      <c r="BN144" t="n">
        <v>4.408211</v>
      </c>
    </row>
    <row r="145" spans="1:66">
      <c r="A145" t="n">
        <v>122.217778</v>
      </c>
      <c r="B145" t="n">
        <v>5.092407407407408</v>
      </c>
      <c r="C145" t="n">
        <v>4.200585</v>
      </c>
      <c r="D145" t="n">
        <v>4.125868</v>
      </c>
      <c r="E145" t="n">
        <v>4.320541</v>
      </c>
      <c r="F145" t="n">
        <v>4.190376</v>
      </c>
      <c r="G145" t="n">
        <v>-0.072588</v>
      </c>
      <c r="H145" t="n">
        <v>-0.032721</v>
      </c>
      <c r="I145" t="n">
        <v>-0.004766</v>
      </c>
      <c r="J145" t="n">
        <v>0.035212</v>
      </c>
      <c r="K145" t="n">
        <v>8.556960999999999</v>
      </c>
      <c r="L145" t="n">
        <v>8.631968000000001</v>
      </c>
      <c r="M145" t="n">
        <v>9.748621</v>
      </c>
      <c r="N145" t="n">
        <v>8.742349000000001</v>
      </c>
      <c r="O145" t="n">
        <v>4.43124</v>
      </c>
      <c r="P145" t="n">
        <v>4.011672</v>
      </c>
      <c r="Q145" t="n">
        <v>4.137323</v>
      </c>
      <c r="R145" t="n">
        <v>4.077122</v>
      </c>
      <c r="S145" t="n">
        <v>3.928352</v>
      </c>
      <c r="T145" t="n">
        <v>4.007541</v>
      </c>
      <c r="U145" t="n">
        <v>4.325895</v>
      </c>
      <c r="V145" t="n">
        <v>4.131432</v>
      </c>
      <c r="W145" t="n">
        <v>4.312479</v>
      </c>
      <c r="X145" t="n">
        <v>4.000362</v>
      </c>
      <c r="Y145" t="n">
        <v>4.155026</v>
      </c>
      <c r="Z145" t="n">
        <v>4.306258</v>
      </c>
      <c r="AA145" t="n">
        <v>3.966783</v>
      </c>
      <c r="AB145" t="n">
        <v>4.196931</v>
      </c>
      <c r="AC145" t="n">
        <v>4.292261</v>
      </c>
      <c r="AD145" t="n">
        <v>4.281828</v>
      </c>
      <c r="AE145" t="n">
        <v>4.782371</v>
      </c>
      <c r="AF145" t="n">
        <v>4.451184</v>
      </c>
      <c r="AG145" t="n">
        <v>4.840264</v>
      </c>
      <c r="AH145" t="n">
        <v>4.26035</v>
      </c>
      <c r="AI145" t="n">
        <v>3.84817</v>
      </c>
      <c r="AJ145" t="n">
        <v>4.231461</v>
      </c>
      <c r="AK145" t="n">
        <v>4.4035</v>
      </c>
      <c r="AL145" t="n">
        <v>4.445854</v>
      </c>
      <c r="AM145" t="n">
        <v>4.73278</v>
      </c>
      <c r="AN145" t="n">
        <v>4.104127</v>
      </c>
      <c r="AO145" t="n">
        <v>5.156301</v>
      </c>
      <c r="AP145" t="n">
        <v>4.611248</v>
      </c>
      <c r="AQ145" t="n">
        <v>0.002538</v>
      </c>
      <c r="AR145" t="n">
        <v>2.455229</v>
      </c>
      <c r="AS145" t="n">
        <v>4.138626</v>
      </c>
      <c r="AT145" t="n">
        <v>4.698873</v>
      </c>
      <c r="AU145" t="n">
        <v>4.609722</v>
      </c>
      <c r="AV145" t="n">
        <v>4.404383</v>
      </c>
      <c r="AW145" t="n">
        <v>4.543375</v>
      </c>
      <c r="AX145" t="n">
        <v>4.388509</v>
      </c>
      <c r="AY145" t="n">
        <v>6.954499</v>
      </c>
      <c r="AZ145" t="n">
        <v>6.043339</v>
      </c>
      <c r="BA145" t="n">
        <v>4.574445</v>
      </c>
      <c r="BB145" t="n">
        <v>4.640174</v>
      </c>
      <c r="BC145" t="n">
        <v>4.701843</v>
      </c>
      <c r="BD145" t="n">
        <v>4.380093</v>
      </c>
      <c r="BE145" t="n">
        <v>4.597638</v>
      </c>
      <c r="BF145" t="n">
        <v>4.306668</v>
      </c>
      <c r="BG145" t="n">
        <v>4.178342</v>
      </c>
      <c r="BH145" t="n">
        <v>4.206593</v>
      </c>
      <c r="BI145" t="n">
        <v>4.252244</v>
      </c>
      <c r="BJ145" t="n">
        <v>4.321363</v>
      </c>
      <c r="BK145" t="n">
        <v>4.563213</v>
      </c>
      <c r="BL145" t="n">
        <v>4.102897</v>
      </c>
      <c r="BM145" t="n">
        <v>4.249661</v>
      </c>
      <c r="BN145" t="n">
        <v>4.431249</v>
      </c>
    </row>
    <row r="146" spans="1:66">
      <c r="A146" t="n">
        <v>123.218056</v>
      </c>
      <c r="B146" t="n">
        <v>5.134085648148148</v>
      </c>
      <c r="C146" t="n">
        <v>4.1993</v>
      </c>
      <c r="D146" t="n">
        <v>4.146203</v>
      </c>
      <c r="E146" t="n">
        <v>4.350351</v>
      </c>
      <c r="F146" t="n">
        <v>4.222476</v>
      </c>
      <c r="G146" t="n">
        <v>-0.07367600000000001</v>
      </c>
      <c r="H146" t="n">
        <v>-0.033056</v>
      </c>
      <c r="I146" t="n">
        <v>-0.006824</v>
      </c>
      <c r="J146" t="n">
        <v>0.034858</v>
      </c>
      <c r="K146" t="n">
        <v>8.655056999999999</v>
      </c>
      <c r="L146" t="n">
        <v>8.738139</v>
      </c>
      <c r="M146" t="n">
        <v>9.873079000000001</v>
      </c>
      <c r="N146" t="n">
        <v>8.895431</v>
      </c>
      <c r="O146" t="n">
        <v>4.465967</v>
      </c>
      <c r="P146" t="n">
        <v>4.029144</v>
      </c>
      <c r="Q146" t="n">
        <v>4.150781</v>
      </c>
      <c r="R146" t="n">
        <v>4.104266</v>
      </c>
      <c r="S146" t="n">
        <v>3.975403</v>
      </c>
      <c r="T146" t="n">
        <v>4.029717</v>
      </c>
      <c r="U146" t="n">
        <v>4.343521</v>
      </c>
      <c r="V146" t="n">
        <v>4.160013</v>
      </c>
      <c r="W146" t="n">
        <v>4.332726</v>
      </c>
      <c r="X146" t="n">
        <v>4.017498</v>
      </c>
      <c r="Y146" t="n">
        <v>4.176888</v>
      </c>
      <c r="Z146" t="n">
        <v>4.326972</v>
      </c>
      <c r="AA146" t="n">
        <v>3.999764</v>
      </c>
      <c r="AB146" t="n">
        <v>4.211594</v>
      </c>
      <c r="AC146" t="n">
        <v>4.323074</v>
      </c>
      <c r="AD146" t="n">
        <v>4.317824</v>
      </c>
      <c r="AE146" t="n">
        <v>4.809973</v>
      </c>
      <c r="AF146" t="n">
        <v>4.486208</v>
      </c>
      <c r="AG146" t="n">
        <v>4.879076</v>
      </c>
      <c r="AH146" t="n">
        <v>4.287952</v>
      </c>
      <c r="AI146" t="n">
        <v>3.863255</v>
      </c>
      <c r="AJ146" t="n">
        <v>4.25949</v>
      </c>
      <c r="AK146" t="n">
        <v>4.425004</v>
      </c>
      <c r="AL146" t="n">
        <v>4.465406</v>
      </c>
      <c r="AM146" t="n">
        <v>4.754909</v>
      </c>
      <c r="AN146" t="n">
        <v>4.124415</v>
      </c>
      <c r="AO146" t="n">
        <v>5.198393</v>
      </c>
      <c r="AP146" t="n">
        <v>4.609869</v>
      </c>
      <c r="AQ146" t="n">
        <v>0.00077</v>
      </c>
      <c r="AR146" t="n">
        <v>2.466569</v>
      </c>
      <c r="AS146" t="n">
        <v>4.153414</v>
      </c>
      <c r="AT146" t="n">
        <v>4.722595</v>
      </c>
      <c r="AU146" t="n">
        <v>4.628662</v>
      </c>
      <c r="AV146" t="n">
        <v>4.451089</v>
      </c>
      <c r="AW146" t="n">
        <v>4.590714</v>
      </c>
      <c r="AX146" t="n">
        <v>4.435015</v>
      </c>
      <c r="AY146" t="n">
        <v>7.022432</v>
      </c>
      <c r="AZ146" t="n">
        <v>6.10429</v>
      </c>
      <c r="BA146" t="n">
        <v>4.600346</v>
      </c>
      <c r="BB146" t="n">
        <v>4.675805</v>
      </c>
      <c r="BC146" t="n">
        <v>4.752045</v>
      </c>
      <c r="BD146" t="n">
        <v>4.403191</v>
      </c>
      <c r="BE146" t="n">
        <v>4.621292</v>
      </c>
      <c r="BF146" t="n">
        <v>4.329457</v>
      </c>
      <c r="BG146" t="n">
        <v>4.221215</v>
      </c>
      <c r="BH146" t="n">
        <v>4.242448</v>
      </c>
      <c r="BI146" t="n">
        <v>4.297442</v>
      </c>
      <c r="BJ146" t="n">
        <v>4.319937</v>
      </c>
      <c r="BK146" t="n">
        <v>4.594134</v>
      </c>
      <c r="BL146" t="n">
        <v>4.12829</v>
      </c>
      <c r="BM146" t="n">
        <v>4.26561</v>
      </c>
      <c r="BN146" t="n">
        <v>4.467931</v>
      </c>
    </row>
    <row r="147" spans="1:66">
      <c r="A147" t="n">
        <v>124.218333</v>
      </c>
      <c r="B147" t="n">
        <v>5.175763888888889</v>
      </c>
      <c r="C147" t="n">
        <v>4.230406</v>
      </c>
      <c r="D147" t="n">
        <v>4.166443</v>
      </c>
      <c r="E147" t="n">
        <v>4.369403</v>
      </c>
      <c r="F147" t="n">
        <v>4.234584</v>
      </c>
      <c r="G147" t="n">
        <v>-0.07713100000000001</v>
      </c>
      <c r="H147" t="n">
        <v>-0.032017</v>
      </c>
      <c r="I147" t="n">
        <v>-0.010138</v>
      </c>
      <c r="J147" t="n">
        <v>0.031485</v>
      </c>
      <c r="K147" t="n">
        <v>8.763007</v>
      </c>
      <c r="L147" t="n">
        <v>8.809818</v>
      </c>
      <c r="M147" t="n">
        <v>9.9975</v>
      </c>
      <c r="N147" t="n">
        <v>8.972251</v>
      </c>
      <c r="O147" t="n">
        <v>4.480403</v>
      </c>
      <c r="P147" t="n">
        <v>4.066035</v>
      </c>
      <c r="Q147" t="n">
        <v>4.171341</v>
      </c>
      <c r="R147" t="n">
        <v>4.121448</v>
      </c>
      <c r="S147" t="n">
        <v>3.978512</v>
      </c>
      <c r="T147" t="n">
        <v>4.050923</v>
      </c>
      <c r="U147" t="n">
        <v>4.377483</v>
      </c>
      <c r="V147" t="n">
        <v>4.180528</v>
      </c>
      <c r="W147" t="n">
        <v>4.367986</v>
      </c>
      <c r="X147" t="n">
        <v>4.054175</v>
      </c>
      <c r="Y147" t="n">
        <v>4.222022</v>
      </c>
      <c r="Z147" t="n">
        <v>4.350593</v>
      </c>
      <c r="AA147" t="n">
        <v>4.015557</v>
      </c>
      <c r="AB147" t="n">
        <v>4.241034</v>
      </c>
      <c r="AC147" t="n">
        <v>4.353774</v>
      </c>
      <c r="AD147" t="n">
        <v>4.346138</v>
      </c>
      <c r="AE147" t="n">
        <v>4.833771</v>
      </c>
      <c r="AF147" t="n">
        <v>4.505819</v>
      </c>
      <c r="AG147" t="n">
        <v>4.921002</v>
      </c>
      <c r="AH147" t="n">
        <v>4.33166</v>
      </c>
      <c r="AI147" t="n">
        <v>3.889519</v>
      </c>
      <c r="AJ147" t="n">
        <v>4.263825</v>
      </c>
      <c r="AK147" t="n">
        <v>4.478059</v>
      </c>
      <c r="AL147" t="n">
        <v>4.509143</v>
      </c>
      <c r="AM147" t="n">
        <v>4.783693</v>
      </c>
      <c r="AN147" t="n">
        <v>4.14281</v>
      </c>
      <c r="AO147" t="n">
        <v>5.227589</v>
      </c>
      <c r="AP147" t="n">
        <v>4.65747</v>
      </c>
      <c r="AQ147" t="n">
        <v>-0.002762</v>
      </c>
      <c r="AR147" t="n">
        <v>2.475451</v>
      </c>
      <c r="AS147" t="n">
        <v>4.179471</v>
      </c>
      <c r="AT147" t="n">
        <v>4.751259</v>
      </c>
      <c r="AU147" t="n">
        <v>4.665867</v>
      </c>
      <c r="AV147" t="n">
        <v>4.465045</v>
      </c>
      <c r="AW147" t="n">
        <v>4.611033</v>
      </c>
      <c r="AX147" t="n">
        <v>4.44848</v>
      </c>
      <c r="AY147" t="n">
        <v>7.09639</v>
      </c>
      <c r="AZ147" t="n">
        <v>6.146499</v>
      </c>
      <c r="BA147" t="n">
        <v>4.623321</v>
      </c>
      <c r="BB147" t="n">
        <v>4.686415</v>
      </c>
      <c r="BC147" t="n">
        <v>4.794114</v>
      </c>
      <c r="BD147" t="n">
        <v>4.426157</v>
      </c>
      <c r="BE147" t="n">
        <v>4.6585</v>
      </c>
      <c r="BF147" t="n">
        <v>4.344909</v>
      </c>
      <c r="BG147" t="n">
        <v>4.262656</v>
      </c>
      <c r="BH147" t="n">
        <v>4.269656</v>
      </c>
      <c r="BI147" t="n">
        <v>4.318247</v>
      </c>
      <c r="BJ147" t="n">
        <v>4.363392</v>
      </c>
      <c r="BK147" t="n">
        <v>4.60651</v>
      </c>
      <c r="BL147" t="n">
        <v>4.172498</v>
      </c>
      <c r="BM147" t="n">
        <v>4.293594</v>
      </c>
      <c r="BN147" t="n">
        <v>4.495272</v>
      </c>
    </row>
    <row r="148" spans="1:66">
      <c r="A148" t="n">
        <v>125.218056</v>
      </c>
      <c r="B148" t="n">
        <v>5.217418981481481</v>
      </c>
      <c r="C148" t="n">
        <v>4.254541</v>
      </c>
      <c r="D148" t="n">
        <v>4.170508</v>
      </c>
      <c r="E148" t="n">
        <v>4.381679</v>
      </c>
      <c r="F148" t="n">
        <v>4.264473</v>
      </c>
      <c r="G148" t="n">
        <v>-0.07395599999999999</v>
      </c>
      <c r="H148" t="n">
        <v>-0.035676</v>
      </c>
      <c r="I148" t="n">
        <v>-0.0101</v>
      </c>
      <c r="J148" t="n">
        <v>0.030313</v>
      </c>
      <c r="K148" t="n">
        <v>8.863941000000001</v>
      </c>
      <c r="L148" t="n">
        <v>8.893496000000001</v>
      </c>
      <c r="M148" t="n">
        <v>10.090346</v>
      </c>
      <c r="N148" t="n">
        <v>9.011441</v>
      </c>
      <c r="O148" t="n">
        <v>4.515831</v>
      </c>
      <c r="P148" t="n">
        <v>4.072186</v>
      </c>
      <c r="Q148" t="n">
        <v>4.186905</v>
      </c>
      <c r="R148" t="n">
        <v>4.158867</v>
      </c>
      <c r="S148" t="n">
        <v>4.016752</v>
      </c>
      <c r="T148" t="n">
        <v>4.078472</v>
      </c>
      <c r="U148" t="n">
        <v>4.398116</v>
      </c>
      <c r="V148" t="n">
        <v>4.197963</v>
      </c>
      <c r="W148" t="n">
        <v>4.377975</v>
      </c>
      <c r="X148" t="n">
        <v>4.075599</v>
      </c>
      <c r="Y148" t="n">
        <v>4.246653</v>
      </c>
      <c r="Z148" t="n">
        <v>4.396195</v>
      </c>
      <c r="AA148" t="n">
        <v>4.028227</v>
      </c>
      <c r="AB148" t="n">
        <v>4.256931</v>
      </c>
      <c r="AC148" t="n">
        <v>4.379233</v>
      </c>
      <c r="AD148" t="n">
        <v>4.380684</v>
      </c>
      <c r="AE148" t="n">
        <v>4.878317</v>
      </c>
      <c r="AF148" t="n">
        <v>4.544384</v>
      </c>
      <c r="AG148" t="n">
        <v>4.937676</v>
      </c>
      <c r="AH148" t="n">
        <v>4.35438</v>
      </c>
      <c r="AI148" t="n">
        <v>3.926351</v>
      </c>
      <c r="AJ148" t="n">
        <v>4.295294</v>
      </c>
      <c r="AK148" t="n">
        <v>4.504753</v>
      </c>
      <c r="AL148" t="n">
        <v>4.541591</v>
      </c>
      <c r="AM148" t="n">
        <v>4.800038</v>
      </c>
      <c r="AN148" t="n">
        <v>4.174522</v>
      </c>
      <c r="AO148" t="n">
        <v>5.254501</v>
      </c>
      <c r="AP148" t="n">
        <v>4.673508</v>
      </c>
      <c r="AQ148" t="n">
        <v>-0.001471</v>
      </c>
      <c r="AR148" t="n">
        <v>2.49211</v>
      </c>
      <c r="AS148" t="n">
        <v>4.197886</v>
      </c>
      <c r="AT148" t="n">
        <v>4.787304</v>
      </c>
      <c r="AU148" t="n">
        <v>4.69223</v>
      </c>
      <c r="AV148" t="n">
        <v>4.497679</v>
      </c>
      <c r="AW148" t="n">
        <v>4.655442</v>
      </c>
      <c r="AX148" t="n">
        <v>4.477059</v>
      </c>
      <c r="AY148" t="n">
        <v>7.18018</v>
      </c>
      <c r="AZ148" t="n">
        <v>6.216032</v>
      </c>
      <c r="BA148" t="n">
        <v>4.667148</v>
      </c>
      <c r="BB148" t="n">
        <v>4.723318</v>
      </c>
      <c r="BC148" t="n">
        <v>4.820424</v>
      </c>
      <c r="BD148" t="n">
        <v>4.43404</v>
      </c>
      <c r="BE148" t="n">
        <v>4.718159</v>
      </c>
      <c r="BF148" t="n">
        <v>4.397707</v>
      </c>
      <c r="BG148" t="n">
        <v>4.298044</v>
      </c>
      <c r="BH148" t="n">
        <v>4.291151</v>
      </c>
      <c r="BI148" t="n">
        <v>4.359385</v>
      </c>
      <c r="BJ148" t="n">
        <v>4.378419</v>
      </c>
      <c r="BK148" t="n">
        <v>4.652087</v>
      </c>
      <c r="BL148" t="n">
        <v>4.201139</v>
      </c>
      <c r="BM148" t="n">
        <v>4.320047</v>
      </c>
      <c r="BN148" t="n">
        <v>4.531555</v>
      </c>
    </row>
    <row r="149" spans="1:66">
      <c r="A149" t="n">
        <v>126.218056</v>
      </c>
      <c r="B149" t="n">
        <v>5.259085648148148</v>
      </c>
      <c r="C149" t="n">
        <v>4.276363</v>
      </c>
      <c r="D149" t="n">
        <v>4.193781</v>
      </c>
      <c r="E149" t="n">
        <v>4.395733</v>
      </c>
      <c r="F149" t="n">
        <v>4.270369</v>
      </c>
      <c r="G149" t="n">
        <v>-0.07495499999999999</v>
      </c>
      <c r="H149" t="n">
        <v>-0.035243</v>
      </c>
      <c r="I149" t="n">
        <v>-0.009494000000000001</v>
      </c>
      <c r="J149" t="n">
        <v>0.0292</v>
      </c>
      <c r="K149" t="n">
        <v>8.922848</v>
      </c>
      <c r="L149" t="n">
        <v>8.941573999999999</v>
      </c>
      <c r="M149" t="n">
        <v>10.191046</v>
      </c>
      <c r="N149" t="n">
        <v>9.085165</v>
      </c>
      <c r="O149" t="n">
        <v>4.553085</v>
      </c>
      <c r="P149" t="n">
        <v>4.109622</v>
      </c>
      <c r="Q149" t="n">
        <v>4.210848</v>
      </c>
      <c r="R149" t="n">
        <v>4.182987</v>
      </c>
      <c r="S149" t="n">
        <v>4.038154</v>
      </c>
      <c r="T149" t="n">
        <v>4.093827</v>
      </c>
      <c r="U149" t="n">
        <v>4.436481</v>
      </c>
      <c r="V149" t="n">
        <v>4.212005</v>
      </c>
      <c r="W149" t="n">
        <v>4.408102</v>
      </c>
      <c r="X149" t="n">
        <v>4.101949</v>
      </c>
      <c r="Y149" t="n">
        <v>4.278015</v>
      </c>
      <c r="Z149" t="n">
        <v>4.430359</v>
      </c>
      <c r="AA149" t="n">
        <v>4.045249</v>
      </c>
      <c r="AB149" t="n">
        <v>4.27409</v>
      </c>
      <c r="AC149" t="n">
        <v>4.412063</v>
      </c>
      <c r="AD149" t="n">
        <v>4.411237</v>
      </c>
      <c r="AE149" t="n">
        <v>4.883233</v>
      </c>
      <c r="AF149" t="n">
        <v>4.575862</v>
      </c>
      <c r="AG149" t="n">
        <v>4.956351</v>
      </c>
      <c r="AH149" t="n">
        <v>4.365286</v>
      </c>
      <c r="AI149" t="n">
        <v>3.938832</v>
      </c>
      <c r="AJ149" t="n">
        <v>4.323972</v>
      </c>
      <c r="AK149" t="n">
        <v>4.530555</v>
      </c>
      <c r="AL149" t="n">
        <v>4.575913</v>
      </c>
      <c r="AM149" t="n">
        <v>4.822414</v>
      </c>
      <c r="AN149" t="n">
        <v>4.186044</v>
      </c>
      <c r="AO149" t="n">
        <v>5.290493</v>
      </c>
      <c r="AP149" t="n">
        <v>4.699581</v>
      </c>
      <c r="AQ149" t="n">
        <v>-0.006074</v>
      </c>
      <c r="AR149" t="n">
        <v>2.511263</v>
      </c>
      <c r="AS149" t="n">
        <v>4.228545</v>
      </c>
      <c r="AT149" t="n">
        <v>4.811189</v>
      </c>
      <c r="AU149" t="n">
        <v>4.74215</v>
      </c>
      <c r="AV149" t="n">
        <v>4.536407</v>
      </c>
      <c r="AW149" t="n">
        <v>4.680824</v>
      </c>
      <c r="AX149" t="n">
        <v>4.501251</v>
      </c>
      <c r="AY149" t="n">
        <v>7.254454</v>
      </c>
      <c r="AZ149" t="n">
        <v>6.24149</v>
      </c>
      <c r="BA149" t="n">
        <v>4.714553</v>
      </c>
      <c r="BB149" t="n">
        <v>4.753592</v>
      </c>
      <c r="BC149" t="n">
        <v>4.831406</v>
      </c>
      <c r="BD149" t="n">
        <v>4.477997</v>
      </c>
      <c r="BE149" t="n">
        <v>4.740064</v>
      </c>
      <c r="BF149" t="n">
        <v>4.439232</v>
      </c>
      <c r="BG149" t="n">
        <v>4.325112</v>
      </c>
      <c r="BH149" t="n">
        <v>4.311448</v>
      </c>
      <c r="BI149" t="n">
        <v>4.3866</v>
      </c>
      <c r="BJ149" t="n">
        <v>4.40337</v>
      </c>
      <c r="BK149" t="n">
        <v>4.680301</v>
      </c>
      <c r="BL149" t="n">
        <v>4.207886</v>
      </c>
      <c r="BM149" t="n">
        <v>4.334433</v>
      </c>
      <c r="BN149" t="n">
        <v>4.537841</v>
      </c>
    </row>
    <row r="150" spans="1:66">
      <c r="A150" t="n">
        <v>127.218333</v>
      </c>
      <c r="B150" t="n">
        <v>5.300763888888889</v>
      </c>
      <c r="C150" t="n">
        <v>4.278294</v>
      </c>
      <c r="D150" t="n">
        <v>4.208951</v>
      </c>
      <c r="E150" t="n">
        <v>4.41518</v>
      </c>
      <c r="F150" t="n">
        <v>4.314367</v>
      </c>
      <c r="G150" t="n">
        <v>-0.074474</v>
      </c>
      <c r="H150" t="n">
        <v>-0.03361</v>
      </c>
      <c r="I150" t="n">
        <v>-0.014245</v>
      </c>
      <c r="J150" t="n">
        <v>0.030233</v>
      </c>
      <c r="K150" t="n">
        <v>8.994204</v>
      </c>
      <c r="L150" t="n">
        <v>8.977563999999999</v>
      </c>
      <c r="M150" t="n">
        <v>10.286778</v>
      </c>
      <c r="N150" t="n">
        <v>9.177125999999999</v>
      </c>
      <c r="O150" t="n">
        <v>4.560942</v>
      </c>
      <c r="P150" t="n">
        <v>4.116178</v>
      </c>
      <c r="Q150" t="n">
        <v>4.252551</v>
      </c>
      <c r="R150" t="n">
        <v>4.203408</v>
      </c>
      <c r="S150" t="n">
        <v>4.074158</v>
      </c>
      <c r="T150" t="n">
        <v>4.1192</v>
      </c>
      <c r="U150" t="n">
        <v>4.452796</v>
      </c>
      <c r="V150" t="n">
        <v>4.244572</v>
      </c>
      <c r="W150" t="n">
        <v>4.449197</v>
      </c>
      <c r="X150" t="n">
        <v>4.122086</v>
      </c>
      <c r="Y150" t="n">
        <v>4.309954</v>
      </c>
      <c r="Z150" t="n">
        <v>4.454005</v>
      </c>
      <c r="AA150" t="n">
        <v>4.094038</v>
      </c>
      <c r="AB150" t="n">
        <v>4.304116</v>
      </c>
      <c r="AC150" t="n">
        <v>4.442455</v>
      </c>
      <c r="AD150" t="n">
        <v>4.428516</v>
      </c>
      <c r="AE150" t="n">
        <v>4.919609</v>
      </c>
      <c r="AF150" t="n">
        <v>4.604308</v>
      </c>
      <c r="AG150" t="n">
        <v>4.998047</v>
      </c>
      <c r="AH150" t="n">
        <v>4.390904</v>
      </c>
      <c r="AI150" t="n">
        <v>3.944923</v>
      </c>
      <c r="AJ150" t="n">
        <v>4.348324</v>
      </c>
      <c r="AK150" t="n">
        <v>4.553128</v>
      </c>
      <c r="AL150" t="n">
        <v>4.605404</v>
      </c>
      <c r="AM150" t="n">
        <v>4.855385</v>
      </c>
      <c r="AN150" t="n">
        <v>4.199308</v>
      </c>
      <c r="AO150" t="n">
        <v>5.339953</v>
      </c>
      <c r="AP150" t="n">
        <v>4.73335</v>
      </c>
      <c r="AQ150" t="n">
        <v>-0.006462</v>
      </c>
      <c r="AR150" t="n">
        <v>2.517757</v>
      </c>
      <c r="AS150" t="n">
        <v>4.220606</v>
      </c>
      <c r="AT150" t="n">
        <v>4.86274</v>
      </c>
      <c r="AU150" t="n">
        <v>4.787112</v>
      </c>
      <c r="AV150" t="n">
        <v>4.573005</v>
      </c>
      <c r="AW150" t="n">
        <v>4.707749</v>
      </c>
      <c r="AX150" t="n">
        <v>4.531374</v>
      </c>
      <c r="AY150" t="n">
        <v>7.335881</v>
      </c>
      <c r="AZ150" t="n">
        <v>6.281093</v>
      </c>
      <c r="BA150" t="n">
        <v>4.732566</v>
      </c>
      <c r="BB150" t="n">
        <v>4.776682</v>
      </c>
      <c r="BC150" t="n">
        <v>4.889577</v>
      </c>
      <c r="BD150" t="n">
        <v>4.501517</v>
      </c>
      <c r="BE150" t="n">
        <v>4.767242</v>
      </c>
      <c r="BF150" t="n">
        <v>4.450498</v>
      </c>
      <c r="BG150" t="n">
        <v>4.357911</v>
      </c>
      <c r="BH150" t="n">
        <v>4.343288</v>
      </c>
      <c r="BI150" t="n">
        <v>4.423848</v>
      </c>
      <c r="BJ150" t="n">
        <v>4.446432</v>
      </c>
      <c r="BK150" t="n">
        <v>4.696227</v>
      </c>
      <c r="BL150" t="n">
        <v>4.242372</v>
      </c>
      <c r="BM150" t="n">
        <v>4.366264</v>
      </c>
      <c r="BN150" t="n">
        <v>4.562168</v>
      </c>
    </row>
    <row r="151" spans="1:66">
      <c r="A151" t="n">
        <v>128.218333</v>
      </c>
      <c r="B151" t="n">
        <v>5.342430555555556</v>
      </c>
      <c r="C151" t="n">
        <v>4.321018</v>
      </c>
      <c r="D151" t="n">
        <v>4.235722</v>
      </c>
      <c r="E151" t="n">
        <v>4.433682</v>
      </c>
      <c r="F151" t="n">
        <v>4.341445</v>
      </c>
      <c r="G151" t="n">
        <v>-0.07617599999999999</v>
      </c>
      <c r="H151" t="n">
        <v>-0.035783</v>
      </c>
      <c r="I151" t="n">
        <v>-0.013</v>
      </c>
      <c r="J151" t="n">
        <v>0.027495</v>
      </c>
      <c r="K151" t="n">
        <v>9.078905000000001</v>
      </c>
      <c r="L151" t="n">
        <v>9.073967</v>
      </c>
      <c r="M151" t="n">
        <v>10.406248</v>
      </c>
      <c r="N151" t="n">
        <v>9.295363999999999</v>
      </c>
      <c r="O151" t="n">
        <v>4.592997</v>
      </c>
      <c r="P151" t="n">
        <v>4.152276</v>
      </c>
      <c r="Q151" t="n">
        <v>4.267671</v>
      </c>
      <c r="R151" t="n">
        <v>4.228961</v>
      </c>
      <c r="S151" t="n">
        <v>4.101297</v>
      </c>
      <c r="T151" t="n">
        <v>4.148511</v>
      </c>
      <c r="U151" t="n">
        <v>4.461161</v>
      </c>
      <c r="V151" t="n">
        <v>4.27775</v>
      </c>
      <c r="W151" t="n">
        <v>4.454835</v>
      </c>
      <c r="X151" t="n">
        <v>4.156125</v>
      </c>
      <c r="Y151" t="n">
        <v>4.367667</v>
      </c>
      <c r="Z151" t="n">
        <v>4.478363</v>
      </c>
      <c r="AA151" t="n">
        <v>4.116228</v>
      </c>
      <c r="AB151" t="n">
        <v>4.337445</v>
      </c>
      <c r="AC151" t="n">
        <v>4.463294</v>
      </c>
      <c r="AD151" t="n">
        <v>4.463116</v>
      </c>
      <c r="AE151" t="n">
        <v>4.936307</v>
      </c>
      <c r="AF151" t="n">
        <v>4.631484</v>
      </c>
      <c r="AG151" t="n">
        <v>5.029096</v>
      </c>
      <c r="AH151" t="n">
        <v>4.41953</v>
      </c>
      <c r="AI151" t="n">
        <v>3.969457</v>
      </c>
      <c r="AJ151" t="n">
        <v>4.373477</v>
      </c>
      <c r="AK151" t="n">
        <v>4.594345</v>
      </c>
      <c r="AL151" t="n">
        <v>4.609096</v>
      </c>
      <c r="AM151" t="n">
        <v>4.876585</v>
      </c>
      <c r="AN151" t="n">
        <v>4.2342</v>
      </c>
      <c r="AO151" t="n">
        <v>5.370913</v>
      </c>
      <c r="AP151" t="n">
        <v>4.758549</v>
      </c>
      <c r="AQ151" t="n">
        <v>-0.006665</v>
      </c>
      <c r="AR151" t="n">
        <v>2.538314</v>
      </c>
      <c r="AS151" t="n">
        <v>4.241247</v>
      </c>
      <c r="AT151" t="n">
        <v>4.904506</v>
      </c>
      <c r="AU151" t="n">
        <v>4.81568</v>
      </c>
      <c r="AV151" t="n">
        <v>4.598292</v>
      </c>
      <c r="AW151" t="n">
        <v>4.736079</v>
      </c>
      <c r="AX151" t="n">
        <v>4.556748</v>
      </c>
      <c r="AY151" t="n">
        <v>7.413851</v>
      </c>
      <c r="AZ151" t="n">
        <v>6.318609</v>
      </c>
      <c r="BA151" t="n">
        <v>4.771513</v>
      </c>
      <c r="BB151" t="n">
        <v>4.830849</v>
      </c>
      <c r="BC151" t="n">
        <v>4.902822</v>
      </c>
      <c r="BD151" t="n">
        <v>4.545344</v>
      </c>
      <c r="BE151" t="n">
        <v>4.784042</v>
      </c>
      <c r="BF151" t="n">
        <v>4.485303</v>
      </c>
      <c r="BG151" t="n">
        <v>4.380529</v>
      </c>
      <c r="BH151" t="n">
        <v>4.38515</v>
      </c>
      <c r="BI151" t="n">
        <v>4.447859</v>
      </c>
      <c r="BJ151" t="n">
        <v>4.473325</v>
      </c>
      <c r="BK151" t="n">
        <v>4.740063</v>
      </c>
      <c r="BL151" t="n">
        <v>4.277568</v>
      </c>
      <c r="BM151" t="n">
        <v>4.41581</v>
      </c>
      <c r="BN151" t="n">
        <v>4.607448</v>
      </c>
    </row>
    <row r="152" spans="1:66">
      <c r="A152" t="n">
        <v>129.218333</v>
      </c>
      <c r="B152" t="n">
        <v>5.384097222222223</v>
      </c>
      <c r="C152" t="n">
        <v>4.342715</v>
      </c>
      <c r="D152" t="n">
        <v>4.269359</v>
      </c>
      <c r="E152" t="n">
        <v>4.473612</v>
      </c>
      <c r="F152" t="n">
        <v>4.374459</v>
      </c>
      <c r="G152" t="n">
        <v>-0.07835300000000001</v>
      </c>
      <c r="H152" t="n">
        <v>-0.034661</v>
      </c>
      <c r="I152" t="n">
        <v>-0.011854</v>
      </c>
      <c r="J152" t="n">
        <v>0.0286</v>
      </c>
      <c r="K152" t="n">
        <v>9.178948</v>
      </c>
      <c r="L152" t="n">
        <v>9.205413999999999</v>
      </c>
      <c r="M152" t="n">
        <v>10.496602</v>
      </c>
      <c r="N152" t="n">
        <v>9.368109</v>
      </c>
      <c r="O152" t="n">
        <v>4.640621</v>
      </c>
      <c r="P152" t="n">
        <v>4.189468</v>
      </c>
      <c r="Q152" t="n">
        <v>4.307762</v>
      </c>
      <c r="R152" t="n">
        <v>4.243136</v>
      </c>
      <c r="S152" t="n">
        <v>4.132737</v>
      </c>
      <c r="T152" t="n">
        <v>4.167034</v>
      </c>
      <c r="U152" t="n">
        <v>4.491772</v>
      </c>
      <c r="V152" t="n">
        <v>4.304999</v>
      </c>
      <c r="W152" t="n">
        <v>4.488452</v>
      </c>
      <c r="X152" t="n">
        <v>4.1667</v>
      </c>
      <c r="Y152" t="n">
        <v>4.37321</v>
      </c>
      <c r="Z152" t="n">
        <v>4.495975</v>
      </c>
      <c r="AA152" t="n">
        <v>4.124017</v>
      </c>
      <c r="AB152" t="n">
        <v>4.359049</v>
      </c>
      <c r="AC152" t="n">
        <v>4.486172</v>
      </c>
      <c r="AD152" t="n">
        <v>4.49143</v>
      </c>
      <c r="AE152" t="n">
        <v>4.962574</v>
      </c>
      <c r="AF152" t="n">
        <v>4.646045</v>
      </c>
      <c r="AG152" t="n">
        <v>5.060825</v>
      </c>
      <c r="AH152" t="n">
        <v>4.434359</v>
      </c>
      <c r="AI152" t="n">
        <v>4.002365</v>
      </c>
      <c r="AJ152" t="n">
        <v>4.408068</v>
      </c>
      <c r="AK152" t="n">
        <v>4.615013</v>
      </c>
      <c r="AL152" t="n">
        <v>4.622626</v>
      </c>
      <c r="AM152" t="n">
        <v>4.903114</v>
      </c>
      <c r="AN152" t="n">
        <v>4.257061</v>
      </c>
      <c r="AO152" t="n">
        <v>5.396403</v>
      </c>
      <c r="AP152" t="n">
        <v>4.781728</v>
      </c>
      <c r="AQ152" t="n">
        <v>-0.007927</v>
      </c>
      <c r="AR152" t="n">
        <v>2.54821</v>
      </c>
      <c r="AS152" t="n">
        <v>4.2752</v>
      </c>
      <c r="AT152" t="n">
        <v>4.951816</v>
      </c>
      <c r="AU152" t="n">
        <v>4.824829</v>
      </c>
      <c r="AV152" t="n">
        <v>4.608172</v>
      </c>
      <c r="AW152" t="n">
        <v>4.755439</v>
      </c>
      <c r="AX152" t="n">
        <v>4.592946</v>
      </c>
      <c r="AY152" t="n">
        <v>7.461751</v>
      </c>
      <c r="AZ152" t="n">
        <v>6.365447</v>
      </c>
      <c r="BA152" t="n">
        <v>4.808925</v>
      </c>
      <c r="BB152" t="n">
        <v>4.857582</v>
      </c>
      <c r="BC152" t="n">
        <v>4.921966</v>
      </c>
      <c r="BD152" t="n">
        <v>4.57363</v>
      </c>
      <c r="BE152" t="n">
        <v>4.81649</v>
      </c>
      <c r="BF152" t="n">
        <v>4.50301</v>
      </c>
      <c r="BG152" t="n">
        <v>4.415409</v>
      </c>
      <c r="BH152" t="n">
        <v>4.405321</v>
      </c>
      <c r="BI152" t="n">
        <v>4.46965</v>
      </c>
      <c r="BJ152" t="n">
        <v>4.49986</v>
      </c>
      <c r="BK152" t="n">
        <v>4.773584</v>
      </c>
      <c r="BL152" t="n">
        <v>4.306799</v>
      </c>
      <c r="BM152" t="n">
        <v>4.429438</v>
      </c>
      <c r="BN152" t="n">
        <v>4.621049</v>
      </c>
    </row>
    <row r="153" spans="1:66">
      <c r="A153" t="n">
        <v>130.218611</v>
      </c>
      <c r="B153" t="n">
        <v>5.425775462962963</v>
      </c>
      <c r="C153" t="n">
        <v>4.402749</v>
      </c>
      <c r="D153" t="n">
        <v>4.291686</v>
      </c>
      <c r="E153" t="n">
        <v>4.502577</v>
      </c>
      <c r="F153" t="n">
        <v>4.421374</v>
      </c>
      <c r="G153" t="n">
        <v>-0.07936</v>
      </c>
      <c r="H153" t="n">
        <v>-0.037372</v>
      </c>
      <c r="I153" t="n">
        <v>-0.016727</v>
      </c>
      <c r="J153" t="n">
        <v>0.027898</v>
      </c>
      <c r="K153" t="n">
        <v>9.302820000000001</v>
      </c>
      <c r="L153" t="n">
        <v>9.334580000000001</v>
      </c>
      <c r="M153" t="n">
        <v>10.600716</v>
      </c>
      <c r="N153" t="n">
        <v>9.415755000000001</v>
      </c>
      <c r="O153" t="n">
        <v>4.664718</v>
      </c>
      <c r="P153" t="n">
        <v>4.212184</v>
      </c>
      <c r="Q153" t="n">
        <v>4.314571</v>
      </c>
      <c r="R153" t="n">
        <v>4.261798</v>
      </c>
      <c r="S153" t="n">
        <v>4.148718</v>
      </c>
      <c r="T153" t="n">
        <v>4.198071</v>
      </c>
      <c r="U153" t="n">
        <v>4.518174</v>
      </c>
      <c r="V153" t="n">
        <v>4.328102</v>
      </c>
      <c r="W153" t="n">
        <v>4.515597</v>
      </c>
      <c r="X153" t="n">
        <v>4.196566</v>
      </c>
      <c r="Y153" t="n">
        <v>4.407327</v>
      </c>
      <c r="Z153" t="n">
        <v>4.499754</v>
      </c>
      <c r="AA153" t="n">
        <v>4.145419</v>
      </c>
      <c r="AB153" t="n">
        <v>4.38654</v>
      </c>
      <c r="AC153" t="n">
        <v>4.487127</v>
      </c>
      <c r="AD153" t="n">
        <v>4.52774</v>
      </c>
      <c r="AE153" t="n">
        <v>4.996089</v>
      </c>
      <c r="AF153" t="n">
        <v>4.683091</v>
      </c>
      <c r="AG153" t="n">
        <v>5.103229</v>
      </c>
      <c r="AH153" t="n">
        <v>4.454403</v>
      </c>
      <c r="AI153" t="n">
        <v>4.039616</v>
      </c>
      <c r="AJ153" t="n">
        <v>4.410706</v>
      </c>
      <c r="AK153" t="n">
        <v>4.6439</v>
      </c>
      <c r="AL153" t="n">
        <v>4.675127</v>
      </c>
      <c r="AM153" t="n">
        <v>4.944987</v>
      </c>
      <c r="AN153" t="n">
        <v>4.288717</v>
      </c>
      <c r="AO153" t="n">
        <v>5.449153</v>
      </c>
      <c r="AP153" t="n">
        <v>4.812432</v>
      </c>
      <c r="AQ153" t="n">
        <v>-0.00551</v>
      </c>
      <c r="AR153" t="n">
        <v>2.564758</v>
      </c>
      <c r="AS153" t="n">
        <v>4.296353</v>
      </c>
      <c r="AT153" t="n">
        <v>4.985852</v>
      </c>
      <c r="AU153" t="n">
        <v>4.86559</v>
      </c>
      <c r="AV153" t="n">
        <v>4.650248</v>
      </c>
      <c r="AW153" t="n">
        <v>4.793752</v>
      </c>
      <c r="AX153" t="n">
        <v>4.622864</v>
      </c>
      <c r="AY153" t="n">
        <v>7.566816</v>
      </c>
      <c r="AZ153" t="n">
        <v>6.414631</v>
      </c>
      <c r="BA153" t="n">
        <v>4.823363</v>
      </c>
      <c r="BB153" t="n">
        <v>4.875889</v>
      </c>
      <c r="BC153" t="n">
        <v>4.966035</v>
      </c>
      <c r="BD153" t="n">
        <v>4.603884</v>
      </c>
      <c r="BE153" t="n">
        <v>4.855978</v>
      </c>
      <c r="BF153" t="n">
        <v>4.532341</v>
      </c>
      <c r="BG153" t="n">
        <v>4.432023</v>
      </c>
      <c r="BH153" t="n">
        <v>4.43921</v>
      </c>
      <c r="BI153" t="n">
        <v>4.503082</v>
      </c>
      <c r="BJ153" t="n">
        <v>4.521613</v>
      </c>
      <c r="BK153" t="n">
        <v>4.803267</v>
      </c>
      <c r="BL153" t="n">
        <v>4.317896</v>
      </c>
      <c r="BM153" t="n">
        <v>4.464297</v>
      </c>
      <c r="BN153" t="n">
        <v>4.643429</v>
      </c>
    </row>
    <row r="154" spans="1:66">
      <c r="A154" t="n">
        <v>131.218889</v>
      </c>
      <c r="B154" t="n">
        <v>5.467453703703704</v>
      </c>
      <c r="C154" t="n">
        <v>4.416022</v>
      </c>
      <c r="D154" t="n">
        <v>4.306723</v>
      </c>
      <c r="E154" t="n">
        <v>4.532653</v>
      </c>
      <c r="F154" t="n">
        <v>4.452275</v>
      </c>
      <c r="G154" t="n">
        <v>-0.080764</v>
      </c>
      <c r="H154" t="n">
        <v>-0.037808</v>
      </c>
      <c r="I154" t="n">
        <v>-0.016488</v>
      </c>
      <c r="J154" t="n">
        <v>0.026325</v>
      </c>
      <c r="K154" t="n">
        <v>9.382249</v>
      </c>
      <c r="L154" t="n">
        <v>9.430009999999999</v>
      </c>
      <c r="M154" t="n">
        <v>10.672461</v>
      </c>
      <c r="N154" t="n">
        <v>9.511134999999999</v>
      </c>
      <c r="O154" t="n">
        <v>4.700979</v>
      </c>
      <c r="P154" t="n">
        <v>4.254628</v>
      </c>
      <c r="Q154" t="n">
        <v>4.334433</v>
      </c>
      <c r="R154" t="n">
        <v>4.291972</v>
      </c>
      <c r="S154" t="n">
        <v>4.176657</v>
      </c>
      <c r="T154" t="n">
        <v>4.211272</v>
      </c>
      <c r="U154" t="n">
        <v>4.554886</v>
      </c>
      <c r="V154" t="n">
        <v>4.352917</v>
      </c>
      <c r="W154" t="n">
        <v>4.55525</v>
      </c>
      <c r="X154" t="n">
        <v>4.211807</v>
      </c>
      <c r="Y154" t="n">
        <v>4.426981</v>
      </c>
      <c r="Z154" t="n">
        <v>4.529304</v>
      </c>
      <c r="AA154" t="n">
        <v>4.18461</v>
      </c>
      <c r="AB154" t="n">
        <v>4.395028</v>
      </c>
      <c r="AC154" t="n">
        <v>4.507366</v>
      </c>
      <c r="AD154" t="n">
        <v>4.543412</v>
      </c>
      <c r="AE154" t="n">
        <v>5.030761</v>
      </c>
      <c r="AF154" t="n">
        <v>4.713221</v>
      </c>
      <c r="AG154" t="n">
        <v>5.121211</v>
      </c>
      <c r="AH154" t="n">
        <v>4.477017</v>
      </c>
      <c r="AI154" t="n">
        <v>4.061937</v>
      </c>
      <c r="AJ154" t="n">
        <v>4.456637</v>
      </c>
      <c r="AK154" t="n">
        <v>4.67332</v>
      </c>
      <c r="AL154" t="n">
        <v>4.700968</v>
      </c>
      <c r="AM154" t="n">
        <v>4.965421</v>
      </c>
      <c r="AN154" t="n">
        <v>4.293253</v>
      </c>
      <c r="AO154" t="n">
        <v>5.487746</v>
      </c>
      <c r="AP154" t="n">
        <v>4.845194</v>
      </c>
      <c r="AQ154" t="n">
        <v>-0.009722</v>
      </c>
      <c r="AR154" t="n">
        <v>2.576777</v>
      </c>
      <c r="AS154" t="n">
        <v>4.30122</v>
      </c>
      <c r="AT154" t="n">
        <v>5.001733</v>
      </c>
      <c r="AU154" t="n">
        <v>4.915311</v>
      </c>
      <c r="AV154" t="n">
        <v>4.672264</v>
      </c>
      <c r="AW154" t="n">
        <v>4.817548</v>
      </c>
      <c r="AX154" t="n">
        <v>4.646094</v>
      </c>
      <c r="AY154" t="n">
        <v>7.623837</v>
      </c>
      <c r="AZ154" t="n">
        <v>6.438449</v>
      </c>
      <c r="BA154" t="n">
        <v>4.853143</v>
      </c>
      <c r="BB154" t="n">
        <v>4.902857</v>
      </c>
      <c r="BC154" t="n">
        <v>4.997066</v>
      </c>
      <c r="BD154" t="n">
        <v>4.632217</v>
      </c>
      <c r="BE154" t="n">
        <v>4.873986</v>
      </c>
      <c r="BF154" t="n">
        <v>4.578852</v>
      </c>
      <c r="BG154" t="n">
        <v>4.470003</v>
      </c>
      <c r="BH154" t="n">
        <v>4.446988</v>
      </c>
      <c r="BI154" t="n">
        <v>4.52189</v>
      </c>
      <c r="BJ154" t="n">
        <v>4.55049</v>
      </c>
      <c r="BK154" t="n">
        <v>4.852601</v>
      </c>
      <c r="BL154" t="n">
        <v>4.338993</v>
      </c>
      <c r="BM154" t="n">
        <v>4.487426</v>
      </c>
      <c r="BN154" t="n">
        <v>4.689057</v>
      </c>
    </row>
    <row r="155" spans="1:66">
      <c r="A155" t="n">
        <v>132.218889</v>
      </c>
      <c r="B155" t="n">
        <v>5.509120370370371</v>
      </c>
      <c r="C155" t="n">
        <v>4.411977</v>
      </c>
      <c r="D155" t="n">
        <v>4.319833</v>
      </c>
      <c r="E155" t="n">
        <v>4.561794</v>
      </c>
      <c r="F155" t="n">
        <v>4.469289</v>
      </c>
      <c r="G155" t="n">
        <v>-0.080044</v>
      </c>
      <c r="H155" t="n">
        <v>-0.039938</v>
      </c>
      <c r="I155" t="n">
        <v>-0.017168</v>
      </c>
      <c r="J155" t="n">
        <v>0.024771</v>
      </c>
      <c r="K155" t="n">
        <v>9.470397</v>
      </c>
      <c r="L155" t="n">
        <v>9.502397</v>
      </c>
      <c r="M155" t="n">
        <v>10.784107</v>
      </c>
      <c r="N155" t="n">
        <v>9.582464999999999</v>
      </c>
      <c r="O155" t="n">
        <v>4.71994</v>
      </c>
      <c r="P155" t="n">
        <v>4.255758</v>
      </c>
      <c r="Q155" t="n">
        <v>4.350175</v>
      </c>
      <c r="R155" t="n">
        <v>4.306793</v>
      </c>
      <c r="S155" t="n">
        <v>4.206518</v>
      </c>
      <c r="T155" t="n">
        <v>4.244249</v>
      </c>
      <c r="U155" t="n">
        <v>4.572586</v>
      </c>
      <c r="V155" t="n">
        <v>4.396373</v>
      </c>
      <c r="W155" t="n">
        <v>4.559182</v>
      </c>
      <c r="X155" t="n">
        <v>4.24267</v>
      </c>
      <c r="Y155" t="n">
        <v>4.45046</v>
      </c>
      <c r="Z155" t="n">
        <v>4.558325</v>
      </c>
      <c r="AA155" t="n">
        <v>4.200041</v>
      </c>
      <c r="AB155" t="n">
        <v>4.430323</v>
      </c>
      <c r="AC155" t="n">
        <v>4.538775</v>
      </c>
      <c r="AD155" t="n">
        <v>4.57731</v>
      </c>
      <c r="AE155" t="n">
        <v>5.038887</v>
      </c>
      <c r="AF155" t="n">
        <v>4.745036</v>
      </c>
      <c r="AG155" t="n">
        <v>5.151373</v>
      </c>
      <c r="AH155" t="n">
        <v>4.507726</v>
      </c>
      <c r="AI155" t="n">
        <v>4.077392</v>
      </c>
      <c r="AJ155" t="n">
        <v>4.46809</v>
      </c>
      <c r="AK155" t="n">
        <v>4.715198</v>
      </c>
      <c r="AL155" t="n">
        <v>4.71761</v>
      </c>
      <c r="AM155" t="n">
        <v>5.013985</v>
      </c>
      <c r="AN155" t="n">
        <v>4.338088</v>
      </c>
      <c r="AO155" t="n">
        <v>5.503866</v>
      </c>
      <c r="AP155" t="n">
        <v>4.854446</v>
      </c>
      <c r="AQ155" t="n">
        <v>-0.011606</v>
      </c>
      <c r="AR155" t="n">
        <v>2.592798</v>
      </c>
      <c r="AS155" t="n">
        <v>4.296426</v>
      </c>
      <c r="AT155" t="n">
        <v>5.02962</v>
      </c>
      <c r="AU155" t="n">
        <v>4.949286</v>
      </c>
      <c r="AV155" t="n">
        <v>4.686764</v>
      </c>
      <c r="AW155" t="n">
        <v>4.861401</v>
      </c>
      <c r="AX155" t="n">
        <v>4.674675</v>
      </c>
      <c r="AY155" t="n">
        <v>7.698015</v>
      </c>
      <c r="AZ155" t="n">
        <v>6.481719</v>
      </c>
      <c r="BA155" t="n">
        <v>4.87234</v>
      </c>
      <c r="BB155" t="n">
        <v>4.939933</v>
      </c>
      <c r="BC155" t="n">
        <v>5.052201</v>
      </c>
      <c r="BD155" t="n">
        <v>4.66674</v>
      </c>
      <c r="BE155" t="n">
        <v>4.92172</v>
      </c>
      <c r="BF155" t="n">
        <v>4.617141</v>
      </c>
      <c r="BG155" t="n">
        <v>4.500355</v>
      </c>
      <c r="BH155" t="n">
        <v>4.483828</v>
      </c>
      <c r="BI155" t="n">
        <v>4.550492</v>
      </c>
      <c r="BJ155" t="n">
        <v>4.594022</v>
      </c>
      <c r="BK155" t="n">
        <v>4.881608</v>
      </c>
      <c r="BL155" t="n">
        <v>4.368336</v>
      </c>
      <c r="BM155" t="n">
        <v>4.496861</v>
      </c>
      <c r="BN155" t="n">
        <v>4.713827</v>
      </c>
    </row>
    <row r="156" spans="1:66">
      <c r="A156" t="n">
        <v>133.218889</v>
      </c>
      <c r="B156" t="n">
        <v>5.550787037037037</v>
      </c>
      <c r="C156" t="n">
        <v>4.443015</v>
      </c>
      <c r="D156" t="n">
        <v>4.343118</v>
      </c>
      <c r="E156" t="n">
        <v>4.582207</v>
      </c>
      <c r="F156" t="n">
        <v>4.498148</v>
      </c>
      <c r="G156" t="n">
        <v>-0.080084</v>
      </c>
      <c r="H156" t="n">
        <v>-0.039161</v>
      </c>
      <c r="I156" t="n">
        <v>-0.018163</v>
      </c>
      <c r="J156" t="n">
        <v>0.025223</v>
      </c>
      <c r="K156" t="n">
        <v>9.582713</v>
      </c>
      <c r="L156" t="n">
        <v>9.612256</v>
      </c>
      <c r="M156" t="n">
        <v>10.879903</v>
      </c>
      <c r="N156" t="n">
        <v>9.724631</v>
      </c>
      <c r="O156" t="n">
        <v>4.746188</v>
      </c>
      <c r="P156" t="n">
        <v>4.278657</v>
      </c>
      <c r="Q156" t="n">
        <v>4.379006</v>
      </c>
      <c r="R156" t="n">
        <v>4.349216</v>
      </c>
      <c r="S156" t="n">
        <v>4.235193</v>
      </c>
      <c r="T156" t="n">
        <v>4.269772</v>
      </c>
      <c r="U156" t="n">
        <v>4.581666</v>
      </c>
      <c r="V156" t="n">
        <v>4.401681</v>
      </c>
      <c r="W156" t="n">
        <v>4.578633</v>
      </c>
      <c r="X156" t="n">
        <v>4.267159</v>
      </c>
      <c r="Y156" t="n">
        <v>4.46766</v>
      </c>
      <c r="Z156" t="n">
        <v>4.582915</v>
      </c>
      <c r="AA156" t="n">
        <v>4.228439</v>
      </c>
      <c r="AB156" t="n">
        <v>4.456718</v>
      </c>
      <c r="AC156" t="n">
        <v>4.573235</v>
      </c>
      <c r="AD156" t="n">
        <v>4.595309</v>
      </c>
      <c r="AE156" t="n">
        <v>5.066596</v>
      </c>
      <c r="AF156" t="n">
        <v>4.783418</v>
      </c>
      <c r="AG156" t="n">
        <v>5.174673</v>
      </c>
      <c r="AH156" t="n">
        <v>4.536399</v>
      </c>
      <c r="AI156" t="n">
        <v>4.083944</v>
      </c>
      <c r="AJ156" t="n">
        <v>4.496441</v>
      </c>
      <c r="AK156" t="n">
        <v>4.742779</v>
      </c>
      <c r="AL156" t="n">
        <v>4.731297</v>
      </c>
      <c r="AM156" t="n">
        <v>5.031961</v>
      </c>
      <c r="AN156" t="n">
        <v>4.371538</v>
      </c>
      <c r="AO156" t="n">
        <v>5.54095</v>
      </c>
      <c r="AP156" t="n">
        <v>4.884273</v>
      </c>
      <c r="AQ156" t="n">
        <v>-0.013474</v>
      </c>
      <c r="AR156" t="n">
        <v>2.608585</v>
      </c>
      <c r="AS156" t="n">
        <v>4.329125</v>
      </c>
      <c r="AT156" t="n">
        <v>5.081638</v>
      </c>
      <c r="AU156" t="n">
        <v>4.980216</v>
      </c>
      <c r="AV156" t="n">
        <v>4.702676</v>
      </c>
      <c r="AW156" t="n">
        <v>4.869459</v>
      </c>
      <c r="AX156" t="n">
        <v>4.725556</v>
      </c>
      <c r="AY156" t="n">
        <v>7.775443</v>
      </c>
      <c r="AZ156" t="n">
        <v>6.524126</v>
      </c>
      <c r="BA156" t="n">
        <v>4.919255</v>
      </c>
      <c r="BB156" t="n">
        <v>4.948889</v>
      </c>
      <c r="BC156" t="n">
        <v>5.070187</v>
      </c>
      <c r="BD156" t="n">
        <v>4.684106</v>
      </c>
      <c r="BE156" t="n">
        <v>4.966785</v>
      </c>
      <c r="BF156" t="n">
        <v>4.628709</v>
      </c>
      <c r="BG156" t="n">
        <v>4.525078</v>
      </c>
      <c r="BH156" t="n">
        <v>4.517391</v>
      </c>
      <c r="BI156" t="n">
        <v>4.575407</v>
      </c>
      <c r="BJ156" t="n">
        <v>4.629117</v>
      </c>
      <c r="BK156" t="n">
        <v>4.928028</v>
      </c>
      <c r="BL156" t="n">
        <v>4.405028</v>
      </c>
      <c r="BM156" t="n">
        <v>4.520538</v>
      </c>
      <c r="BN156" t="n">
        <v>4.751022</v>
      </c>
    </row>
    <row r="157" spans="1:66">
      <c r="A157" t="n">
        <v>134.219167</v>
      </c>
      <c r="B157" t="n">
        <v>5.592465277777777</v>
      </c>
      <c r="C157" t="n">
        <v>4.45782</v>
      </c>
      <c r="D157" t="n">
        <v>4.352976</v>
      </c>
      <c r="E157" t="n">
        <v>4.609058</v>
      </c>
      <c r="F157" t="n">
        <v>4.517747</v>
      </c>
      <c r="G157" t="n">
        <v>-0.08096299999999999</v>
      </c>
      <c r="H157" t="n">
        <v>-0.039896</v>
      </c>
      <c r="I157" t="n">
        <v>-0.019333</v>
      </c>
      <c r="J157" t="n">
        <v>0.022649</v>
      </c>
      <c r="K157" t="n">
        <v>9.615378</v>
      </c>
      <c r="L157" t="n">
        <v>9.704684</v>
      </c>
      <c r="M157" t="n">
        <v>10.993505</v>
      </c>
      <c r="N157" t="n">
        <v>9.763014999999999</v>
      </c>
      <c r="O157" t="n">
        <v>4.766266</v>
      </c>
      <c r="P157" t="n">
        <v>4.315959</v>
      </c>
      <c r="Q157" t="n">
        <v>4.375646</v>
      </c>
      <c r="R157" t="n">
        <v>4.366712</v>
      </c>
      <c r="S157" t="n">
        <v>4.260899</v>
      </c>
      <c r="T157" t="n">
        <v>4.291502</v>
      </c>
      <c r="U157" t="n">
        <v>4.608737</v>
      </c>
      <c r="V157" t="n">
        <v>4.434477</v>
      </c>
      <c r="W157" t="n">
        <v>4.610573</v>
      </c>
      <c r="X157" t="n">
        <v>4.285635</v>
      </c>
      <c r="Y157" t="n">
        <v>4.500298</v>
      </c>
      <c r="Z157" t="n">
        <v>4.615796</v>
      </c>
      <c r="AA157" t="n">
        <v>4.242825</v>
      </c>
      <c r="AB157" t="n">
        <v>4.479786</v>
      </c>
      <c r="AC157" t="n">
        <v>4.597681</v>
      </c>
      <c r="AD157" t="n">
        <v>4.610987</v>
      </c>
      <c r="AE157" t="n">
        <v>5.108566</v>
      </c>
      <c r="AF157" t="n">
        <v>4.813626</v>
      </c>
      <c r="AG157" t="n">
        <v>5.197773</v>
      </c>
      <c r="AH157" t="n">
        <v>4.555689</v>
      </c>
      <c r="AI157" t="n">
        <v>4.092988</v>
      </c>
      <c r="AJ157" t="n">
        <v>4.514663</v>
      </c>
      <c r="AK157" t="n">
        <v>4.766308</v>
      </c>
      <c r="AL157" t="n">
        <v>4.749384</v>
      </c>
      <c r="AM157" t="n">
        <v>5.0679</v>
      </c>
      <c r="AN157" t="n">
        <v>4.394695</v>
      </c>
      <c r="AO157" t="n">
        <v>5.585349</v>
      </c>
      <c r="AP157" t="n">
        <v>4.921188</v>
      </c>
      <c r="AQ157" t="n">
        <v>-0.013983</v>
      </c>
      <c r="AR157" t="n">
        <v>2.624456</v>
      </c>
      <c r="AS157" t="n">
        <v>4.354341</v>
      </c>
      <c r="AT157" t="n">
        <v>5.103743</v>
      </c>
      <c r="AU157" t="n">
        <v>4.999039</v>
      </c>
      <c r="AV157" t="n">
        <v>4.753178</v>
      </c>
      <c r="AW157" t="n">
        <v>4.905899</v>
      </c>
      <c r="AX157" t="n">
        <v>4.721962</v>
      </c>
      <c r="AY157" t="n">
        <v>7.824242</v>
      </c>
      <c r="AZ157" t="n">
        <v>6.554669</v>
      </c>
      <c r="BA157" t="n">
        <v>4.958343</v>
      </c>
      <c r="BB157" t="n">
        <v>4.988569</v>
      </c>
      <c r="BC157" t="n">
        <v>5.089618</v>
      </c>
      <c r="BD157" t="n">
        <v>4.719659</v>
      </c>
      <c r="BE157" t="n">
        <v>4.966566</v>
      </c>
      <c r="BF157" t="n">
        <v>4.641971</v>
      </c>
      <c r="BG157" t="n">
        <v>4.565151</v>
      </c>
      <c r="BH157" t="n">
        <v>4.52401</v>
      </c>
      <c r="BI157" t="n">
        <v>4.61409</v>
      </c>
      <c r="BJ157" t="n">
        <v>4.642019</v>
      </c>
      <c r="BK157" t="n">
        <v>4.939872</v>
      </c>
      <c r="BL157" t="n">
        <v>4.436598</v>
      </c>
      <c r="BM157" t="n">
        <v>4.5593</v>
      </c>
      <c r="BN157" t="n">
        <v>4.790329</v>
      </c>
    </row>
    <row r="158" spans="1:66">
      <c r="A158" t="n">
        <v>135.219444</v>
      </c>
      <c r="B158" t="n">
        <v>5.634143518518518</v>
      </c>
      <c r="C158" t="n">
        <v>4.467371</v>
      </c>
      <c r="D158" t="n">
        <v>4.373472</v>
      </c>
      <c r="E158" t="n">
        <v>4.632089</v>
      </c>
      <c r="F158" t="n">
        <v>4.539602</v>
      </c>
      <c r="G158" t="n">
        <v>-0.08072799999999999</v>
      </c>
      <c r="H158" t="n">
        <v>-0.041336</v>
      </c>
      <c r="I158" t="n">
        <v>-0.019483</v>
      </c>
      <c r="J158" t="n">
        <v>0.02311</v>
      </c>
      <c r="K158" t="n">
        <v>9.714964999999999</v>
      </c>
      <c r="L158" t="n">
        <v>9.800565000000001</v>
      </c>
      <c r="M158" t="n">
        <v>11.069455</v>
      </c>
      <c r="N158" t="n">
        <v>9.829700000000001</v>
      </c>
      <c r="O158" t="n">
        <v>4.796492</v>
      </c>
      <c r="P158" t="n">
        <v>4.339698</v>
      </c>
      <c r="Q158" t="n">
        <v>4.403101</v>
      </c>
      <c r="R158" t="n">
        <v>4.392593</v>
      </c>
      <c r="S158" t="n">
        <v>4.29032</v>
      </c>
      <c r="T158" t="n">
        <v>4.30474</v>
      </c>
      <c r="U158" t="n">
        <v>4.636395</v>
      </c>
      <c r="V158" t="n">
        <v>4.436138</v>
      </c>
      <c r="W158" t="n">
        <v>4.624793</v>
      </c>
      <c r="X158" t="n">
        <v>4.326436</v>
      </c>
      <c r="Y158" t="n">
        <v>4.531776</v>
      </c>
      <c r="Z158" t="n">
        <v>4.617613</v>
      </c>
      <c r="AA158" t="n">
        <v>4.290797</v>
      </c>
      <c r="AB158" t="n">
        <v>4.518854</v>
      </c>
      <c r="AC158" t="n">
        <v>4.626749</v>
      </c>
      <c r="AD158" t="n">
        <v>4.62459</v>
      </c>
      <c r="AE158" t="n">
        <v>5.152121</v>
      </c>
      <c r="AF158" t="n">
        <v>4.855913</v>
      </c>
      <c r="AG158" t="n">
        <v>5.224287</v>
      </c>
      <c r="AH158" t="n">
        <v>4.593949</v>
      </c>
      <c r="AI158" t="n">
        <v>4.117807</v>
      </c>
      <c r="AJ158" t="n">
        <v>4.533182</v>
      </c>
      <c r="AK158" t="n">
        <v>4.782296</v>
      </c>
      <c r="AL158" t="n">
        <v>4.777615</v>
      </c>
      <c r="AM158" t="n">
        <v>5.116805</v>
      </c>
      <c r="AN158" t="n">
        <v>4.41602</v>
      </c>
      <c r="AO158" t="n">
        <v>5.628401</v>
      </c>
      <c r="AP158" t="n">
        <v>4.946769</v>
      </c>
      <c r="AQ158" t="n">
        <v>-0.011715</v>
      </c>
      <c r="AR158" t="n">
        <v>2.637568</v>
      </c>
      <c r="AS158" t="n">
        <v>4.336484</v>
      </c>
      <c r="AT158" t="n">
        <v>5.121396</v>
      </c>
      <c r="AU158" t="n">
        <v>5.01969</v>
      </c>
      <c r="AV158" t="n">
        <v>4.780049</v>
      </c>
      <c r="AW158" t="n">
        <v>4.914667</v>
      </c>
      <c r="AX158" t="n">
        <v>4.75112</v>
      </c>
      <c r="AY158" t="n">
        <v>7.895822</v>
      </c>
      <c r="AZ158" t="n">
        <v>6.592008</v>
      </c>
      <c r="BA158" t="n">
        <v>4.983693</v>
      </c>
      <c r="BB158" t="n">
        <v>5.009339</v>
      </c>
      <c r="BC158" t="n">
        <v>5.113695</v>
      </c>
      <c r="BD158" t="n">
        <v>4.733791</v>
      </c>
      <c r="BE158" t="n">
        <v>5.006678</v>
      </c>
      <c r="BF158" t="n">
        <v>4.669324</v>
      </c>
      <c r="BG158" t="n">
        <v>4.596601</v>
      </c>
      <c r="BH158" t="n">
        <v>4.560793</v>
      </c>
      <c r="BI158" t="n">
        <v>4.631256</v>
      </c>
      <c r="BJ158" t="n">
        <v>4.663055</v>
      </c>
      <c r="BK158" t="n">
        <v>4.990974</v>
      </c>
      <c r="BL158" t="n">
        <v>4.454143</v>
      </c>
      <c r="BM158" t="n">
        <v>4.578514</v>
      </c>
      <c r="BN158" t="n">
        <v>4.804966</v>
      </c>
    </row>
    <row r="159" spans="1:66">
      <c r="A159" t="n">
        <v>136.219444</v>
      </c>
      <c r="B159" t="n">
        <v>5.675810185185185</v>
      </c>
      <c r="C159" t="n">
        <v>4.505455</v>
      </c>
      <c r="D159" t="n">
        <v>4.4007</v>
      </c>
      <c r="E159" t="n">
        <v>4.676145</v>
      </c>
      <c r="F159" t="n">
        <v>4.589196</v>
      </c>
      <c r="G159" t="n">
        <v>-0.080972</v>
      </c>
      <c r="H159" t="n">
        <v>-0.040537</v>
      </c>
      <c r="I159" t="n">
        <v>-0.020196</v>
      </c>
      <c r="J159" t="n">
        <v>0.021016</v>
      </c>
      <c r="K159" t="n">
        <v>9.809848000000001</v>
      </c>
      <c r="L159" t="n">
        <v>9.894739</v>
      </c>
      <c r="M159" t="n">
        <v>11.130677</v>
      </c>
      <c r="N159" t="n">
        <v>9.885476000000001</v>
      </c>
      <c r="O159" t="n">
        <v>4.792482</v>
      </c>
      <c r="P159" t="n">
        <v>4.3893</v>
      </c>
      <c r="Q159" t="n">
        <v>4.420614</v>
      </c>
      <c r="R159" t="n">
        <v>4.414374</v>
      </c>
      <c r="S159" t="n">
        <v>4.301504</v>
      </c>
      <c r="T159" t="n">
        <v>4.339048</v>
      </c>
      <c r="U159" t="n">
        <v>4.664835</v>
      </c>
      <c r="V159" t="n">
        <v>4.470569</v>
      </c>
      <c r="W159" t="n">
        <v>4.653441</v>
      </c>
      <c r="X159" t="n">
        <v>4.362692</v>
      </c>
      <c r="Y159" t="n">
        <v>4.541592</v>
      </c>
      <c r="Z159" t="n">
        <v>4.638505</v>
      </c>
      <c r="AA159" t="n">
        <v>4.305655</v>
      </c>
      <c r="AB159" t="n">
        <v>4.542624</v>
      </c>
      <c r="AC159" t="n">
        <v>4.651524</v>
      </c>
      <c r="AD159" t="n">
        <v>4.656983</v>
      </c>
      <c r="AE159" t="n">
        <v>5.168952</v>
      </c>
      <c r="AF159" t="n">
        <v>4.883337</v>
      </c>
      <c r="AG159" t="n">
        <v>5.253184</v>
      </c>
      <c r="AH159" t="n">
        <v>4.597457</v>
      </c>
      <c r="AI159" t="n">
        <v>4.140209</v>
      </c>
      <c r="AJ159" t="n">
        <v>4.530734</v>
      </c>
      <c r="AK159" t="n">
        <v>4.805297</v>
      </c>
      <c r="AL159" t="n">
        <v>4.807611</v>
      </c>
      <c r="AM159" t="n">
        <v>5.137011</v>
      </c>
      <c r="AN159" t="n">
        <v>4.449653</v>
      </c>
      <c r="AO159" t="n">
        <v>5.634133</v>
      </c>
      <c r="AP159" t="n">
        <v>4.982775</v>
      </c>
      <c r="AQ159" t="n">
        <v>-0.014546</v>
      </c>
      <c r="AR159" t="n">
        <v>2.651267</v>
      </c>
      <c r="AS159" t="n">
        <v>4.349444</v>
      </c>
      <c r="AT159" t="n">
        <v>5.13074</v>
      </c>
      <c r="AU159" t="n">
        <v>5.067149</v>
      </c>
      <c r="AV159" t="n">
        <v>4.800515</v>
      </c>
      <c r="AW159" t="n">
        <v>4.945251</v>
      </c>
      <c r="AX159" t="n">
        <v>4.796059</v>
      </c>
      <c r="AY159" t="n">
        <v>7.966143</v>
      </c>
      <c r="AZ159" t="n">
        <v>6.635087</v>
      </c>
      <c r="BA159" t="n">
        <v>5.008346</v>
      </c>
      <c r="BB159" t="n">
        <v>5.043237</v>
      </c>
      <c r="BC159" t="n">
        <v>5.137753</v>
      </c>
      <c r="BD159" t="n">
        <v>4.752545</v>
      </c>
      <c r="BE159" t="n">
        <v>5.004463</v>
      </c>
      <c r="BF159" t="n">
        <v>4.691685</v>
      </c>
      <c r="BG159" t="n">
        <v>4.628508</v>
      </c>
      <c r="BH159" t="n">
        <v>4.608675</v>
      </c>
      <c r="BI159" t="n">
        <v>4.673538</v>
      </c>
      <c r="BJ159" t="n">
        <v>4.684039</v>
      </c>
      <c r="BK159" t="n">
        <v>5.008607</v>
      </c>
      <c r="BL159" t="n">
        <v>4.480804</v>
      </c>
      <c r="BM159" t="n">
        <v>4.626263</v>
      </c>
      <c r="BN159" t="n">
        <v>4.83324</v>
      </c>
    </row>
    <row r="160" spans="1:66">
      <c r="A160" t="n">
        <v>137.219444</v>
      </c>
      <c r="B160" t="n">
        <v>5.717476851851852</v>
      </c>
      <c r="C160" t="n">
        <v>4.535189</v>
      </c>
      <c r="D160" t="n">
        <v>4.391743</v>
      </c>
      <c r="E160" t="n">
        <v>4.691457</v>
      </c>
      <c r="F160" t="n">
        <v>4.615921</v>
      </c>
      <c r="G160" t="n">
        <v>-0.081165</v>
      </c>
      <c r="H160" t="n">
        <v>-0.042791</v>
      </c>
      <c r="I160" t="n">
        <v>-0.022046</v>
      </c>
      <c r="J160" t="n">
        <v>0.021131</v>
      </c>
      <c r="K160" t="n">
        <v>9.884525</v>
      </c>
      <c r="L160" t="n">
        <v>9.979132999999999</v>
      </c>
      <c r="M160" t="n">
        <v>11.232171</v>
      </c>
      <c r="N160" t="n">
        <v>9.951973000000001</v>
      </c>
      <c r="O160" t="n">
        <v>4.805048</v>
      </c>
      <c r="P160" t="n">
        <v>4.424671</v>
      </c>
      <c r="Q160" t="n">
        <v>4.458843</v>
      </c>
      <c r="R160" t="n">
        <v>4.416505</v>
      </c>
      <c r="S160" t="n">
        <v>4.333299</v>
      </c>
      <c r="T160" t="n">
        <v>4.371437</v>
      </c>
      <c r="U160" t="n">
        <v>4.712189</v>
      </c>
      <c r="V160" t="n">
        <v>4.489174</v>
      </c>
      <c r="W160" t="n">
        <v>4.672109</v>
      </c>
      <c r="X160" t="n">
        <v>4.387629</v>
      </c>
      <c r="Y160" t="n">
        <v>4.569873</v>
      </c>
      <c r="Z160" t="n">
        <v>4.666458</v>
      </c>
      <c r="AA160" t="n">
        <v>4.317454</v>
      </c>
      <c r="AB160" t="n">
        <v>4.555779</v>
      </c>
      <c r="AC160" t="n">
        <v>4.67796</v>
      </c>
      <c r="AD160" t="n">
        <v>4.666957</v>
      </c>
      <c r="AE160" t="n">
        <v>5.205798</v>
      </c>
      <c r="AF160" t="n">
        <v>4.906773</v>
      </c>
      <c r="AG160" t="n">
        <v>5.308387</v>
      </c>
      <c r="AH160" t="n">
        <v>4.61684</v>
      </c>
      <c r="AI160" t="n">
        <v>4.170535</v>
      </c>
      <c r="AJ160" t="n">
        <v>4.569298</v>
      </c>
      <c r="AK160" t="n">
        <v>4.83498</v>
      </c>
      <c r="AL160" t="n">
        <v>4.833744</v>
      </c>
      <c r="AM160" t="n">
        <v>5.156349</v>
      </c>
      <c r="AN160" t="n">
        <v>4.4613</v>
      </c>
      <c r="AO160" t="n">
        <v>5.67291</v>
      </c>
      <c r="AP160" t="n">
        <v>4.994968</v>
      </c>
      <c r="AQ160" t="n">
        <v>-0.016382</v>
      </c>
      <c r="AR160" t="n">
        <v>2.678887</v>
      </c>
      <c r="AS160" t="n">
        <v>4.363522</v>
      </c>
      <c r="AT160" t="n">
        <v>5.164313</v>
      </c>
      <c r="AU160" t="n">
        <v>5.081953</v>
      </c>
      <c r="AV160" t="n">
        <v>4.821101</v>
      </c>
      <c r="AW160" t="n">
        <v>4.964651</v>
      </c>
      <c r="AX160" t="n">
        <v>4.810516</v>
      </c>
      <c r="AY160" t="n">
        <v>8.06832</v>
      </c>
      <c r="AZ160" t="n">
        <v>6.669856</v>
      </c>
      <c r="BA160" t="n">
        <v>5.023887</v>
      </c>
      <c r="BB160" t="n">
        <v>5.063167</v>
      </c>
      <c r="BC160" t="n">
        <v>5.162294</v>
      </c>
      <c r="BD160" t="n">
        <v>4.765815</v>
      </c>
      <c r="BE160" t="n">
        <v>5.034057</v>
      </c>
      <c r="BF160" t="n">
        <v>4.716284</v>
      </c>
      <c r="BG160" t="n">
        <v>4.653376</v>
      </c>
      <c r="BH160" t="n">
        <v>4.626291</v>
      </c>
      <c r="BI160" t="n">
        <v>4.68693</v>
      </c>
      <c r="BJ160" t="n">
        <v>4.71308</v>
      </c>
      <c r="BK160" t="n">
        <v>5.018187</v>
      </c>
      <c r="BL160" t="n">
        <v>4.499821</v>
      </c>
      <c r="BM160" t="n">
        <v>4.665272</v>
      </c>
      <c r="BN160" t="n">
        <v>4.864831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2.62</v>
      </c>
      <c r="B10" s="1" t="n">
        <v>0.1091666666666667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3.620278</v>
      </c>
      <c r="B11" s="1" t="n">
        <v>0.1508449074074074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4.620278</v>
      </c>
      <c r="B12" s="1" t="n">
        <v>0.1925115740740741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5.620556</v>
      </c>
      <c r="B13" s="1" t="n">
        <v>0.2341898148148148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6.621111</v>
      </c>
      <c r="B14" s="1" t="n">
        <v>0.2758796296296296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7.621111</v>
      </c>
      <c r="B15" s="1" t="n">
        <v>0.3175462962962963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8.621111000000001</v>
      </c>
      <c r="B16" s="1" t="n">
        <v>0.359212962962963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9.621389000000001</v>
      </c>
      <c r="B17" s="1" t="n">
        <v>0.4008912037037037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10.621667</v>
      </c>
      <c r="B18" s="1" t="n">
        <v>0.4425694444444445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11.621667</v>
      </c>
      <c r="B19" s="1" t="n">
        <v>0.4842361111111111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12.621667</v>
      </c>
      <c r="B20" s="1" t="n">
        <v>0.5259027777777778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13.622222</v>
      </c>
      <c r="B21" s="1" t="n">
        <v>0.5675925925925925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14.622222</v>
      </c>
      <c r="B22" s="1" t="n">
        <v>0.6092592592592593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15.622222</v>
      </c>
      <c r="B23" s="1" t="n">
        <v>0.6509259259259259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16.622222</v>
      </c>
      <c r="B24" s="1" t="n">
        <v>0.6925925925925925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17.622778</v>
      </c>
      <c r="B25" s="1" t="n">
        <v>0.7342824074074074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18.623056</v>
      </c>
      <c r="B26" s="1" t="n">
        <v>0.7759606481481481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19.623056</v>
      </c>
      <c r="B27" s="1" t="n">
        <v>0.8176273148148148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20.623056</v>
      </c>
      <c r="B28" s="1" t="n">
        <v>0.8592939814814815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21.623333</v>
      </c>
      <c r="B29" s="1" t="n">
        <v>0.9009722222222222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22.623611</v>
      </c>
      <c r="B30" s="1" t="n">
        <v>0.942650462962963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23.623611</v>
      </c>
      <c r="B31" s="1" t="n">
        <v>0.9843171296296296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24.623611</v>
      </c>
      <c r="B32" s="2" t="n">
        <v>1.025983796296296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25.164167</v>
      </c>
      <c r="B33" s="2" t="n">
        <v>1.048506944444444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25.460556</v>
      </c>
      <c r="B34" s="2" t="n">
        <v>1.060856481481482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25.710833</v>
      </c>
      <c r="B35" s="2" t="n">
        <v>1.071284722222222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25.961111</v>
      </c>
      <c r="B36" s="2" t="n">
        <v>1.081712962962963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26.211389</v>
      </c>
      <c r="B37" s="2" t="n">
        <v>1.092141203703704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26.461667</v>
      </c>
      <c r="B38" s="2" t="n">
        <v>1.102569444444444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26.711667</v>
      </c>
      <c r="B39" s="2" t="n">
        <v>1.112986111111111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26.961667</v>
      </c>
      <c r="B40" t="n">
        <v>1.123402777777778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27.211944</v>
      </c>
      <c r="B41" t="n">
        <v>1.133831018518519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27.461944</v>
      </c>
      <c r="B42" t="n">
        <v>1.144247685185185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27.711944</v>
      </c>
      <c r="B43" t="n">
        <v>1.154664351851852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27.962222</v>
      </c>
      <c r="B44" t="n">
        <v>1.165092592592593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28.212222</v>
      </c>
      <c r="B45" t="n">
        <v>1.175509259259259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28.462222</v>
      </c>
      <c r="B46" t="n">
        <v>1.185925925925926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28.712222</v>
      </c>
      <c r="B47" t="n">
        <v>1.196342592592593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28.962222</v>
      </c>
      <c r="B48" t="n">
        <v>1.206759259259259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29.211944</v>
      </c>
      <c r="B49" t="n">
        <v>1.217164351851852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29.462222</v>
      </c>
      <c r="B50" t="n">
        <v>1.227592592592593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29.712222</v>
      </c>
      <c r="B51" t="n">
        <v>1.238009259259259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29.962222</v>
      </c>
      <c r="B52" t="n">
        <v>1.248425925925926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30.212222</v>
      </c>
      <c r="B53" t="n">
        <v>1.258842592592593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31.216667</v>
      </c>
      <c r="B54" t="n">
        <v>1.300694444444444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32.216667</v>
      </c>
      <c r="B55" t="n">
        <v>1.342361111111111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33.216389</v>
      </c>
      <c r="B56" t="n">
        <v>1.384016203703704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34.216389</v>
      </c>
      <c r="B57" t="n">
        <v>1.42568287037037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35.216389</v>
      </c>
      <c r="B58" t="n">
        <v>1.467349537037037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36.216667</v>
      </c>
      <c r="B59" t="n">
        <v>1.509027777777778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37.216944</v>
      </c>
      <c r="B60" t="n">
        <v>1.550706018518518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38.217222</v>
      </c>
      <c r="B61" t="n">
        <v>1.592384259259259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39.217222</v>
      </c>
      <c r="B62" t="n">
        <v>1.634050925925926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40.217222</v>
      </c>
      <c r="B63" t="n">
        <v>1.675717592592592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41.217222</v>
      </c>
      <c r="B64" t="n">
        <v>1.717384259259259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42.2175</v>
      </c>
      <c r="B65" t="n">
        <v>1.7590625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43.2175</v>
      </c>
      <c r="B66" t="n">
        <v>1.800729166666667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44.216944</v>
      </c>
      <c r="B67" t="n">
        <v>1.842372685185185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45.217222</v>
      </c>
      <c r="B68" t="n">
        <v>1.884050925925926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46.217222</v>
      </c>
      <c r="B69" t="n">
        <v>1.925717592592592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47.217222</v>
      </c>
      <c r="B70" t="n">
        <v>1.967384259259259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48.2175</v>
      </c>
      <c r="B71" t="n">
        <v>2.0090625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49.217778</v>
      </c>
      <c r="B72" t="n">
        <v>2.050740740740741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50.217778</v>
      </c>
      <c r="B73" t="n">
        <v>2.092407407407407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51.217778</v>
      </c>
      <c r="B74" t="n">
        <v>2.134074074074074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52.217778</v>
      </c>
      <c r="B75" t="n">
        <v>2.175740740740741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53.217778</v>
      </c>
      <c r="B76" t="n">
        <v>2.217407407407407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54.218056</v>
      </c>
      <c r="B77" t="n">
        <v>2.259085648148148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55.218056</v>
      </c>
      <c r="B78" t="n">
        <v>2.300752314814815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56.218056</v>
      </c>
      <c r="B79" t="n">
        <v>2.342418981481482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57.218333</v>
      </c>
      <c r="B80" t="n">
        <v>2.384097222222222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58.218333</v>
      </c>
      <c r="B81" t="n">
        <v>2.425763888888889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59.218333</v>
      </c>
      <c r="B82" t="n">
        <v>2.467430555555556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60.218056</v>
      </c>
      <c r="B83" t="n">
        <v>2.509085648148148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61.218056</v>
      </c>
      <c r="B84" t="n">
        <v>2.550752314814815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62.217778</v>
      </c>
      <c r="B85" t="n">
        <v>2.592407407407407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63.217778</v>
      </c>
      <c r="B86" t="n">
        <v>2.634074074074074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64.218056</v>
      </c>
      <c r="B87" t="n">
        <v>2.675752314814815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65.218333</v>
      </c>
      <c r="B88" t="n">
        <v>2.717430555555556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66.218333</v>
      </c>
      <c r="B89" t="n">
        <v>2.759097222222222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67.218333</v>
      </c>
      <c r="B90" t="n">
        <v>2.800763888888889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68.218611</v>
      </c>
      <c r="B91" t="n">
        <v>2.84244212962963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69.218889</v>
      </c>
      <c r="B92" t="n">
        <v>2.88412037037037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70.218889</v>
      </c>
      <c r="B93" t="n">
        <v>2.925787037037037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71.219167</v>
      </c>
      <c r="B94" t="n">
        <v>2.967465277777778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72.219167</v>
      </c>
      <c r="B95" t="n">
        <v>3.009131944444444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73.219167</v>
      </c>
      <c r="B96" t="n">
        <v>3.050798611111111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74.219167</v>
      </c>
      <c r="B97" t="n">
        <v>3.092465277777778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75.219444</v>
      </c>
      <c r="B98" t="n">
        <v>3.134143518518519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76.219444</v>
      </c>
      <c r="B99" t="n">
        <v>3.175810185185185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77.219444</v>
      </c>
      <c r="B100" t="n">
        <v>3.217476851851852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78.219444</v>
      </c>
      <c r="B101" t="n">
        <v>3.259143518518519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79.219444</v>
      </c>
      <c r="B102" t="n">
        <v>3.300810185185185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80.219722</v>
      </c>
      <c r="B103" t="n">
        <v>3.342488425925926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81.219722</v>
      </c>
      <c r="B104" t="n">
        <v>3.384155092592593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82.219722</v>
      </c>
      <c r="B105" t="n">
        <v>3.425821759259259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83.219722</v>
      </c>
      <c r="B106" t="n">
        <v>3.467488425925926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</v>
      </c>
      <c r="B107" t="n">
        <v>3.509166666666667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</v>
      </c>
      <c r="B108" t="n">
        <v>3.550833333333333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</v>
      </c>
      <c r="B109" t="n">
        <v>3.5925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</v>
      </c>
      <c r="B110" t="n">
        <v>3.634166666666667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88.219444</v>
      </c>
      <c r="B111" t="n">
        <v>3.675810185185185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89.219444</v>
      </c>
      <c r="B112" t="n">
        <v>3.717476851851852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90.219444</v>
      </c>
      <c r="B113" t="n">
        <v>3.759143518518519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91.219444</v>
      </c>
      <c r="B114" t="n">
        <v>3.800810185185185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92.21638900000001</v>
      </c>
      <c r="B115" t="n">
        <v>3.842349537037037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93.216667</v>
      </c>
      <c r="B116" t="n">
        <v>3.884027777777778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94.216944</v>
      </c>
      <c r="B117" t="n">
        <v>3.925706018518519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95.216944</v>
      </c>
      <c r="B118" t="n">
        <v>3.967372685185186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96.216944</v>
      </c>
      <c r="B119" t="n">
        <v>4.009039351851852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97.216944</v>
      </c>
      <c r="B120" t="n">
        <v>4.050706018518519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98.21722200000001</v>
      </c>
      <c r="B121" t="n">
        <v>4.092384259259259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99.21722200000001</v>
      </c>
      <c r="B122" t="n">
        <v>4.134050925925925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100.217222</v>
      </c>
      <c r="B123" t="n">
        <v>4.175717592592592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101.217222</v>
      </c>
      <c r="B124" t="n">
        <v>4.217384259259259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102.217222</v>
      </c>
      <c r="B125" t="n">
        <v>4.259050925925925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103.217222</v>
      </c>
      <c r="B126" t="n">
        <v>4.300717592592592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104.217222</v>
      </c>
      <c r="B127" t="n">
        <v>4.342384259259259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105.217222</v>
      </c>
      <c r="B128" t="n">
        <v>4.384050925925925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106.216944</v>
      </c>
      <c r="B129" t="n">
        <v>4.425706018518519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107.216944</v>
      </c>
      <c r="B130" t="n">
        <v>4.467372685185185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108.217222</v>
      </c>
      <c r="B131" t="n">
        <v>4.509050925925925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109.217222</v>
      </c>
      <c r="B132" t="n">
        <v>4.550717592592592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110.217222</v>
      </c>
      <c r="B133" t="n">
        <v>4.592384259259259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111.217222</v>
      </c>
      <c r="B134" t="n">
        <v>4.634050925925925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112.217222</v>
      </c>
      <c r="B135" t="n">
        <v>4.675717592592592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113.217222</v>
      </c>
      <c r="B136" t="n">
        <v>4.717384259259259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114.217222</v>
      </c>
      <c r="B137" t="n">
        <v>4.759050925925925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115.217222</v>
      </c>
      <c r="B138" t="n">
        <v>4.800717592592592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116.2175</v>
      </c>
      <c r="B139" t="n">
        <v>4.842395833333334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117.217222</v>
      </c>
      <c r="B140" t="n">
        <v>4.884050925925925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118.217222</v>
      </c>
      <c r="B141" t="n">
        <v>4.925717592592592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119.2175</v>
      </c>
      <c r="B142" t="n">
        <v>4.967395833333334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120.217778</v>
      </c>
      <c r="B143" t="n">
        <v>5.009074074074074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121.217778</v>
      </c>
      <c r="B144" t="n">
        <v>5.050740740740741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122.217778</v>
      </c>
      <c r="B145" t="n">
        <v>5.092407407407408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123.218056</v>
      </c>
      <c r="B146" t="n">
        <v>5.134085648148148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124.218333</v>
      </c>
      <c r="B147" t="n">
        <v>5.175763888888889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125.218056</v>
      </c>
      <c r="B148" t="n">
        <v>5.217418981481481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126.218056</v>
      </c>
      <c r="B149" t="n">
        <v>5.259085648148148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127.218333</v>
      </c>
      <c r="B150" t="n">
        <v>5.300763888888889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128.218333</v>
      </c>
      <c r="B151" t="n">
        <v>5.342430555555556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129.218333</v>
      </c>
      <c r="B152" t="n">
        <v>5.384097222222223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130.218611</v>
      </c>
      <c r="B153" t="n">
        <v>5.425775462962963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131.218889</v>
      </c>
      <c r="B154" t="n">
        <v>5.467453703703704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132.218889</v>
      </c>
      <c r="B155" t="n">
        <v>5.509120370370371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133.218889</v>
      </c>
      <c r="B156" t="n">
        <v>5.550787037037037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134.219167</v>
      </c>
      <c r="B157" t="n">
        <v>5.592465277777777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135.219444</v>
      </c>
      <c r="B158" t="n">
        <v>5.634143518518518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136.219444</v>
      </c>
      <c r="B159" t="n">
        <v>5.675810185185185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137.219444</v>
      </c>
      <c r="B160" t="n">
        <v>5.717476851851852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