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<sst xmlns="http://schemas.openxmlformats.org/spreadsheetml/2006/main" uniqueCount="95">
  <si>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ID:1707271359P3_C1_00_B01_6_P3</t>
  </si>
  <si>
    <t>Cell Type</t>
  </si>
  <si>
    <t>22RV1</t>
  </si>
  <si>
    <t>Compound1</t>
  </si>
  <si>
    <t>NegCntl</t>
  </si>
  <si>
    <t>MG132</t>
  </si>
  <si>
    <t>R1881</t>
  </si>
  <si>
    <t>DMSO</t>
  </si>
  <si>
    <t>TP0002000B01</t>
  </si>
  <si>
    <t>TP0002000B02</t>
  </si>
  <si>
    <t>TP0002000B03</t>
  </si>
  <si>
    <t>TP0002000B04</t>
  </si>
  <si>
    <t>TP0002000B05</t>
  </si>
  <si>
    <t>TP0002000B06</t>
  </si>
  <si>
    <t>Conc1</t>
  </si>
  <si>
    <t>2.00uM</t>
  </si>
  <si>
    <t>200.00pM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</si>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</sst>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0.004167</v>
      </c>
      <c r="B9" s="1" t="n">
        <v>0.0001736111111111111</v>
      </c>
      <c r="C9" t="n">
        <v>0.000306</v>
      </c>
      <c r="D9" t="n">
        <v>-0.000568</v>
      </c>
      <c r="E9" t="n">
        <v>-0.00289</v>
      </c>
      <c r="F9" t="n">
        <v>0.002425</v>
      </c>
      <c r="G9" t="n">
        <v>6e-05</v>
      </c>
      <c r="H9" t="n">
        <v>0.000548</v>
      </c>
      <c r="I9" t="n">
        <v>-0.000509</v>
      </c>
      <c r="J9" t="n">
        <v>-0.001785</v>
      </c>
      <c r="K9" t="n">
        <v>0.000959</v>
      </c>
      <c r="L9" t="n">
        <v>0.000907</v>
      </c>
      <c r="M9" t="n">
        <v>-3.4e-05</v>
      </c>
      <c r="N9" t="n">
        <v>0.001618</v>
      </c>
      <c r="O9" t="n">
        <v>0.001538</v>
      </c>
      <c r="P9" t="n">
        <v>-0.000471</v>
      </c>
      <c r="Q9" t="n">
        <v>8.899999999999999e-05</v>
      </c>
      <c r="R9" t="n">
        <v>-0.001643</v>
      </c>
      <c r="S9" t="n">
        <v>-0.0009389999999999999</v>
      </c>
      <c r="T9" t="n">
        <v>0.000363</v>
      </c>
      <c r="U9" t="n">
        <v>0.000477</v>
      </c>
      <c r="V9" t="n">
        <v>0.001664</v>
      </c>
      <c r="W9" t="n">
        <v>0.001251</v>
      </c>
      <c r="X9" t="n">
        <v>-0.003042</v>
      </c>
      <c r="Y9" t="n">
        <v>-0.002206</v>
      </c>
      <c r="Z9" t="n">
        <v>-0.001996</v>
      </c>
      <c r="AA9" t="n">
        <v>0.001231</v>
      </c>
      <c r="AB9" t="n">
        <v>0.000185</v>
      </c>
      <c r="AC9" t="n">
        <v>0.000641</v>
      </c>
      <c r="AD9" t="n">
        <v>-0.001743</v>
      </c>
      <c r="AE9" t="n">
        <v>0.000795</v>
      </c>
      <c r="AF9" t="n">
        <v>0.001241</v>
      </c>
      <c r="AG9" t="n">
        <v>0.000212</v>
      </c>
      <c r="AH9" t="n">
        <v>-0.002641</v>
      </c>
      <c r="AI9" t="n">
        <v>0.001411</v>
      </c>
      <c r="AJ9" t="n">
        <v>0.000575</v>
      </c>
      <c r="AK9" t="n">
        <v>-0.000186</v>
      </c>
      <c r="AL9" t="n">
        <v>-0.001093</v>
      </c>
      <c r="AM9" t="n">
        <v>-0.00047</v>
      </c>
      <c r="AN9" t="n">
        <v>0.001972</v>
      </c>
      <c r="AO9" t="n">
        <v>0.001945</v>
      </c>
      <c r="AP9" t="n">
        <v>0.00216</v>
      </c>
      <c r="AQ9" t="n">
        <v>0.00099</v>
      </c>
      <c r="AR9" t="n">
        <v>0.0005509999999999999</v>
      </c>
      <c r="AS9" t="n">
        <v>0.00235</v>
      </c>
      <c r="AT9" t="n">
        <v>0.000781</v>
      </c>
      <c r="AU9" t="n">
        <v>0.001408</v>
      </c>
      <c r="AV9" t="n">
        <v>-7.6e-05</v>
      </c>
      <c r="AW9" t="n">
        <v>0.002714</v>
      </c>
      <c r="AX9" t="n">
        <v>0.002979</v>
      </c>
      <c r="AY9" t="n">
        <v>0.000682</v>
      </c>
      <c r="AZ9" t="n">
        <v>-0.004098</v>
      </c>
      <c r="BA9" t="n">
        <v>-0.002085</v>
      </c>
      <c r="BB9" t="n">
        <v>0.000189</v>
      </c>
      <c r="BC9" t="n">
        <v>-0.000266</v>
      </c>
      <c r="BD9" t="n">
        <v>0.003037</v>
      </c>
      <c r="BE9" t="n">
        <v>0.002183</v>
      </c>
      <c r="BF9" t="n">
        <v>-0.000894</v>
      </c>
      <c r="BG9" t="n">
        <v>-0.000235</v>
      </c>
      <c r="BH9" t="n">
        <v>-0.002138</v>
      </c>
      <c r="BI9" t="n">
        <v>-0.002091</v>
      </c>
      <c r="BJ9" t="n">
        <v>-0.00219</v>
      </c>
      <c r="BK9" t="n">
        <v>-0.000476</v>
      </c>
      <c r="BL9" t="n">
        <v>-0.000197</v>
      </c>
      <c r="BM9" t="n">
        <v>-0.001078</v>
      </c>
      <c r="BN9" t="n">
        <v>-0.002662</v>
      </c>
    </row>
    <row r="10" spans="1:66">
      <c r="A10" t="n">
        <v>2.614444</v>
      </c>
      <c r="B10" s="1" t="n">
        <v>0.1089351851851852</v>
      </c>
      <c r="C10" t="n">
        <v>0.063596</v>
      </c>
      <c r="D10" t="n">
        <v>0.049479</v>
      </c>
      <c r="E10" t="n">
        <v>0.047666</v>
      </c>
      <c r="F10" t="n">
        <v>0.057069</v>
      </c>
      <c r="G10" t="n">
        <v>0.06286700000000001</v>
      </c>
      <c r="H10" t="n">
        <v>0.06634900000000001</v>
      </c>
      <c r="I10" t="n">
        <v>0.051351</v>
      </c>
      <c r="J10" t="n">
        <v>0.046375</v>
      </c>
      <c r="K10" t="n">
        <v>0.068734</v>
      </c>
      <c r="L10" t="n">
        <v>0.081659</v>
      </c>
      <c r="M10" t="n">
        <v>0.06458999999999999</v>
      </c>
      <c r="N10" t="n">
        <v>0.07312100000000001</v>
      </c>
      <c r="O10" t="n">
        <v>0.068755</v>
      </c>
      <c r="P10" t="n">
        <v>0.070436</v>
      </c>
      <c r="Q10" t="n">
        <v>0.053439</v>
      </c>
      <c r="R10" t="n">
        <v>0.053973</v>
      </c>
      <c r="S10" t="n">
        <v>0.07509399999999999</v>
      </c>
      <c r="T10" t="n">
        <v>0.086655</v>
      </c>
      <c r="U10" t="n">
        <v>0.083686</v>
      </c>
      <c r="V10" t="n">
        <v>0.077334</v>
      </c>
      <c r="W10" t="n">
        <v>0.060845</v>
      </c>
      <c r="X10" t="n">
        <v>0.085942</v>
      </c>
      <c r="Y10" t="n">
        <v>0.077445</v>
      </c>
      <c r="Z10" t="n">
        <v>0.083262</v>
      </c>
      <c r="AA10" t="n">
        <v>0.071755</v>
      </c>
      <c r="AB10" t="n">
        <v>0.08767900000000001</v>
      </c>
      <c r="AC10" t="n">
        <v>0.09310599999999999</v>
      </c>
      <c r="AD10" t="n">
        <v>0.05912</v>
      </c>
      <c r="AE10" t="n">
        <v>0.066007</v>
      </c>
      <c r="AF10" t="n">
        <v>0.06646299999999999</v>
      </c>
      <c r="AG10" t="n">
        <v>0.062373</v>
      </c>
      <c r="AH10" t="n">
        <v>0.064319</v>
      </c>
      <c r="AI10" t="n">
        <v>0.057888</v>
      </c>
      <c r="AJ10" t="n">
        <v>0.072355</v>
      </c>
      <c r="AK10" t="n">
        <v>0.060851</v>
      </c>
      <c r="AL10" t="n">
        <v>0.064107</v>
      </c>
      <c r="AM10" t="n">
        <v>0.053969</v>
      </c>
      <c r="AN10" t="n">
        <v>0.07725799999999999</v>
      </c>
      <c r="AO10" t="n">
        <v>0.076005</v>
      </c>
      <c r="AP10" t="n">
        <v>0.075811</v>
      </c>
      <c r="AQ10" t="n">
        <v>0.046644</v>
      </c>
      <c r="AR10" t="n">
        <v>0.06691</v>
      </c>
      <c r="AS10" t="n">
        <v>0.065278</v>
      </c>
      <c r="AT10" t="n">
        <v>0.05781</v>
      </c>
      <c r="AU10" t="n">
        <v>0.067299</v>
      </c>
      <c r="AV10" t="n">
        <v>0.058777</v>
      </c>
      <c r="AW10" t="n">
        <v>0.06871099999999999</v>
      </c>
      <c r="AX10" t="n">
        <v>0.063528</v>
      </c>
      <c r="AY10" t="n">
        <v>-0.009679</v>
      </c>
      <c r="AZ10" t="n">
        <v>0.073391</v>
      </c>
      <c r="BA10" t="n">
        <v>0.07498100000000001</v>
      </c>
      <c r="BB10" t="n">
        <v>0.06776500000000001</v>
      </c>
      <c r="BC10" t="n">
        <v>0.068385</v>
      </c>
      <c r="BD10" t="n">
        <v>0.062046</v>
      </c>
      <c r="BE10" t="n">
        <v>0.06466</v>
      </c>
      <c r="BF10" t="n">
        <v>0.055942</v>
      </c>
      <c r="BG10" t="n">
        <v>0.057993</v>
      </c>
      <c r="BH10" t="n">
        <v>0.067816</v>
      </c>
      <c r="BI10" t="n">
        <v>0.084928</v>
      </c>
      <c r="BJ10" t="n">
        <v>0.072245</v>
      </c>
      <c r="BK10" t="n">
        <v>0.070728</v>
      </c>
      <c r="BL10" t="n">
        <v>0.072148</v>
      </c>
      <c r="BM10" t="n">
        <v>0.06909899999999999</v>
      </c>
      <c r="BN10" t="n">
        <v>0.049976</v>
      </c>
    </row>
    <row r="11" spans="1:66">
      <c r="A11" t="n">
        <v>3.614722</v>
      </c>
      <c r="B11" s="1" t="n">
        <v>0.1506134259259259</v>
      </c>
      <c r="C11" t="n">
        <v>0.126569</v>
      </c>
      <c r="D11" t="n">
        <v>0.118147</v>
      </c>
      <c r="E11" t="n">
        <v>0.09654600000000001</v>
      </c>
      <c r="F11" t="n">
        <v>0.109768</v>
      </c>
      <c r="G11" t="n">
        <v>0.098717</v>
      </c>
      <c r="H11" t="n">
        <v>0.114502</v>
      </c>
      <c r="I11" t="n">
        <v>0.122076</v>
      </c>
      <c r="J11" t="n">
        <v>0.120635</v>
      </c>
      <c r="K11" t="n">
        <v>0.115374</v>
      </c>
      <c r="L11" t="n">
        <v>0.155978</v>
      </c>
      <c r="M11" t="n">
        <v>0.115475</v>
      </c>
      <c r="N11" t="n">
        <v>0.132036</v>
      </c>
      <c r="O11" t="n">
        <v>0.126399</v>
      </c>
      <c r="P11" t="n">
        <v>0.137769</v>
      </c>
      <c r="Q11" t="n">
        <v>0.118833</v>
      </c>
      <c r="R11" t="n">
        <v>0.137612</v>
      </c>
      <c r="S11" t="n">
        <v>0.126257</v>
      </c>
      <c r="T11" t="n">
        <v>0.133751</v>
      </c>
      <c r="U11" t="n">
        <v>0.118004</v>
      </c>
      <c r="V11" t="n">
        <v>0.120219</v>
      </c>
      <c r="W11" t="n">
        <v>0.104137</v>
      </c>
      <c r="X11" t="n">
        <v>0.129496</v>
      </c>
      <c r="Y11" t="n">
        <v>0.120421</v>
      </c>
      <c r="Z11" t="n">
        <v>0.125665</v>
      </c>
      <c r="AA11" t="n">
        <v>0.15002</v>
      </c>
      <c r="AB11" t="n">
        <v>0.154376</v>
      </c>
      <c r="AC11" t="n">
        <v>0.142855</v>
      </c>
      <c r="AD11" t="n">
        <v>0.105668</v>
      </c>
      <c r="AE11" t="n">
        <v>0.1091</v>
      </c>
      <c r="AF11" t="n">
        <v>0.111618</v>
      </c>
      <c r="AG11" t="n">
        <v>0.109709</v>
      </c>
      <c r="AH11" t="n">
        <v>0.115754</v>
      </c>
      <c r="AI11" t="n">
        <v>0.142227</v>
      </c>
      <c r="AJ11" t="n">
        <v>0.14913</v>
      </c>
      <c r="AK11" t="n">
        <v>0.119744</v>
      </c>
      <c r="AL11" t="n">
        <v>0.116212</v>
      </c>
      <c r="AM11" t="n">
        <v>0.1027</v>
      </c>
      <c r="AN11" t="n">
        <v>0.127258</v>
      </c>
      <c r="AO11" t="n">
        <v>0.13554</v>
      </c>
      <c r="AP11" t="n">
        <v>0.13438</v>
      </c>
      <c r="AQ11" t="n">
        <v>0.146851</v>
      </c>
      <c r="AR11" t="n">
        <v>0.141929</v>
      </c>
      <c r="AS11" t="n">
        <v>0.122432</v>
      </c>
      <c r="AT11" t="n">
        <v>0.120758</v>
      </c>
      <c r="AU11" t="n">
        <v>0.128584</v>
      </c>
      <c r="AV11" t="n">
        <v>0.115806</v>
      </c>
      <c r="AW11" t="n">
        <v>0.135582</v>
      </c>
      <c r="AX11" t="n">
        <v>0.125517</v>
      </c>
      <c r="AY11" t="n">
        <v>0.037103</v>
      </c>
      <c r="AZ11" t="n">
        <v>0.130289</v>
      </c>
      <c r="BA11" t="n">
        <v>0.127709</v>
      </c>
      <c r="BB11" t="n">
        <v>0.109269</v>
      </c>
      <c r="BC11" t="n">
        <v>0.118373</v>
      </c>
      <c r="BD11" t="n">
        <v>0.108854</v>
      </c>
      <c r="BE11" t="n">
        <v>0.120002</v>
      </c>
      <c r="BF11" t="n">
        <v>0.106982</v>
      </c>
      <c r="BG11" t="n">
        <v>0.108738</v>
      </c>
      <c r="BH11" t="n">
        <v>0.115934</v>
      </c>
      <c r="BI11" t="n">
        <v>0.134757</v>
      </c>
      <c r="BJ11" t="n">
        <v>0.11846</v>
      </c>
      <c r="BK11" t="n">
        <v>0.120858</v>
      </c>
      <c r="BL11" t="n">
        <v>0.106626</v>
      </c>
      <c r="BM11" t="n">
        <v>0.118712</v>
      </c>
      <c r="BN11" t="n">
        <v>0.095564</v>
      </c>
    </row>
    <row r="12" spans="1:66">
      <c r="A12" t="n">
        <v>4.614722</v>
      </c>
      <c r="B12" s="1" t="n">
        <v>0.1922800925925926</v>
      </c>
      <c r="C12" t="n">
        <v>0.128368</v>
      </c>
      <c r="D12" t="n">
        <v>0.126425</v>
      </c>
      <c r="E12" t="n">
        <v>0.099242</v>
      </c>
      <c r="F12" t="n">
        <v>0.112724</v>
      </c>
      <c r="G12" t="n">
        <v>0.106005</v>
      </c>
      <c r="H12" t="n">
        <v>0.125768</v>
      </c>
      <c r="I12" t="n">
        <v>0.133828</v>
      </c>
      <c r="J12" t="n">
        <v>0.133853</v>
      </c>
      <c r="K12" t="n">
        <v>0.114979</v>
      </c>
      <c r="L12" t="n">
        <v>0.145428</v>
      </c>
      <c r="M12" t="n">
        <v>0.11016</v>
      </c>
      <c r="N12" t="n">
        <v>0.133573</v>
      </c>
      <c r="O12" t="n">
        <v>0.122963</v>
      </c>
      <c r="P12" t="n">
        <v>0.139952</v>
      </c>
      <c r="Q12" t="n">
        <v>0.11897</v>
      </c>
      <c r="R12" t="n">
        <v>0.142636</v>
      </c>
      <c r="S12" t="n">
        <v>0.137997</v>
      </c>
      <c r="T12" t="n">
        <v>0.139802</v>
      </c>
      <c r="U12" t="n">
        <v>0.112247</v>
      </c>
      <c r="V12" t="n">
        <v>0.123572</v>
      </c>
      <c r="W12" t="n">
        <v>0.112361</v>
      </c>
      <c r="X12" t="n">
        <v>0.133283</v>
      </c>
      <c r="Y12" t="n">
        <v>0.124475</v>
      </c>
      <c r="Z12" t="n">
        <v>0.129324</v>
      </c>
      <c r="AA12" t="n">
        <v>0.157762</v>
      </c>
      <c r="AB12" t="n">
        <v>0.156108</v>
      </c>
      <c r="AC12" t="n">
        <v>0.142635</v>
      </c>
      <c r="AD12" t="n">
        <v>0.105722</v>
      </c>
      <c r="AE12" t="n">
        <v>0.108148</v>
      </c>
      <c r="AF12" t="n">
        <v>0.108324</v>
      </c>
      <c r="AG12" t="n">
        <v>0.106863</v>
      </c>
      <c r="AH12" t="n">
        <v>0.115387</v>
      </c>
      <c r="AI12" t="n">
        <v>0.147667</v>
      </c>
      <c r="AJ12" t="n">
        <v>0.154571</v>
      </c>
      <c r="AK12" t="n">
        <v>0.116321</v>
      </c>
      <c r="AL12" t="n">
        <v>0.1173</v>
      </c>
      <c r="AM12" t="n">
        <v>0.097381</v>
      </c>
      <c r="AN12" t="n">
        <v>0.12653</v>
      </c>
      <c r="AO12" t="n">
        <v>0.129787</v>
      </c>
      <c r="AP12" t="n">
        <v>0.134384</v>
      </c>
      <c r="AQ12" t="n">
        <v>0.140191</v>
      </c>
      <c r="AR12" t="n">
        <v>0.141567</v>
      </c>
      <c r="AS12" t="n">
        <v>0.121099</v>
      </c>
      <c r="AT12" t="n">
        <v>0.117696</v>
      </c>
      <c r="AU12" t="n">
        <v>0.124432</v>
      </c>
      <c r="AV12" t="n">
        <v>0.110736</v>
      </c>
      <c r="AW12" t="n">
        <v>0.135247</v>
      </c>
      <c r="AX12" t="n">
        <v>0.120792</v>
      </c>
      <c r="AY12" t="n">
        <v>0.03749</v>
      </c>
      <c r="AZ12" t="n">
        <v>0.135091</v>
      </c>
      <c r="BA12" t="n">
        <v>0.131115</v>
      </c>
      <c r="BB12" t="n">
        <v>0.111775</v>
      </c>
      <c r="BC12" t="n">
        <v>0.120371</v>
      </c>
      <c r="BD12" t="n">
        <v>0.11055</v>
      </c>
      <c r="BE12" t="n">
        <v>0.116504</v>
      </c>
      <c r="BF12" t="n">
        <v>0.107638</v>
      </c>
      <c r="BG12" t="n">
        <v>0.118805</v>
      </c>
      <c r="BH12" t="n">
        <v>0.119514</v>
      </c>
      <c r="BI12" t="n">
        <v>0.144056</v>
      </c>
      <c r="BJ12" t="n">
        <v>0.124519</v>
      </c>
      <c r="BK12" t="n">
        <v>0.12978</v>
      </c>
      <c r="BL12" t="n">
        <v>0.108026</v>
      </c>
      <c r="BM12" t="n">
        <v>0.122394</v>
      </c>
      <c r="BN12" t="n">
        <v>0.101441</v>
      </c>
    </row>
    <row r="13" spans="1:66">
      <c r="A13" t="n">
        <v>5.615</v>
      </c>
      <c r="B13" s="1" t="n">
        <v>0.2339583333333333</v>
      </c>
      <c r="C13" t="n">
        <v>0.131728</v>
      </c>
      <c r="D13" t="n">
        <v>0.124559</v>
      </c>
      <c r="E13" t="n">
        <v>0.101814</v>
      </c>
      <c r="F13" t="n">
        <v>0.124871</v>
      </c>
      <c r="G13" t="n">
        <v>0.112563</v>
      </c>
      <c r="H13" t="n">
        <v>0.131468</v>
      </c>
      <c r="I13" t="n">
        <v>0.14083</v>
      </c>
      <c r="J13" t="n">
        <v>0.144085</v>
      </c>
      <c r="K13" t="n">
        <v>0.117983</v>
      </c>
      <c r="L13" t="n">
        <v>0.150783</v>
      </c>
      <c r="M13" t="n">
        <v>0.110154</v>
      </c>
      <c r="N13" t="n">
        <v>0.138474</v>
      </c>
      <c r="O13" t="n">
        <v>0.121258</v>
      </c>
      <c r="P13" t="n">
        <v>0.141032</v>
      </c>
      <c r="Q13" t="n">
        <v>0.124694</v>
      </c>
      <c r="R13" t="n">
        <v>0.144496</v>
      </c>
      <c r="S13" t="n">
        <v>0.145583</v>
      </c>
      <c r="T13" t="n">
        <v>0.144771</v>
      </c>
      <c r="U13" t="n">
        <v>0.117462</v>
      </c>
      <c r="V13" t="n">
        <v>0.126896</v>
      </c>
      <c r="W13" t="n">
        <v>0.116561</v>
      </c>
      <c r="X13" t="n">
        <v>0.133361</v>
      </c>
      <c r="Y13" t="n">
        <v>0.126191</v>
      </c>
      <c r="Z13" t="n">
        <v>0.131872</v>
      </c>
      <c r="AA13" t="n">
        <v>0.164181</v>
      </c>
      <c r="AB13" t="n">
        <v>0.159238</v>
      </c>
      <c r="AC13" t="n">
        <v>0.145602</v>
      </c>
      <c r="AD13" t="n">
        <v>0.10982</v>
      </c>
      <c r="AE13" t="n">
        <v>0.107569</v>
      </c>
      <c r="AF13" t="n">
        <v>0.105919</v>
      </c>
      <c r="AG13" t="n">
        <v>0.106636</v>
      </c>
      <c r="AH13" t="n">
        <v>0.115881</v>
      </c>
      <c r="AI13" t="n">
        <v>0.148813</v>
      </c>
      <c r="AJ13" t="n">
        <v>0.153576</v>
      </c>
      <c r="AK13" t="n">
        <v>0.117372</v>
      </c>
      <c r="AL13" t="n">
        <v>0.115639</v>
      </c>
      <c r="AM13" t="n">
        <v>0.093552</v>
      </c>
      <c r="AN13" t="n">
        <v>0.124043</v>
      </c>
      <c r="AO13" t="n">
        <v>0.130137</v>
      </c>
      <c r="AP13" t="n">
        <v>0.132199</v>
      </c>
      <c r="AQ13" t="n">
        <v>0.135981</v>
      </c>
      <c r="AR13" t="n">
        <v>0.140907</v>
      </c>
      <c r="AS13" t="n">
        <v>0.11948</v>
      </c>
      <c r="AT13" t="n">
        <v>0.114908</v>
      </c>
      <c r="AU13" t="n">
        <v>0.123929</v>
      </c>
      <c r="AV13" t="n">
        <v>0.103891</v>
      </c>
      <c r="AW13" t="n">
        <v>0.135461</v>
      </c>
      <c r="AX13" t="n">
        <v>0.121301</v>
      </c>
      <c r="AY13" t="n">
        <v>0.037188</v>
      </c>
      <c r="AZ13" t="n">
        <v>0.139654</v>
      </c>
      <c r="BA13" t="n">
        <v>0.129568</v>
      </c>
      <c r="BB13" t="n">
        <v>0.108042</v>
      </c>
      <c r="BC13" t="n">
        <v>0.119765</v>
      </c>
      <c r="BD13" t="n">
        <v>0.115937</v>
      </c>
      <c r="BE13" t="n">
        <v>0.116179</v>
      </c>
      <c r="BF13" t="n">
        <v>0.107498</v>
      </c>
      <c r="BG13" t="n">
        <v>0.124014</v>
      </c>
      <c r="BH13" t="n">
        <v>0.12626</v>
      </c>
      <c r="BI13" t="n">
        <v>0.150522</v>
      </c>
      <c r="BJ13" t="n">
        <v>0.12981</v>
      </c>
      <c r="BK13" t="n">
        <v>0.138362</v>
      </c>
      <c r="BL13" t="n">
        <v>0.108685</v>
      </c>
      <c r="BM13" t="n">
        <v>0.126958</v>
      </c>
      <c r="BN13" t="n">
        <v>0.103372</v>
      </c>
    </row>
    <row r="14" spans="1:66">
      <c r="A14" t="n">
        <v>6.615556</v>
      </c>
      <c r="B14" s="1" t="n">
        <v>0.2756481481481481</v>
      </c>
      <c r="C14" t="n">
        <v>0.1354</v>
      </c>
      <c r="D14" t="n">
        <v>0.126717</v>
      </c>
      <c r="E14" t="n">
        <v>0.10463</v>
      </c>
      <c r="F14" t="n">
        <v>0.131739</v>
      </c>
      <c r="G14" t="n">
        <v>0.110227</v>
      </c>
      <c r="H14" t="n">
        <v>0.134519</v>
      </c>
      <c r="I14" t="n">
        <v>0.14653</v>
      </c>
      <c r="J14" t="n">
        <v>0.14921</v>
      </c>
      <c r="K14" t="n">
        <v>0.122472</v>
      </c>
      <c r="L14" t="n">
        <v>0.155725</v>
      </c>
      <c r="M14" t="n">
        <v>0.111346</v>
      </c>
      <c r="N14" t="n">
        <v>0.143696</v>
      </c>
      <c r="O14" t="n">
        <v>0.121142</v>
      </c>
      <c r="P14" t="n">
        <v>0.148052</v>
      </c>
      <c r="Q14" t="n">
        <v>0.129508</v>
      </c>
      <c r="R14" t="n">
        <v>0.146907</v>
      </c>
      <c r="S14" t="n">
        <v>0.153668</v>
      </c>
      <c r="T14" t="n">
        <v>0.147984</v>
      </c>
      <c r="U14" t="n">
        <v>0.120281</v>
      </c>
      <c r="V14" t="n">
        <v>0.129189</v>
      </c>
      <c r="W14" t="n">
        <v>0.120014</v>
      </c>
      <c r="X14" t="n">
        <v>0.129318</v>
      </c>
      <c r="Y14" t="n">
        <v>0.126985</v>
      </c>
      <c r="Z14" t="n">
        <v>0.134623</v>
      </c>
      <c r="AA14" t="n">
        <v>0.175012</v>
      </c>
      <c r="AB14" t="n">
        <v>0.164957</v>
      </c>
      <c r="AC14" t="n">
        <v>0.145033</v>
      </c>
      <c r="AD14" t="n">
        <v>0.110136</v>
      </c>
      <c r="AE14" t="n">
        <v>0.107545</v>
      </c>
      <c r="AF14" t="n">
        <v>0.107858</v>
      </c>
      <c r="AG14" t="n">
        <v>0.104801</v>
      </c>
      <c r="AH14" t="n">
        <v>0.119962</v>
      </c>
      <c r="AI14" t="n">
        <v>0.157253</v>
      </c>
      <c r="AJ14" t="n">
        <v>0.15597</v>
      </c>
      <c r="AK14" t="n">
        <v>0.115697</v>
      </c>
      <c r="AL14" t="n">
        <v>0.117723</v>
      </c>
      <c r="AM14" t="n">
        <v>0.096613</v>
      </c>
      <c r="AN14" t="n">
        <v>0.128759</v>
      </c>
      <c r="AO14" t="n">
        <v>0.131782</v>
      </c>
      <c r="AP14" t="n">
        <v>0.131367</v>
      </c>
      <c r="AQ14" t="n">
        <v>0.140716</v>
      </c>
      <c r="AR14" t="n">
        <v>0.146299</v>
      </c>
      <c r="AS14" t="n">
        <v>0.12092</v>
      </c>
      <c r="AT14" t="n">
        <v>0.118249</v>
      </c>
      <c r="AU14" t="n">
        <v>0.126849</v>
      </c>
      <c r="AV14" t="n">
        <v>0.104609</v>
      </c>
      <c r="AW14" t="n">
        <v>0.140108</v>
      </c>
      <c r="AX14" t="n">
        <v>0.119519</v>
      </c>
      <c r="AY14" t="n">
        <v>0.044495</v>
      </c>
      <c r="AZ14" t="n">
        <v>0.143158</v>
      </c>
      <c r="BA14" t="n">
        <v>0.137132</v>
      </c>
      <c r="BB14" t="n">
        <v>0.107918</v>
      </c>
      <c r="BC14" t="n">
        <v>0.123565</v>
      </c>
      <c r="BD14" t="n">
        <v>0.117678</v>
      </c>
      <c r="BE14" t="n">
        <v>0.117338</v>
      </c>
      <c r="BF14" t="n">
        <v>0.107986</v>
      </c>
      <c r="BG14" t="n">
        <v>0.131364</v>
      </c>
      <c r="BH14" t="n">
        <v>0.130626</v>
      </c>
      <c r="BI14" t="n">
        <v>0.157769</v>
      </c>
      <c r="BJ14" t="n">
        <v>0.133056</v>
      </c>
      <c r="BK14" t="n">
        <v>0.144489</v>
      </c>
      <c r="BL14" t="n">
        <v>0.109478</v>
      </c>
      <c r="BM14" t="n">
        <v>0.13233</v>
      </c>
      <c r="BN14" t="n">
        <v>0.106159</v>
      </c>
    </row>
    <row r="15" spans="1:66">
      <c r="A15" t="n">
        <v>7.615833</v>
      </c>
      <c r="B15" s="1" t="n">
        <v>0.3173263888888889</v>
      </c>
      <c r="C15" t="n">
        <v>0.139925</v>
      </c>
      <c r="D15" t="n">
        <v>0.13577</v>
      </c>
      <c r="E15" t="n">
        <v>0.107889</v>
      </c>
      <c r="F15" t="n">
        <v>0.137654</v>
      </c>
      <c r="G15" t="n">
        <v>0.117226</v>
      </c>
      <c r="H15" t="n">
        <v>0.141542</v>
      </c>
      <c r="I15" t="n">
        <v>0.153361</v>
      </c>
      <c r="J15" t="n">
        <v>0.155632</v>
      </c>
      <c r="K15" t="n">
        <v>0.127899</v>
      </c>
      <c r="L15" t="n">
        <v>0.159814</v>
      </c>
      <c r="M15" t="n">
        <v>0.114343</v>
      </c>
      <c r="N15" t="n">
        <v>0.152657</v>
      </c>
      <c r="O15" t="n">
        <v>0.126701</v>
      </c>
      <c r="P15" t="n">
        <v>0.14979</v>
      </c>
      <c r="Q15" t="n">
        <v>0.14055</v>
      </c>
      <c r="R15" t="n">
        <v>0.150149</v>
      </c>
      <c r="S15" t="n">
        <v>0.15859</v>
      </c>
      <c r="T15" t="n">
        <v>0.152713</v>
      </c>
      <c r="U15" t="n">
        <v>0.121105</v>
      </c>
      <c r="V15" t="n">
        <v>0.132139</v>
      </c>
      <c r="W15" t="n">
        <v>0.124876</v>
      </c>
      <c r="X15" t="n">
        <v>0.135138</v>
      </c>
      <c r="Y15" t="n">
        <v>0.129419</v>
      </c>
      <c r="Z15" t="n">
        <v>0.140521</v>
      </c>
      <c r="AA15" t="n">
        <v>0.179195</v>
      </c>
      <c r="AB15" t="n">
        <v>0.171776</v>
      </c>
      <c r="AC15" t="n">
        <v>0.153558</v>
      </c>
      <c r="AD15" t="n">
        <v>0.114896</v>
      </c>
      <c r="AE15" t="n">
        <v>0.114377</v>
      </c>
      <c r="AF15" t="n">
        <v>0.113131</v>
      </c>
      <c r="AG15" t="n">
        <v>0.110313</v>
      </c>
      <c r="AH15" t="n">
        <v>0.125724</v>
      </c>
      <c r="AI15" t="n">
        <v>0.167363</v>
      </c>
      <c r="AJ15" t="n">
        <v>0.158488</v>
      </c>
      <c r="AK15" t="n">
        <v>0.12201</v>
      </c>
      <c r="AL15" t="n">
        <v>0.121092</v>
      </c>
      <c r="AM15" t="n">
        <v>0.099395</v>
      </c>
      <c r="AN15" t="n">
        <v>0.130076</v>
      </c>
      <c r="AO15" t="n">
        <v>0.134225</v>
      </c>
      <c r="AP15" t="n">
        <v>0.136426</v>
      </c>
      <c r="AQ15" t="n">
        <v>0.14662</v>
      </c>
      <c r="AR15" t="n">
        <v>0.153019</v>
      </c>
      <c r="AS15" t="n">
        <v>0.126031</v>
      </c>
      <c r="AT15" t="n">
        <v>0.120688</v>
      </c>
      <c r="AU15" t="n">
        <v>0.133545</v>
      </c>
      <c r="AV15" t="n">
        <v>0.108556</v>
      </c>
      <c r="AW15" t="n">
        <v>0.14357</v>
      </c>
      <c r="AX15" t="n">
        <v>0.124348</v>
      </c>
      <c r="AY15" t="n">
        <v>0.04875</v>
      </c>
      <c r="AZ15" t="n">
        <v>0.150617</v>
      </c>
      <c r="BA15" t="n">
        <v>0.145152</v>
      </c>
      <c r="BB15" t="n">
        <v>0.115177</v>
      </c>
      <c r="BC15" t="n">
        <v>0.131974</v>
      </c>
      <c r="BD15" t="n">
        <v>0.123915</v>
      </c>
      <c r="BE15" t="n">
        <v>0.121123</v>
      </c>
      <c r="BF15" t="n">
        <v>0.111828</v>
      </c>
      <c r="BG15" t="n">
        <v>0.139767</v>
      </c>
      <c r="BH15" t="n">
        <v>0.13602</v>
      </c>
      <c r="BI15" t="n">
        <v>0.167081</v>
      </c>
      <c r="BJ15" t="n">
        <v>0.141132</v>
      </c>
      <c r="BK15" t="n">
        <v>0.151475</v>
      </c>
      <c r="BL15" t="n">
        <v>0.113169</v>
      </c>
      <c r="BM15" t="n">
        <v>0.139307</v>
      </c>
      <c r="BN15" t="n">
        <v>0.111662</v>
      </c>
    </row>
    <row r="16" spans="1:66">
      <c r="A16" t="n">
        <v>8.615833</v>
      </c>
      <c r="B16" s="1" t="n">
        <v>0.3589930555555556</v>
      </c>
      <c r="C16" t="n">
        <v>0.149631</v>
      </c>
      <c r="D16" t="n">
        <v>0.143084</v>
      </c>
      <c r="E16" t="n">
        <v>0.110476</v>
      </c>
      <c r="F16" t="n">
        <v>0.143655</v>
      </c>
      <c r="G16" t="n">
        <v>0.126546</v>
      </c>
      <c r="H16" t="n">
        <v>0.151027</v>
      </c>
      <c r="I16" t="n">
        <v>0.161221</v>
      </c>
      <c r="J16" t="n">
        <v>0.163328</v>
      </c>
      <c r="K16" t="n">
        <v>0.130826</v>
      </c>
      <c r="L16" t="n">
        <v>0.169456</v>
      </c>
      <c r="M16" t="n">
        <v>0.12434</v>
      </c>
      <c r="N16" t="n">
        <v>0.163919</v>
      </c>
      <c r="O16" t="n">
        <v>0.13788</v>
      </c>
      <c r="P16" t="n">
        <v>0.158344</v>
      </c>
      <c r="Q16" t="n">
        <v>0.153944</v>
      </c>
      <c r="R16" t="n">
        <v>0.156669</v>
      </c>
      <c r="S16" t="n">
        <v>0.167752</v>
      </c>
      <c r="T16" t="n">
        <v>0.163113</v>
      </c>
      <c r="U16" t="n">
        <v>0.128222</v>
      </c>
      <c r="V16" t="n">
        <v>0.140505</v>
      </c>
      <c r="W16" t="n">
        <v>0.132879</v>
      </c>
      <c r="X16" t="n">
        <v>0.142527</v>
      </c>
      <c r="Y16" t="n">
        <v>0.137926</v>
      </c>
      <c r="Z16" t="n">
        <v>0.149073</v>
      </c>
      <c r="AA16" t="n">
        <v>0.191238</v>
      </c>
      <c r="AB16" t="n">
        <v>0.179926</v>
      </c>
      <c r="AC16" t="n">
        <v>0.165329</v>
      </c>
      <c r="AD16" t="n">
        <v>0.120561</v>
      </c>
      <c r="AE16" t="n">
        <v>0.119906</v>
      </c>
      <c r="AF16" t="n">
        <v>0.120062</v>
      </c>
      <c r="AG16" t="n">
        <v>0.118013</v>
      </c>
      <c r="AH16" t="n">
        <v>0.135358</v>
      </c>
      <c r="AI16" t="n">
        <v>0.170092</v>
      </c>
      <c r="AJ16" t="n">
        <v>0.169365</v>
      </c>
      <c r="AK16" t="n">
        <v>0.129047</v>
      </c>
      <c r="AL16" t="n">
        <v>0.130623</v>
      </c>
      <c r="AM16" t="n">
        <v>0.10853</v>
      </c>
      <c r="AN16" t="n">
        <v>0.139854</v>
      </c>
      <c r="AO16" t="n">
        <v>0.145575</v>
      </c>
      <c r="AP16" t="n">
        <v>0.142784</v>
      </c>
      <c r="AQ16" t="n">
        <v>0.158775</v>
      </c>
      <c r="AR16" t="n">
        <v>0.16489</v>
      </c>
      <c r="AS16" t="n">
        <v>0.134518</v>
      </c>
      <c r="AT16" t="n">
        <v>0.130934</v>
      </c>
      <c r="AU16" t="n">
        <v>0.142955</v>
      </c>
      <c r="AV16" t="n">
        <v>0.11444</v>
      </c>
      <c r="AW16" t="n">
        <v>0.152036</v>
      </c>
      <c r="AX16" t="n">
        <v>0.132737</v>
      </c>
      <c r="AY16" t="n">
        <v>0.061283</v>
      </c>
      <c r="AZ16" t="n">
        <v>0.158488</v>
      </c>
      <c r="BA16" t="n">
        <v>0.15322</v>
      </c>
      <c r="BB16" t="n">
        <v>0.123195</v>
      </c>
      <c r="BC16" t="n">
        <v>0.137807</v>
      </c>
      <c r="BD16" t="n">
        <v>0.135056</v>
      </c>
      <c r="BE16" t="n">
        <v>0.126772</v>
      </c>
      <c r="BF16" t="n">
        <v>0.115806</v>
      </c>
      <c r="BG16" t="n">
        <v>0.14721</v>
      </c>
      <c r="BH16" t="n">
        <v>0.140541</v>
      </c>
      <c r="BI16" t="n">
        <v>0.175148</v>
      </c>
      <c r="BJ16" t="n">
        <v>0.152232</v>
      </c>
      <c r="BK16" t="n">
        <v>0.159995</v>
      </c>
      <c r="BL16" t="n">
        <v>0.121121</v>
      </c>
      <c r="BM16" t="n">
        <v>0.14705</v>
      </c>
      <c r="BN16" t="n">
        <v>0.118051</v>
      </c>
    </row>
    <row r="17" spans="1:66">
      <c r="A17" t="n">
        <v>9.615833</v>
      </c>
      <c r="B17" s="1" t="n">
        <v>0.4006597222222222</v>
      </c>
      <c r="C17" t="n">
        <v>0.164809</v>
      </c>
      <c r="D17" t="n">
        <v>0.154407</v>
      </c>
      <c r="E17" t="n">
        <v>0.115149</v>
      </c>
      <c r="F17" t="n">
        <v>0.154416</v>
      </c>
      <c r="G17" t="n">
        <v>0.135305</v>
      </c>
      <c r="H17" t="n">
        <v>0.165298</v>
      </c>
      <c r="I17" t="n">
        <v>0.173863</v>
      </c>
      <c r="J17" t="n">
        <v>0.174804</v>
      </c>
      <c r="K17" t="n">
        <v>0.136813</v>
      </c>
      <c r="L17" t="n">
        <v>0.180889</v>
      </c>
      <c r="M17" t="n">
        <v>0.136657</v>
      </c>
      <c r="N17" t="n">
        <v>0.176991</v>
      </c>
      <c r="O17" t="n">
        <v>0.149014</v>
      </c>
      <c r="P17" t="n">
        <v>0.164834</v>
      </c>
      <c r="Q17" t="n">
        <v>0.170427</v>
      </c>
      <c r="R17" t="n">
        <v>0.164866</v>
      </c>
      <c r="S17" t="n">
        <v>0.180231</v>
      </c>
      <c r="T17" t="n">
        <v>0.171889</v>
      </c>
      <c r="U17" t="n">
        <v>0.1414</v>
      </c>
      <c r="V17" t="n">
        <v>0.149991</v>
      </c>
      <c r="W17" t="n">
        <v>0.144051</v>
      </c>
      <c r="X17" t="n">
        <v>0.154708</v>
      </c>
      <c r="Y17" t="n">
        <v>0.146625</v>
      </c>
      <c r="Z17" t="n">
        <v>0.162462</v>
      </c>
      <c r="AA17" t="n">
        <v>0.204959</v>
      </c>
      <c r="AB17" t="n">
        <v>0.193918</v>
      </c>
      <c r="AC17" t="n">
        <v>0.173227</v>
      </c>
      <c r="AD17" t="n">
        <v>0.131477</v>
      </c>
      <c r="AE17" t="n">
        <v>0.13043</v>
      </c>
      <c r="AF17" t="n">
        <v>0.12993</v>
      </c>
      <c r="AG17" t="n">
        <v>0.127456</v>
      </c>
      <c r="AH17" t="n">
        <v>0.146369</v>
      </c>
      <c r="AI17" t="n">
        <v>0.181282</v>
      </c>
      <c r="AJ17" t="n">
        <v>0.179257</v>
      </c>
      <c r="AK17" t="n">
        <v>0.137869</v>
      </c>
      <c r="AL17" t="n">
        <v>0.137921</v>
      </c>
      <c r="AM17" t="n">
        <v>0.116405</v>
      </c>
      <c r="AN17" t="n">
        <v>0.150882</v>
      </c>
      <c r="AO17" t="n">
        <v>0.15663</v>
      </c>
      <c r="AP17" t="n">
        <v>0.148685</v>
      </c>
      <c r="AQ17" t="n">
        <v>0.172186</v>
      </c>
      <c r="AR17" t="n">
        <v>0.173628</v>
      </c>
      <c r="AS17" t="n">
        <v>0.145217</v>
      </c>
      <c r="AT17" t="n">
        <v>0.137753</v>
      </c>
      <c r="AU17" t="n">
        <v>0.152988</v>
      </c>
      <c r="AV17" t="n">
        <v>0.125352</v>
      </c>
      <c r="AW17" t="n">
        <v>0.165823</v>
      </c>
      <c r="AX17" t="n">
        <v>0.14103</v>
      </c>
      <c r="AY17" t="n">
        <v>0.071057</v>
      </c>
      <c r="AZ17" t="n">
        <v>0.169112</v>
      </c>
      <c r="BA17" t="n">
        <v>0.169955</v>
      </c>
      <c r="BB17" t="n">
        <v>0.132831</v>
      </c>
      <c r="BC17" t="n">
        <v>0.148049</v>
      </c>
      <c r="BD17" t="n">
        <v>0.145107</v>
      </c>
      <c r="BE17" t="n">
        <v>0.140326</v>
      </c>
      <c r="BF17" t="n">
        <v>0.129155</v>
      </c>
      <c r="BG17" t="n">
        <v>0.159094</v>
      </c>
      <c r="BH17" t="n">
        <v>0.15364</v>
      </c>
      <c r="BI17" t="n">
        <v>0.192198</v>
      </c>
      <c r="BJ17" t="n">
        <v>0.164056</v>
      </c>
      <c r="BK17" t="n">
        <v>0.1743</v>
      </c>
      <c r="BL17" t="n">
        <v>0.129061</v>
      </c>
      <c r="BM17" t="n">
        <v>0.156349</v>
      </c>
      <c r="BN17" t="n">
        <v>0.129308</v>
      </c>
    </row>
    <row r="18" spans="1:66">
      <c r="A18" t="n">
        <v>10.616111</v>
      </c>
      <c r="B18" s="1" t="n">
        <v>0.442337962962963</v>
      </c>
      <c r="C18" t="n">
        <v>0.174439</v>
      </c>
      <c r="D18" t="n">
        <v>0.166296</v>
      </c>
      <c r="E18" t="n">
        <v>0.129766</v>
      </c>
      <c r="F18" t="n">
        <v>0.168838</v>
      </c>
      <c r="G18" t="n">
        <v>0.150447</v>
      </c>
      <c r="H18" t="n">
        <v>0.178798</v>
      </c>
      <c r="I18" t="n">
        <v>0.186036</v>
      </c>
      <c r="J18" t="n">
        <v>0.187952</v>
      </c>
      <c r="K18" t="n">
        <v>0.153865</v>
      </c>
      <c r="L18" t="n">
        <v>0.196181</v>
      </c>
      <c r="M18" t="n">
        <v>0.150128</v>
      </c>
      <c r="N18" t="n">
        <v>0.193277</v>
      </c>
      <c r="O18" t="n">
        <v>0.158446</v>
      </c>
      <c r="P18" t="n">
        <v>0.179053</v>
      </c>
      <c r="Q18" t="n">
        <v>0.18436</v>
      </c>
      <c r="R18" t="n">
        <v>0.180927</v>
      </c>
      <c r="S18" t="n">
        <v>0.194902</v>
      </c>
      <c r="T18" t="n">
        <v>0.18816</v>
      </c>
      <c r="U18" t="n">
        <v>0.154235</v>
      </c>
      <c r="V18" t="n">
        <v>0.164483</v>
      </c>
      <c r="W18" t="n">
        <v>0.155639</v>
      </c>
      <c r="X18" t="n">
        <v>0.169678</v>
      </c>
      <c r="Y18" t="n">
        <v>0.158933</v>
      </c>
      <c r="Z18" t="n">
        <v>0.175902</v>
      </c>
      <c r="AA18" t="n">
        <v>0.218343</v>
      </c>
      <c r="AB18" t="n">
        <v>0.207258</v>
      </c>
      <c r="AC18" t="n">
        <v>0.187641</v>
      </c>
      <c r="AD18" t="n">
        <v>0.143507</v>
      </c>
      <c r="AE18" t="n">
        <v>0.144336</v>
      </c>
      <c r="AF18" t="n">
        <v>0.141719</v>
      </c>
      <c r="AG18" t="n">
        <v>0.136247</v>
      </c>
      <c r="AH18" t="n">
        <v>0.161578</v>
      </c>
      <c r="AI18" t="n">
        <v>0.192479</v>
      </c>
      <c r="AJ18" t="n">
        <v>0.192597</v>
      </c>
      <c r="AK18" t="n">
        <v>0.152232</v>
      </c>
      <c r="AL18" t="n">
        <v>0.151837</v>
      </c>
      <c r="AM18" t="n">
        <v>0.130454</v>
      </c>
      <c r="AN18" t="n">
        <v>0.163833</v>
      </c>
      <c r="AO18" t="n">
        <v>0.165991</v>
      </c>
      <c r="AP18" t="n">
        <v>0.161088</v>
      </c>
      <c r="AQ18" t="n">
        <v>0.187675</v>
      </c>
      <c r="AR18" t="n">
        <v>0.186924</v>
      </c>
      <c r="AS18" t="n">
        <v>0.158436</v>
      </c>
      <c r="AT18" t="n">
        <v>0.151929</v>
      </c>
      <c r="AU18" t="n">
        <v>0.167268</v>
      </c>
      <c r="AV18" t="n">
        <v>0.138179</v>
      </c>
      <c r="AW18" t="n">
        <v>0.177133</v>
      </c>
      <c r="AX18" t="n">
        <v>0.150815</v>
      </c>
      <c r="AY18" t="n">
        <v>0.083465</v>
      </c>
      <c r="AZ18" t="n">
        <v>0.182379</v>
      </c>
      <c r="BA18" t="n">
        <v>0.184519</v>
      </c>
      <c r="BB18" t="n">
        <v>0.148169</v>
      </c>
      <c r="BC18" t="n">
        <v>0.162243</v>
      </c>
      <c r="BD18" t="n">
        <v>0.160262</v>
      </c>
      <c r="BE18" t="n">
        <v>0.151582</v>
      </c>
      <c r="BF18" t="n">
        <v>0.140452</v>
      </c>
      <c r="BG18" t="n">
        <v>0.180101</v>
      </c>
      <c r="BH18" t="n">
        <v>0.164085</v>
      </c>
      <c r="BI18" t="n">
        <v>0.208835</v>
      </c>
      <c r="BJ18" t="n">
        <v>0.180628</v>
      </c>
      <c r="BK18" t="n">
        <v>0.188544</v>
      </c>
      <c r="BL18" t="n">
        <v>0.141475</v>
      </c>
      <c r="BM18" t="n">
        <v>0.171258</v>
      </c>
      <c r="BN18" t="n">
        <v>0.14349</v>
      </c>
    </row>
    <row r="19" spans="1:66">
      <c r="A19" t="n">
        <v>11.616111</v>
      </c>
      <c r="B19" s="1" t="n">
        <v>0.4840046296296296</v>
      </c>
      <c r="C19" t="n">
        <v>0.19194</v>
      </c>
      <c r="D19" t="n">
        <v>0.180383</v>
      </c>
      <c r="E19" t="n">
        <v>0.144721</v>
      </c>
      <c r="F19" t="n">
        <v>0.183047</v>
      </c>
      <c r="G19" t="n">
        <v>0.164883</v>
      </c>
      <c r="H19" t="n">
        <v>0.196777</v>
      </c>
      <c r="I19" t="n">
        <v>0.20164</v>
      </c>
      <c r="J19" t="n">
        <v>0.205051</v>
      </c>
      <c r="K19" t="n">
        <v>0.165697</v>
      </c>
      <c r="L19" t="n">
        <v>0.208854</v>
      </c>
      <c r="M19" t="n">
        <v>0.164539</v>
      </c>
      <c r="N19" t="n">
        <v>0.208832</v>
      </c>
      <c r="O19" t="n">
        <v>0.175281</v>
      </c>
      <c r="P19" t="n">
        <v>0.191271</v>
      </c>
      <c r="Q19" t="n">
        <v>0.198713</v>
      </c>
      <c r="R19" t="n">
        <v>0.195654</v>
      </c>
      <c r="S19" t="n">
        <v>0.213971</v>
      </c>
      <c r="T19" t="n">
        <v>0.204293</v>
      </c>
      <c r="U19" t="n">
        <v>0.17169</v>
      </c>
      <c r="V19" t="n">
        <v>0.175493</v>
      </c>
      <c r="W19" t="n">
        <v>0.17188</v>
      </c>
      <c r="X19" t="n">
        <v>0.185934</v>
      </c>
      <c r="Y19" t="n">
        <v>0.176101</v>
      </c>
      <c r="Z19" t="n">
        <v>0.194311</v>
      </c>
      <c r="AA19" t="n">
        <v>0.239254</v>
      </c>
      <c r="AB19" t="n">
        <v>0.22257</v>
      </c>
      <c r="AC19" t="n">
        <v>0.203945</v>
      </c>
      <c r="AD19" t="n">
        <v>0.159562</v>
      </c>
      <c r="AE19" t="n">
        <v>0.157045</v>
      </c>
      <c r="AF19" t="n">
        <v>0.158298</v>
      </c>
      <c r="AG19" t="n">
        <v>0.153447</v>
      </c>
      <c r="AH19" t="n">
        <v>0.177282</v>
      </c>
      <c r="AI19" t="n">
        <v>0.207299</v>
      </c>
      <c r="AJ19" t="n">
        <v>0.205796</v>
      </c>
      <c r="AK19" t="n">
        <v>0.165353</v>
      </c>
      <c r="AL19" t="n">
        <v>0.1651</v>
      </c>
      <c r="AM19" t="n">
        <v>0.143565</v>
      </c>
      <c r="AN19" t="n">
        <v>0.178147</v>
      </c>
      <c r="AO19" t="n">
        <v>0.179142</v>
      </c>
      <c r="AP19" t="n">
        <v>0.176643</v>
      </c>
      <c r="AQ19" t="n">
        <v>0.203534</v>
      </c>
      <c r="AR19" t="n">
        <v>0.203716</v>
      </c>
      <c r="AS19" t="n">
        <v>0.172672</v>
      </c>
      <c r="AT19" t="n">
        <v>0.166306</v>
      </c>
      <c r="AU19" t="n">
        <v>0.179293</v>
      </c>
      <c r="AV19" t="n">
        <v>0.15135</v>
      </c>
      <c r="AW19" t="n">
        <v>0.190858</v>
      </c>
      <c r="AX19" t="n">
        <v>0.165049</v>
      </c>
      <c r="AY19" t="n">
        <v>0.101033</v>
      </c>
      <c r="AZ19" t="n">
        <v>0.19998</v>
      </c>
      <c r="BA19" t="n">
        <v>0.206237</v>
      </c>
      <c r="BB19" t="n">
        <v>0.163291</v>
      </c>
      <c r="BC19" t="n">
        <v>0.17802</v>
      </c>
      <c r="BD19" t="n">
        <v>0.175544</v>
      </c>
      <c r="BE19" t="n">
        <v>0.16754</v>
      </c>
      <c r="BF19" t="n">
        <v>0.156842</v>
      </c>
      <c r="BG19" t="n">
        <v>0.197453</v>
      </c>
      <c r="BH19" t="n">
        <v>0.180818</v>
      </c>
      <c r="BI19" t="n">
        <v>0.226564</v>
      </c>
      <c r="BJ19" t="n">
        <v>0.197369</v>
      </c>
      <c r="BK19" t="n">
        <v>0.20311</v>
      </c>
      <c r="BL19" t="n">
        <v>0.158333</v>
      </c>
      <c r="BM19" t="n">
        <v>0.186231</v>
      </c>
      <c r="BN19" t="n">
        <v>0.160634</v>
      </c>
    </row>
    <row r="20" spans="1:66">
      <c r="A20" t="n">
        <v>12.616111</v>
      </c>
      <c r="B20" s="1" t="n">
        <v>0.5256712962962963</v>
      </c>
      <c r="C20" t="n">
        <v>0.20447</v>
      </c>
      <c r="D20" t="n">
        <v>0.198216</v>
      </c>
      <c r="E20" t="n">
        <v>0.159574</v>
      </c>
      <c r="F20" t="n">
        <v>0.200959</v>
      </c>
      <c r="G20" t="n">
        <v>0.185424</v>
      </c>
      <c r="H20" t="n">
        <v>0.214602</v>
      </c>
      <c r="I20" t="n">
        <v>0.218917</v>
      </c>
      <c r="J20" t="n">
        <v>0.221878</v>
      </c>
      <c r="K20" t="n">
        <v>0.185054</v>
      </c>
      <c r="L20" t="n">
        <v>0.227571</v>
      </c>
      <c r="M20" t="n">
        <v>0.186341</v>
      </c>
      <c r="N20" t="n">
        <v>0.227581</v>
      </c>
      <c r="O20" t="n">
        <v>0.190855</v>
      </c>
      <c r="P20" t="n">
        <v>0.208981</v>
      </c>
      <c r="Q20" t="n">
        <v>0.216781</v>
      </c>
      <c r="R20" t="n">
        <v>0.211899</v>
      </c>
      <c r="S20" t="n">
        <v>0.231615</v>
      </c>
      <c r="T20" t="n">
        <v>0.221526</v>
      </c>
      <c r="U20" t="n">
        <v>0.189652</v>
      </c>
      <c r="V20" t="n">
        <v>0.194317</v>
      </c>
      <c r="W20" t="n">
        <v>0.191107</v>
      </c>
      <c r="X20" t="n">
        <v>0.205319</v>
      </c>
      <c r="Y20" t="n">
        <v>0.192473</v>
      </c>
      <c r="Z20" t="n">
        <v>0.215489</v>
      </c>
      <c r="AA20" t="n">
        <v>0.259933</v>
      </c>
      <c r="AB20" t="n">
        <v>0.244857</v>
      </c>
      <c r="AC20" t="n">
        <v>0.223705</v>
      </c>
      <c r="AD20" t="n">
        <v>0.176904</v>
      </c>
      <c r="AE20" t="n">
        <v>0.17511</v>
      </c>
      <c r="AF20" t="n">
        <v>0.173608</v>
      </c>
      <c r="AG20" t="n">
        <v>0.169811</v>
      </c>
      <c r="AH20" t="n">
        <v>0.19751</v>
      </c>
      <c r="AI20" t="n">
        <v>0.227092</v>
      </c>
      <c r="AJ20" t="n">
        <v>0.222996</v>
      </c>
      <c r="AK20" t="n">
        <v>0.184273</v>
      </c>
      <c r="AL20" t="n">
        <v>0.181699</v>
      </c>
      <c r="AM20" t="n">
        <v>0.158978</v>
      </c>
      <c r="AN20" t="n">
        <v>0.195722</v>
      </c>
      <c r="AO20" t="n">
        <v>0.197203</v>
      </c>
      <c r="AP20" t="n">
        <v>0.18881</v>
      </c>
      <c r="AQ20" t="n">
        <v>0.222463</v>
      </c>
      <c r="AR20" t="n">
        <v>0.218949</v>
      </c>
      <c r="AS20" t="n">
        <v>0.18898</v>
      </c>
      <c r="AT20" t="n">
        <v>0.180952</v>
      </c>
      <c r="AU20" t="n">
        <v>0.196139</v>
      </c>
      <c r="AV20" t="n">
        <v>0.167179</v>
      </c>
      <c r="AW20" t="n">
        <v>0.205259</v>
      </c>
      <c r="AX20" t="n">
        <v>0.181908</v>
      </c>
      <c r="AY20" t="n">
        <v>0.116142</v>
      </c>
      <c r="AZ20" t="n">
        <v>0.217225</v>
      </c>
      <c r="BA20" t="n">
        <v>0.2267</v>
      </c>
      <c r="BB20" t="n">
        <v>0.18157</v>
      </c>
      <c r="BC20" t="n">
        <v>0.195289</v>
      </c>
      <c r="BD20" t="n">
        <v>0.194078</v>
      </c>
      <c r="BE20" t="n">
        <v>0.185097</v>
      </c>
      <c r="BF20" t="n">
        <v>0.172588</v>
      </c>
      <c r="BG20" t="n">
        <v>0.21648</v>
      </c>
      <c r="BH20" t="n">
        <v>0.19923</v>
      </c>
      <c r="BI20" t="n">
        <v>0.249021</v>
      </c>
      <c r="BJ20" t="n">
        <v>0.217516</v>
      </c>
      <c r="BK20" t="n">
        <v>0.218757</v>
      </c>
      <c r="BL20" t="n">
        <v>0.175399</v>
      </c>
      <c r="BM20" t="n">
        <v>0.20562</v>
      </c>
      <c r="BN20" t="n">
        <v>0.176089</v>
      </c>
    </row>
    <row r="21" spans="1:66">
      <c r="A21" t="n">
        <v>13.616667</v>
      </c>
      <c r="B21" s="1" t="n">
        <v>0.5673611111111111</v>
      </c>
      <c r="C21" t="n">
        <v>0.221927</v>
      </c>
      <c r="D21" t="n">
        <v>0.215181</v>
      </c>
      <c r="E21" t="n">
        <v>0.176191</v>
      </c>
      <c r="F21" t="n">
        <v>0.217692</v>
      </c>
      <c r="G21" t="n">
        <v>0.202042</v>
      </c>
      <c r="H21" t="n">
        <v>0.235341</v>
      </c>
      <c r="I21" t="n">
        <v>0.235934</v>
      </c>
      <c r="J21" t="n">
        <v>0.239637</v>
      </c>
      <c r="K21" t="n">
        <v>0.202674</v>
      </c>
      <c r="L21" t="n">
        <v>0.242388</v>
      </c>
      <c r="M21" t="n">
        <v>0.205629</v>
      </c>
      <c r="N21" t="n">
        <v>0.241762</v>
      </c>
      <c r="O21" t="n">
        <v>0.210667</v>
      </c>
      <c r="P21" t="n">
        <v>0.227866</v>
      </c>
      <c r="Q21" t="n">
        <v>0.237936</v>
      </c>
      <c r="R21" t="n">
        <v>0.224966</v>
      </c>
      <c r="S21" t="n">
        <v>0.251581</v>
      </c>
      <c r="T21" t="n">
        <v>0.239339</v>
      </c>
      <c r="U21" t="n">
        <v>0.206698</v>
      </c>
      <c r="V21" t="n">
        <v>0.210115</v>
      </c>
      <c r="W21" t="n">
        <v>0.208142</v>
      </c>
      <c r="X21" t="n">
        <v>0.227495</v>
      </c>
      <c r="Y21" t="n">
        <v>0.207771</v>
      </c>
      <c r="Z21" t="n">
        <v>0.234742</v>
      </c>
      <c r="AA21" t="n">
        <v>0.282616</v>
      </c>
      <c r="AB21" t="n">
        <v>0.263517</v>
      </c>
      <c r="AC21" t="n">
        <v>0.241505</v>
      </c>
      <c r="AD21" t="n">
        <v>0.196306</v>
      </c>
      <c r="AE21" t="n">
        <v>0.191073</v>
      </c>
      <c r="AF21" t="n">
        <v>0.192111</v>
      </c>
      <c r="AG21" t="n">
        <v>0.187493</v>
      </c>
      <c r="AH21" t="n">
        <v>0.215203</v>
      </c>
      <c r="AI21" t="n">
        <v>0.245081</v>
      </c>
      <c r="AJ21" t="n">
        <v>0.240931</v>
      </c>
      <c r="AK21" t="n">
        <v>0.204153</v>
      </c>
      <c r="AL21" t="n">
        <v>0.200069</v>
      </c>
      <c r="AM21" t="n">
        <v>0.178068</v>
      </c>
      <c r="AN21" t="n">
        <v>0.213049</v>
      </c>
      <c r="AO21" t="n">
        <v>0.215455</v>
      </c>
      <c r="AP21" t="n">
        <v>0.207699</v>
      </c>
      <c r="AQ21" t="n">
        <v>0.243178</v>
      </c>
      <c r="AR21" t="n">
        <v>0.238975</v>
      </c>
      <c r="AS21" t="n">
        <v>0.206252</v>
      </c>
      <c r="AT21" t="n">
        <v>0.19983</v>
      </c>
      <c r="AU21" t="n">
        <v>0.215801</v>
      </c>
      <c r="AV21" t="n">
        <v>0.183603</v>
      </c>
      <c r="AW21" t="n">
        <v>0.222761</v>
      </c>
      <c r="AX21" t="n">
        <v>0.195681</v>
      </c>
      <c r="AY21" t="n">
        <v>0.133187</v>
      </c>
      <c r="AZ21" t="n">
        <v>0.237455</v>
      </c>
      <c r="BA21" t="n">
        <v>0.245632</v>
      </c>
      <c r="BB21" t="n">
        <v>0.201867</v>
      </c>
      <c r="BC21" t="n">
        <v>0.21495</v>
      </c>
      <c r="BD21" t="n">
        <v>0.213872</v>
      </c>
      <c r="BE21" t="n">
        <v>0.202077</v>
      </c>
      <c r="BF21" t="n">
        <v>0.19189</v>
      </c>
      <c r="BG21" t="n">
        <v>0.236778</v>
      </c>
      <c r="BH21" t="n">
        <v>0.216514</v>
      </c>
      <c r="BI21" t="n">
        <v>0.268621</v>
      </c>
      <c r="BJ21" t="n">
        <v>0.238995</v>
      </c>
      <c r="BK21" t="n">
        <v>0.238023</v>
      </c>
      <c r="BL21" t="n">
        <v>0.191867</v>
      </c>
      <c r="BM21" t="n">
        <v>0.226082</v>
      </c>
      <c r="BN21" t="n">
        <v>0.194722</v>
      </c>
    </row>
    <row r="22" spans="1:66">
      <c r="A22" t="n">
        <v>14.616667</v>
      </c>
      <c r="B22" s="1" t="n">
        <v>0.6090277777777777</v>
      </c>
      <c r="C22" t="n">
        <v>0.240623</v>
      </c>
      <c r="D22" t="n">
        <v>0.2318</v>
      </c>
      <c r="E22" t="n">
        <v>0.19501</v>
      </c>
      <c r="F22" t="n">
        <v>0.237098</v>
      </c>
      <c r="G22" t="n">
        <v>0.221089</v>
      </c>
      <c r="H22" t="n">
        <v>0.255065</v>
      </c>
      <c r="I22" t="n">
        <v>0.25198</v>
      </c>
      <c r="J22" t="n">
        <v>0.259344</v>
      </c>
      <c r="K22" t="n">
        <v>0.219598</v>
      </c>
      <c r="L22" t="n">
        <v>0.259918</v>
      </c>
      <c r="M22" t="n">
        <v>0.225735</v>
      </c>
      <c r="N22" t="n">
        <v>0.260123</v>
      </c>
      <c r="O22" t="n">
        <v>0.223925</v>
      </c>
      <c r="P22" t="n">
        <v>0.243238</v>
      </c>
      <c r="Q22" t="n">
        <v>0.254715</v>
      </c>
      <c r="R22" t="n">
        <v>0.244127</v>
      </c>
      <c r="S22" t="n">
        <v>0.273253</v>
      </c>
      <c r="T22" t="n">
        <v>0.257545</v>
      </c>
      <c r="U22" t="n">
        <v>0.225851</v>
      </c>
      <c r="V22" t="n">
        <v>0.22793</v>
      </c>
      <c r="W22" t="n">
        <v>0.227792</v>
      </c>
      <c r="X22" t="n">
        <v>0.248469</v>
      </c>
      <c r="Y22" t="n">
        <v>0.228333</v>
      </c>
      <c r="Z22" t="n">
        <v>0.257201</v>
      </c>
      <c r="AA22" t="n">
        <v>0.305475</v>
      </c>
      <c r="AB22" t="n">
        <v>0.284233</v>
      </c>
      <c r="AC22" t="n">
        <v>0.260936</v>
      </c>
      <c r="AD22" t="n">
        <v>0.214483</v>
      </c>
      <c r="AE22" t="n">
        <v>0.209751</v>
      </c>
      <c r="AF22" t="n">
        <v>0.210783</v>
      </c>
      <c r="AG22" t="n">
        <v>0.205</v>
      </c>
      <c r="AH22" t="n">
        <v>0.234595</v>
      </c>
      <c r="AI22" t="n">
        <v>0.265789</v>
      </c>
      <c r="AJ22" t="n">
        <v>0.257605</v>
      </c>
      <c r="AK22" t="n">
        <v>0.217971</v>
      </c>
      <c r="AL22" t="n">
        <v>0.218556</v>
      </c>
      <c r="AM22" t="n">
        <v>0.194013</v>
      </c>
      <c r="AN22" t="n">
        <v>0.228304</v>
      </c>
      <c r="AO22" t="n">
        <v>0.230876</v>
      </c>
      <c r="AP22" t="n">
        <v>0.222652</v>
      </c>
      <c r="AQ22" t="n">
        <v>0.259571</v>
      </c>
      <c r="AR22" t="n">
        <v>0.256333</v>
      </c>
      <c r="AS22" t="n">
        <v>0.225643</v>
      </c>
      <c r="AT22" t="n">
        <v>0.216854</v>
      </c>
      <c r="AU22" t="n">
        <v>0.232463</v>
      </c>
      <c r="AV22" t="n">
        <v>0.203962</v>
      </c>
      <c r="AW22" t="n">
        <v>0.237817</v>
      </c>
      <c r="AX22" t="n">
        <v>0.212784</v>
      </c>
      <c r="AY22" t="n">
        <v>0.150681</v>
      </c>
      <c r="AZ22" t="n">
        <v>0.253049</v>
      </c>
      <c r="BA22" t="n">
        <v>0.266669</v>
      </c>
      <c r="BB22" t="n">
        <v>0.221024</v>
      </c>
      <c r="BC22" t="n">
        <v>0.234367</v>
      </c>
      <c r="BD22" t="n">
        <v>0.23095</v>
      </c>
      <c r="BE22" t="n">
        <v>0.217793</v>
      </c>
      <c r="BF22" t="n">
        <v>0.209558</v>
      </c>
      <c r="BG22" t="n">
        <v>0.258487</v>
      </c>
      <c r="BH22" t="n">
        <v>0.234776</v>
      </c>
      <c r="BI22" t="n">
        <v>0.290343</v>
      </c>
      <c r="BJ22" t="n">
        <v>0.259322</v>
      </c>
      <c r="BK22" t="n">
        <v>0.258301</v>
      </c>
      <c r="BL22" t="n">
        <v>0.211579</v>
      </c>
      <c r="BM22" t="n">
        <v>0.245076</v>
      </c>
      <c r="BN22" t="n">
        <v>0.21093</v>
      </c>
    </row>
    <row r="23" spans="1:66">
      <c r="A23" t="n">
        <v>15.616667</v>
      </c>
      <c r="B23" s="1" t="n">
        <v>0.6506944444444445</v>
      </c>
      <c r="C23" t="n">
        <v>0.260291</v>
      </c>
      <c r="D23" t="n">
        <v>0.250366</v>
      </c>
      <c r="E23" t="n">
        <v>0.215192</v>
      </c>
      <c r="F23" t="n">
        <v>0.253917</v>
      </c>
      <c r="G23" t="n">
        <v>0.242307</v>
      </c>
      <c r="H23" t="n">
        <v>0.274608</v>
      </c>
      <c r="I23" t="n">
        <v>0.271701</v>
      </c>
      <c r="J23" t="n">
        <v>0.277358</v>
      </c>
      <c r="K23" t="n">
        <v>0.242243</v>
      </c>
      <c r="L23" t="n">
        <v>0.273648</v>
      </c>
      <c r="M23" t="n">
        <v>0.243877</v>
      </c>
      <c r="N23" t="n">
        <v>0.280262</v>
      </c>
      <c r="O23" t="n">
        <v>0.242239</v>
      </c>
      <c r="P23" t="n">
        <v>0.261339</v>
      </c>
      <c r="Q23" t="n">
        <v>0.273036</v>
      </c>
      <c r="R23" t="n">
        <v>0.260614</v>
      </c>
      <c r="S23" t="n">
        <v>0.296187</v>
      </c>
      <c r="T23" t="n">
        <v>0.276789</v>
      </c>
      <c r="U23" t="n">
        <v>0.246263</v>
      </c>
      <c r="V23" t="n">
        <v>0.245926</v>
      </c>
      <c r="W23" t="n">
        <v>0.244521</v>
      </c>
      <c r="X23" t="n">
        <v>0.269289</v>
      </c>
      <c r="Y23" t="n">
        <v>0.246316</v>
      </c>
      <c r="Z23" t="n">
        <v>0.280713</v>
      </c>
      <c r="AA23" t="n">
        <v>0.329705</v>
      </c>
      <c r="AB23" t="n">
        <v>0.304897</v>
      </c>
      <c r="AC23" t="n">
        <v>0.282039</v>
      </c>
      <c r="AD23" t="n">
        <v>0.232065</v>
      </c>
      <c r="AE23" t="n">
        <v>0.225393</v>
      </c>
      <c r="AF23" t="n">
        <v>0.230147</v>
      </c>
      <c r="AG23" t="n">
        <v>0.221866</v>
      </c>
      <c r="AH23" t="n">
        <v>0.255628</v>
      </c>
      <c r="AI23" t="n">
        <v>0.284437</v>
      </c>
      <c r="AJ23" t="n">
        <v>0.27316</v>
      </c>
      <c r="AK23" t="n">
        <v>0.238968</v>
      </c>
      <c r="AL23" t="n">
        <v>0.235826</v>
      </c>
      <c r="AM23" t="n">
        <v>0.212018</v>
      </c>
      <c r="AN23" t="n">
        <v>0.247428</v>
      </c>
      <c r="AO23" t="n">
        <v>0.250226</v>
      </c>
      <c r="AP23" t="n">
        <v>0.244969</v>
      </c>
      <c r="AQ23" t="n">
        <v>0.281708</v>
      </c>
      <c r="AR23" t="n">
        <v>0.273877</v>
      </c>
      <c r="AS23" t="n">
        <v>0.247657</v>
      </c>
      <c r="AT23" t="n">
        <v>0.235022</v>
      </c>
      <c r="AU23" t="n">
        <v>0.25265</v>
      </c>
      <c r="AV23" t="n">
        <v>0.219554</v>
      </c>
      <c r="AW23" t="n">
        <v>0.253693</v>
      </c>
      <c r="AX23" t="n">
        <v>0.228953</v>
      </c>
      <c r="AY23" t="n">
        <v>0.168479</v>
      </c>
      <c r="AZ23" t="n">
        <v>0.269393</v>
      </c>
      <c r="BA23" t="n">
        <v>0.2905</v>
      </c>
      <c r="BB23" t="n">
        <v>0.240897</v>
      </c>
      <c r="BC23" t="n">
        <v>0.249498</v>
      </c>
      <c r="BD23" t="n">
        <v>0.248885</v>
      </c>
      <c r="BE23" t="n">
        <v>0.237139</v>
      </c>
      <c r="BF23" t="n">
        <v>0.226586</v>
      </c>
      <c r="BG23" t="n">
        <v>0.279263</v>
      </c>
      <c r="BH23" t="n">
        <v>0.255638</v>
      </c>
      <c r="BI23" t="n">
        <v>0.311478</v>
      </c>
      <c r="BJ23" t="n">
        <v>0.280465</v>
      </c>
      <c r="BK23" t="n">
        <v>0.276428</v>
      </c>
      <c r="BL23" t="n">
        <v>0.232445</v>
      </c>
      <c r="BM23" t="n">
        <v>0.261941</v>
      </c>
      <c r="BN23" t="n">
        <v>0.229945</v>
      </c>
    </row>
    <row r="24" spans="1:66">
      <c r="A24" t="n">
        <v>16.616667</v>
      </c>
      <c r="B24" s="1" t="n">
        <v>0.6923611111111111</v>
      </c>
      <c r="C24" t="n">
        <v>0.277843</v>
      </c>
      <c r="D24" t="n">
        <v>0.267166</v>
      </c>
      <c r="E24" t="n">
        <v>0.234129</v>
      </c>
      <c r="F24" t="n">
        <v>0.271321</v>
      </c>
      <c r="G24" t="n">
        <v>0.26059</v>
      </c>
      <c r="H24" t="n">
        <v>0.295351</v>
      </c>
      <c r="I24" t="n">
        <v>0.29167</v>
      </c>
      <c r="J24" t="n">
        <v>0.295483</v>
      </c>
      <c r="K24" t="n">
        <v>0.260291</v>
      </c>
      <c r="L24" t="n">
        <v>0.293202</v>
      </c>
      <c r="M24" t="n">
        <v>0.26457</v>
      </c>
      <c r="N24" t="n">
        <v>0.299913</v>
      </c>
      <c r="O24" t="n">
        <v>0.257557</v>
      </c>
      <c r="P24" t="n">
        <v>0.278266</v>
      </c>
      <c r="Q24" t="n">
        <v>0.291512</v>
      </c>
      <c r="R24" t="n">
        <v>0.279839</v>
      </c>
      <c r="S24" t="n">
        <v>0.314657</v>
      </c>
      <c r="T24" t="n">
        <v>0.298649</v>
      </c>
      <c r="U24" t="n">
        <v>0.266108</v>
      </c>
      <c r="V24" t="n">
        <v>0.264449</v>
      </c>
      <c r="W24" t="n">
        <v>0.26493</v>
      </c>
      <c r="X24" t="n">
        <v>0.287099</v>
      </c>
      <c r="Y24" t="n">
        <v>0.264275</v>
      </c>
      <c r="Z24" t="n">
        <v>0.298831</v>
      </c>
      <c r="AA24" t="n">
        <v>0.347412</v>
      </c>
      <c r="AB24" t="n">
        <v>0.321599</v>
      </c>
      <c r="AC24" t="n">
        <v>0.299798</v>
      </c>
      <c r="AD24" t="n">
        <v>0.253116</v>
      </c>
      <c r="AE24" t="n">
        <v>0.245793</v>
      </c>
      <c r="AF24" t="n">
        <v>0.249593</v>
      </c>
      <c r="AG24" t="n">
        <v>0.241172</v>
      </c>
      <c r="AH24" t="n">
        <v>0.277809</v>
      </c>
      <c r="AI24" t="n">
        <v>0.305516</v>
      </c>
      <c r="AJ24" t="n">
        <v>0.294699</v>
      </c>
      <c r="AK24" t="n">
        <v>0.256672</v>
      </c>
      <c r="AL24" t="n">
        <v>0.254248</v>
      </c>
      <c r="AM24" t="n">
        <v>0.227982</v>
      </c>
      <c r="AN24" t="n">
        <v>0.269524</v>
      </c>
      <c r="AO24" t="n">
        <v>0.269551</v>
      </c>
      <c r="AP24" t="n">
        <v>0.265673</v>
      </c>
      <c r="AQ24" t="n">
        <v>0.302089</v>
      </c>
      <c r="AR24" t="n">
        <v>0.292754</v>
      </c>
      <c r="AS24" t="n">
        <v>0.265023</v>
      </c>
      <c r="AT24" t="n">
        <v>0.251849</v>
      </c>
      <c r="AU24" t="n">
        <v>0.270353</v>
      </c>
      <c r="AV24" t="n">
        <v>0.238509</v>
      </c>
      <c r="AW24" t="n">
        <v>0.272943</v>
      </c>
      <c r="AX24" t="n">
        <v>0.247313</v>
      </c>
      <c r="AY24" t="n">
        <v>0.186039</v>
      </c>
      <c r="AZ24" t="n">
        <v>0.289462</v>
      </c>
      <c r="BA24" t="n">
        <v>0.311722</v>
      </c>
      <c r="BB24" t="n">
        <v>0.264181</v>
      </c>
      <c r="BC24" t="n">
        <v>0.268002</v>
      </c>
      <c r="BD24" t="n">
        <v>0.268906</v>
      </c>
      <c r="BE24" t="n">
        <v>0.255689</v>
      </c>
      <c r="BF24" t="n">
        <v>0.242534</v>
      </c>
      <c r="BG24" t="n">
        <v>0.300265</v>
      </c>
      <c r="BH24" t="n">
        <v>0.276149</v>
      </c>
      <c r="BI24" t="n">
        <v>0.33453</v>
      </c>
      <c r="BJ24" t="n">
        <v>0.304417</v>
      </c>
      <c r="BK24" t="n">
        <v>0.29652</v>
      </c>
      <c r="BL24" t="n">
        <v>0.250673</v>
      </c>
      <c r="BM24" t="n">
        <v>0.280771</v>
      </c>
      <c r="BN24" t="n">
        <v>0.249268</v>
      </c>
    </row>
    <row r="25" spans="1:66">
      <c r="A25" t="n">
        <v>17.617222</v>
      </c>
      <c r="B25" s="1" t="n">
        <v>0.7340509259259259</v>
      </c>
      <c r="C25" t="n">
        <v>0.294459</v>
      </c>
      <c r="D25" t="n">
        <v>0.285641</v>
      </c>
      <c r="E25" t="n">
        <v>0.254598</v>
      </c>
      <c r="F25" t="n">
        <v>0.290286</v>
      </c>
      <c r="G25" t="n">
        <v>0.283636</v>
      </c>
      <c r="H25" t="n">
        <v>0.31757</v>
      </c>
      <c r="I25" t="n">
        <v>0.309973</v>
      </c>
      <c r="J25" t="n">
        <v>0.314809</v>
      </c>
      <c r="K25" t="n">
        <v>0.279618</v>
      </c>
      <c r="L25" t="n">
        <v>0.315004</v>
      </c>
      <c r="M25" t="n">
        <v>0.287314</v>
      </c>
      <c r="N25" t="n">
        <v>0.320105</v>
      </c>
      <c r="O25" t="n">
        <v>0.278229</v>
      </c>
      <c r="P25" t="n">
        <v>0.298469</v>
      </c>
      <c r="Q25" t="n">
        <v>0.31057</v>
      </c>
      <c r="R25" t="n">
        <v>0.294181</v>
      </c>
      <c r="S25" t="n">
        <v>0.335083</v>
      </c>
      <c r="T25" t="n">
        <v>0.318839</v>
      </c>
      <c r="U25" t="n">
        <v>0.284495</v>
      </c>
      <c r="V25" t="n">
        <v>0.282546</v>
      </c>
      <c r="W25" t="n">
        <v>0.283701</v>
      </c>
      <c r="X25" t="n">
        <v>0.302621</v>
      </c>
      <c r="Y25" t="n">
        <v>0.287515</v>
      </c>
      <c r="Z25" t="n">
        <v>0.320753</v>
      </c>
      <c r="AA25" t="n">
        <v>0.371434</v>
      </c>
      <c r="AB25" t="n">
        <v>0.342688</v>
      </c>
      <c r="AC25" t="n">
        <v>0.31809</v>
      </c>
      <c r="AD25" t="n">
        <v>0.272871</v>
      </c>
      <c r="AE25" t="n">
        <v>0.264614</v>
      </c>
      <c r="AF25" t="n">
        <v>0.268267</v>
      </c>
      <c r="AG25" t="n">
        <v>0.259659</v>
      </c>
      <c r="AH25" t="n">
        <v>0.303219</v>
      </c>
      <c r="AI25" t="n">
        <v>0.325692</v>
      </c>
      <c r="AJ25" t="n">
        <v>0.310993</v>
      </c>
      <c r="AK25" t="n">
        <v>0.279294</v>
      </c>
      <c r="AL25" t="n">
        <v>0.271335</v>
      </c>
      <c r="AM25" t="n">
        <v>0.247508</v>
      </c>
      <c r="AN25" t="n">
        <v>0.286035</v>
      </c>
      <c r="AO25" t="n">
        <v>0.285724</v>
      </c>
      <c r="AP25" t="n">
        <v>0.283834</v>
      </c>
      <c r="AQ25" t="n">
        <v>0.322829</v>
      </c>
      <c r="AR25" t="n">
        <v>0.314981</v>
      </c>
      <c r="AS25" t="n">
        <v>0.284516</v>
      </c>
      <c r="AT25" t="n">
        <v>0.269944</v>
      </c>
      <c r="AU25" t="n">
        <v>0.289201</v>
      </c>
      <c r="AV25" t="n">
        <v>0.256182</v>
      </c>
      <c r="AW25" t="n">
        <v>0.289542</v>
      </c>
      <c r="AX25" t="n">
        <v>0.264559</v>
      </c>
      <c r="AY25" t="n">
        <v>0.207944</v>
      </c>
      <c r="AZ25" t="n">
        <v>0.310216</v>
      </c>
      <c r="BA25" t="n">
        <v>0.336809</v>
      </c>
      <c r="BB25" t="n">
        <v>0.284143</v>
      </c>
      <c r="BC25" t="n">
        <v>0.288539</v>
      </c>
      <c r="BD25" t="n">
        <v>0.288602</v>
      </c>
      <c r="BE25" t="n">
        <v>0.272982</v>
      </c>
      <c r="BF25" t="n">
        <v>0.263774</v>
      </c>
      <c r="BG25" t="n">
        <v>0.319498</v>
      </c>
      <c r="BH25" t="n">
        <v>0.295602</v>
      </c>
      <c r="BI25" t="n">
        <v>0.357403</v>
      </c>
      <c r="BJ25" t="n">
        <v>0.323687</v>
      </c>
      <c r="BK25" t="n">
        <v>0.317221</v>
      </c>
      <c r="BL25" t="n">
        <v>0.272803</v>
      </c>
      <c r="BM25" t="n">
        <v>0.298861</v>
      </c>
      <c r="BN25" t="n">
        <v>0.270165</v>
      </c>
    </row>
    <row r="26" spans="1:66">
      <c r="A26" t="n">
        <v>18.6175</v>
      </c>
      <c r="B26" s="1" t="n">
        <v>0.7757291666666667</v>
      </c>
      <c r="C26" t="n">
        <v>0.31453</v>
      </c>
      <c r="D26" t="n">
        <v>0.303532</v>
      </c>
      <c r="E26" t="n">
        <v>0.272496</v>
      </c>
      <c r="F26" t="n">
        <v>0.306982</v>
      </c>
      <c r="G26" t="n">
        <v>0.30411</v>
      </c>
      <c r="H26" t="n">
        <v>0.338403</v>
      </c>
      <c r="I26" t="n">
        <v>0.330407</v>
      </c>
      <c r="J26" t="n">
        <v>0.334508</v>
      </c>
      <c r="K26" t="n">
        <v>0.304435</v>
      </c>
      <c r="L26" t="n">
        <v>0.329895</v>
      </c>
      <c r="M26" t="n">
        <v>0.310134</v>
      </c>
      <c r="N26" t="n">
        <v>0.338897</v>
      </c>
      <c r="O26" t="n">
        <v>0.29751</v>
      </c>
      <c r="P26" t="n">
        <v>0.313158</v>
      </c>
      <c r="Q26" t="n">
        <v>0.334026</v>
      </c>
      <c r="R26" t="n">
        <v>0.312041</v>
      </c>
      <c r="S26" t="n">
        <v>0.355917</v>
      </c>
      <c r="T26" t="n">
        <v>0.337036</v>
      </c>
      <c r="U26" t="n">
        <v>0.309803</v>
      </c>
      <c r="V26" t="n">
        <v>0.305616</v>
      </c>
      <c r="W26" t="n">
        <v>0.304224</v>
      </c>
      <c r="X26" t="n">
        <v>0.328098</v>
      </c>
      <c r="Y26" t="n">
        <v>0.310839</v>
      </c>
      <c r="Z26" t="n">
        <v>0.348395</v>
      </c>
      <c r="AA26" t="n">
        <v>0.396713</v>
      </c>
      <c r="AB26" t="n">
        <v>0.365752</v>
      </c>
      <c r="AC26" t="n">
        <v>0.342738</v>
      </c>
      <c r="AD26" t="n">
        <v>0.292714</v>
      </c>
      <c r="AE26" t="n">
        <v>0.286169</v>
      </c>
      <c r="AF26" t="n">
        <v>0.292972</v>
      </c>
      <c r="AG26" t="n">
        <v>0.281538</v>
      </c>
      <c r="AH26" t="n">
        <v>0.332181</v>
      </c>
      <c r="AI26" t="n">
        <v>0.346482</v>
      </c>
      <c r="AJ26" t="n">
        <v>0.330609</v>
      </c>
      <c r="AK26" t="n">
        <v>0.302025</v>
      </c>
      <c r="AL26" t="n">
        <v>0.292443</v>
      </c>
      <c r="AM26" t="n">
        <v>0.267075</v>
      </c>
      <c r="AN26" t="n">
        <v>0.306847</v>
      </c>
      <c r="AO26" t="n">
        <v>0.309161</v>
      </c>
      <c r="AP26" t="n">
        <v>0.305925</v>
      </c>
      <c r="AQ26" t="n">
        <v>0.346702</v>
      </c>
      <c r="AR26" t="n">
        <v>0.336382</v>
      </c>
      <c r="AS26" t="n">
        <v>0.304881</v>
      </c>
      <c r="AT26" t="n">
        <v>0.291979</v>
      </c>
      <c r="AU26" t="n">
        <v>0.310303</v>
      </c>
      <c r="AV26" t="n">
        <v>0.277947</v>
      </c>
      <c r="AW26" t="n">
        <v>0.3123</v>
      </c>
      <c r="AX26" t="n">
        <v>0.282827</v>
      </c>
      <c r="AY26" t="n">
        <v>0.228599</v>
      </c>
      <c r="AZ26" t="n">
        <v>0.330875</v>
      </c>
      <c r="BA26" t="n">
        <v>0.359971</v>
      </c>
      <c r="BB26" t="n">
        <v>0.307309</v>
      </c>
      <c r="BC26" t="n">
        <v>0.310012</v>
      </c>
      <c r="BD26" t="n">
        <v>0.312814</v>
      </c>
      <c r="BE26" t="n">
        <v>0.293034</v>
      </c>
      <c r="BF26" t="n">
        <v>0.28246</v>
      </c>
      <c r="BG26" t="n">
        <v>0.344971</v>
      </c>
      <c r="BH26" t="n">
        <v>0.314022</v>
      </c>
      <c r="BI26" t="n">
        <v>0.379093</v>
      </c>
      <c r="BJ26" t="n">
        <v>0.346733</v>
      </c>
      <c r="BK26" t="n">
        <v>0.342108</v>
      </c>
      <c r="BL26" t="n">
        <v>0.296432</v>
      </c>
      <c r="BM26" t="n">
        <v>0.323853</v>
      </c>
      <c r="BN26" t="n">
        <v>0.289832</v>
      </c>
    </row>
    <row r="27" spans="1:66">
      <c r="A27" t="n">
        <v>19.6175</v>
      </c>
      <c r="B27" s="1" t="n">
        <v>0.8173958333333333</v>
      </c>
      <c r="C27" t="n">
        <v>0.33786</v>
      </c>
      <c r="D27" t="n">
        <v>0.328182</v>
      </c>
      <c r="E27" t="n">
        <v>0.297733</v>
      </c>
      <c r="F27" t="n">
        <v>0.331546</v>
      </c>
      <c r="G27" t="n">
        <v>0.326224</v>
      </c>
      <c r="H27" t="n">
        <v>0.359748</v>
      </c>
      <c r="I27" t="n">
        <v>0.351301</v>
      </c>
      <c r="J27" t="n">
        <v>0.354064</v>
      </c>
      <c r="K27" t="n">
        <v>0.328199</v>
      </c>
      <c r="L27" t="n">
        <v>0.344209</v>
      </c>
      <c r="M27" t="n">
        <v>0.332859</v>
      </c>
      <c r="N27" t="n">
        <v>0.360034</v>
      </c>
      <c r="O27" t="n">
        <v>0.31567</v>
      </c>
      <c r="P27" t="n">
        <v>0.333642</v>
      </c>
      <c r="Q27" t="n">
        <v>0.353246</v>
      </c>
      <c r="R27" t="n">
        <v>0.330343</v>
      </c>
      <c r="S27" t="n">
        <v>0.377775</v>
      </c>
      <c r="T27" t="n">
        <v>0.361136</v>
      </c>
      <c r="U27" t="n">
        <v>0.334733</v>
      </c>
      <c r="V27" t="n">
        <v>0.325996</v>
      </c>
      <c r="W27" t="n">
        <v>0.327388</v>
      </c>
      <c r="X27" t="n">
        <v>0.353571</v>
      </c>
      <c r="Y27" t="n">
        <v>0.336529</v>
      </c>
      <c r="Z27" t="n">
        <v>0.370432</v>
      </c>
      <c r="AA27" t="n">
        <v>0.41579</v>
      </c>
      <c r="AB27" t="n">
        <v>0.391205</v>
      </c>
      <c r="AC27" t="n">
        <v>0.364068</v>
      </c>
      <c r="AD27" t="n">
        <v>0.317484</v>
      </c>
      <c r="AE27" t="n">
        <v>0.308461</v>
      </c>
      <c r="AF27" t="n">
        <v>0.31632</v>
      </c>
      <c r="AG27" t="n">
        <v>0.308302</v>
      </c>
      <c r="AH27" t="n">
        <v>0.356356</v>
      </c>
      <c r="AI27" t="n">
        <v>0.368416</v>
      </c>
      <c r="AJ27" t="n">
        <v>0.352537</v>
      </c>
      <c r="AK27" t="n">
        <v>0.323364</v>
      </c>
      <c r="AL27" t="n">
        <v>0.31298</v>
      </c>
      <c r="AM27" t="n">
        <v>0.28956</v>
      </c>
      <c r="AN27" t="n">
        <v>0.326247</v>
      </c>
      <c r="AO27" t="n">
        <v>0.330114</v>
      </c>
      <c r="AP27" t="n">
        <v>0.325702</v>
      </c>
      <c r="AQ27" t="n">
        <v>0.370273</v>
      </c>
      <c r="AR27" t="n">
        <v>0.358649</v>
      </c>
      <c r="AS27" t="n">
        <v>0.327525</v>
      </c>
      <c r="AT27" t="n">
        <v>0.311041</v>
      </c>
      <c r="AU27" t="n">
        <v>0.33246</v>
      </c>
      <c r="AV27" t="n">
        <v>0.30171</v>
      </c>
      <c r="AW27" t="n">
        <v>0.333868</v>
      </c>
      <c r="AX27" t="n">
        <v>0.303855</v>
      </c>
      <c r="AY27" t="n">
        <v>0.2469</v>
      </c>
      <c r="AZ27" t="n">
        <v>0.352646</v>
      </c>
      <c r="BA27" t="n">
        <v>0.382244</v>
      </c>
      <c r="BB27" t="n">
        <v>0.329583</v>
      </c>
      <c r="BC27" t="n">
        <v>0.331091</v>
      </c>
      <c r="BD27" t="n">
        <v>0.330507</v>
      </c>
      <c r="BE27" t="n">
        <v>0.315543</v>
      </c>
      <c r="BF27" t="n">
        <v>0.305531</v>
      </c>
      <c r="BG27" t="n">
        <v>0.369593</v>
      </c>
      <c r="BH27" t="n">
        <v>0.335878</v>
      </c>
      <c r="BI27" t="n">
        <v>0.404656</v>
      </c>
      <c r="BJ27" t="n">
        <v>0.372453</v>
      </c>
      <c r="BK27" t="n">
        <v>0.365311</v>
      </c>
      <c r="BL27" t="n">
        <v>0.319418</v>
      </c>
      <c r="BM27" t="n">
        <v>0.345393</v>
      </c>
      <c r="BN27" t="n">
        <v>0.314039</v>
      </c>
    </row>
    <row r="28" spans="1:66">
      <c r="A28" t="n">
        <v>20.6175</v>
      </c>
      <c r="B28" s="1" t="n">
        <v>0.8590625</v>
      </c>
      <c r="C28" t="n">
        <v>0.360855</v>
      </c>
      <c r="D28" t="n">
        <v>0.350671</v>
      </c>
      <c r="E28" t="n">
        <v>0.31638</v>
      </c>
      <c r="F28" t="n">
        <v>0.347779</v>
      </c>
      <c r="G28" t="n">
        <v>0.346107</v>
      </c>
      <c r="H28" t="n">
        <v>0.384507</v>
      </c>
      <c r="I28" t="n">
        <v>0.368192</v>
      </c>
      <c r="J28" t="n">
        <v>0.378838</v>
      </c>
      <c r="K28" t="n">
        <v>0.351575</v>
      </c>
      <c r="L28" t="n">
        <v>0.366077</v>
      </c>
      <c r="M28" t="n">
        <v>0.35942</v>
      </c>
      <c r="N28" t="n">
        <v>0.381414</v>
      </c>
      <c r="O28" t="n">
        <v>0.334515</v>
      </c>
      <c r="P28" t="n">
        <v>0.350834</v>
      </c>
      <c r="Q28" t="n">
        <v>0.375323</v>
      </c>
      <c r="R28" t="n">
        <v>0.353625</v>
      </c>
      <c r="S28" t="n">
        <v>0.398166</v>
      </c>
      <c r="T28" t="n">
        <v>0.381968</v>
      </c>
      <c r="U28" t="n">
        <v>0.358984</v>
      </c>
      <c r="V28" t="n">
        <v>0.347302</v>
      </c>
      <c r="W28" t="n">
        <v>0.349781</v>
      </c>
      <c r="X28" t="n">
        <v>0.378027</v>
      </c>
      <c r="Y28" t="n">
        <v>0.360165</v>
      </c>
      <c r="Z28" t="n">
        <v>0.392722</v>
      </c>
      <c r="AA28" t="n">
        <v>0.444443</v>
      </c>
      <c r="AB28" t="n">
        <v>0.412438</v>
      </c>
      <c r="AC28" t="n">
        <v>0.387426</v>
      </c>
      <c r="AD28" t="n">
        <v>0.342778</v>
      </c>
      <c r="AE28" t="n">
        <v>0.331993</v>
      </c>
      <c r="AF28" t="n">
        <v>0.338428</v>
      </c>
      <c r="AG28" t="n">
        <v>0.328044</v>
      </c>
      <c r="AH28" t="n">
        <v>0.38811</v>
      </c>
      <c r="AI28" t="n">
        <v>0.391461</v>
      </c>
      <c r="AJ28" t="n">
        <v>0.373342</v>
      </c>
      <c r="AK28" t="n">
        <v>0.350419</v>
      </c>
      <c r="AL28" t="n">
        <v>0.337099</v>
      </c>
      <c r="AM28" t="n">
        <v>0.311738</v>
      </c>
      <c r="AN28" t="n">
        <v>0.347673</v>
      </c>
      <c r="AO28" t="n">
        <v>0.352867</v>
      </c>
      <c r="AP28" t="n">
        <v>0.354591</v>
      </c>
      <c r="AQ28" t="n">
        <v>0.397928</v>
      </c>
      <c r="AR28" t="n">
        <v>0.38428</v>
      </c>
      <c r="AS28" t="n">
        <v>0.352745</v>
      </c>
      <c r="AT28" t="n">
        <v>0.332549</v>
      </c>
      <c r="AU28" t="n">
        <v>0.357227</v>
      </c>
      <c r="AV28" t="n">
        <v>0.323964</v>
      </c>
      <c r="AW28" t="n">
        <v>0.355619</v>
      </c>
      <c r="AX28" t="n">
        <v>0.327961</v>
      </c>
      <c r="AY28" t="n">
        <v>0.268373</v>
      </c>
      <c r="AZ28" t="n">
        <v>0.378437</v>
      </c>
      <c r="BA28" t="n">
        <v>0.405775</v>
      </c>
      <c r="BB28" t="n">
        <v>0.355135</v>
      </c>
      <c r="BC28" t="n">
        <v>0.356039</v>
      </c>
      <c r="BD28" t="n">
        <v>0.3554</v>
      </c>
      <c r="BE28" t="n">
        <v>0.340257</v>
      </c>
      <c r="BF28" t="n">
        <v>0.32892</v>
      </c>
      <c r="BG28" t="n">
        <v>0.393624</v>
      </c>
      <c r="BH28" t="n">
        <v>0.359193</v>
      </c>
      <c r="BI28" t="n">
        <v>0.430413</v>
      </c>
      <c r="BJ28" t="n">
        <v>0.394778</v>
      </c>
      <c r="BK28" t="n">
        <v>0.388002</v>
      </c>
      <c r="BL28" t="n">
        <v>0.344128</v>
      </c>
      <c r="BM28" t="n">
        <v>0.367804</v>
      </c>
      <c r="BN28" t="n">
        <v>0.33624</v>
      </c>
    </row>
    <row r="29" spans="1:66">
      <c r="A29" t="n">
        <v>21.617778</v>
      </c>
      <c r="B29" s="1" t="n">
        <v>0.9007407407407407</v>
      </c>
      <c r="C29" t="n">
        <v>0.387228</v>
      </c>
      <c r="D29" t="n">
        <v>0.3755</v>
      </c>
      <c r="E29" t="n">
        <v>0.344474</v>
      </c>
      <c r="F29" t="n">
        <v>0.372832</v>
      </c>
      <c r="G29" t="n">
        <v>0.371012</v>
      </c>
      <c r="H29" t="n">
        <v>0.404427</v>
      </c>
      <c r="I29" t="n">
        <v>0.388849</v>
      </c>
      <c r="J29" t="n">
        <v>0.40177</v>
      </c>
      <c r="K29" t="n">
        <v>0.37918</v>
      </c>
      <c r="L29" t="n">
        <v>0.393178</v>
      </c>
      <c r="M29" t="n">
        <v>0.394348</v>
      </c>
      <c r="N29" t="n">
        <v>0.409695</v>
      </c>
      <c r="O29" t="n">
        <v>0.36122</v>
      </c>
      <c r="P29" t="n">
        <v>0.381508</v>
      </c>
      <c r="Q29" t="n">
        <v>0.401182</v>
      </c>
      <c r="R29" t="n">
        <v>0.382938</v>
      </c>
      <c r="S29" t="n">
        <v>0.427129</v>
      </c>
      <c r="T29" t="n">
        <v>0.409386</v>
      </c>
      <c r="U29" t="n">
        <v>0.389927</v>
      </c>
      <c r="V29" t="n">
        <v>0.375395</v>
      </c>
      <c r="W29" t="n">
        <v>0.378224</v>
      </c>
      <c r="X29" t="n">
        <v>0.412166</v>
      </c>
      <c r="Y29" t="n">
        <v>0.387612</v>
      </c>
      <c r="Z29" t="n">
        <v>0.423063</v>
      </c>
      <c r="AA29" t="n">
        <v>0.472154</v>
      </c>
      <c r="AB29" t="n">
        <v>0.440845</v>
      </c>
      <c r="AC29" t="n">
        <v>0.417439</v>
      </c>
      <c r="AD29" t="n">
        <v>0.371391</v>
      </c>
      <c r="AE29" t="n">
        <v>0.35699</v>
      </c>
      <c r="AF29" t="n">
        <v>0.37056</v>
      </c>
      <c r="AG29" t="n">
        <v>0.356897</v>
      </c>
      <c r="AH29" t="n">
        <v>0.417975</v>
      </c>
      <c r="AI29" t="n">
        <v>0.418899</v>
      </c>
      <c r="AJ29" t="n">
        <v>0.397977</v>
      </c>
      <c r="AK29" t="n">
        <v>0.377672</v>
      </c>
      <c r="AL29" t="n">
        <v>0.36936</v>
      </c>
      <c r="AM29" t="n">
        <v>0.345384</v>
      </c>
      <c r="AN29" t="n">
        <v>0.374559</v>
      </c>
      <c r="AO29" t="n">
        <v>0.382068</v>
      </c>
      <c r="AP29" t="n">
        <v>0.385467</v>
      </c>
      <c r="AQ29" t="n">
        <v>0.422705</v>
      </c>
      <c r="AR29" t="n">
        <v>0.405803</v>
      </c>
      <c r="AS29" t="n">
        <v>0.379752</v>
      </c>
      <c r="AT29" t="n">
        <v>0.362436</v>
      </c>
      <c r="AU29" t="n">
        <v>0.383097</v>
      </c>
      <c r="AV29" t="n">
        <v>0.346368</v>
      </c>
      <c r="AW29" t="n">
        <v>0.383237</v>
      </c>
      <c r="AX29" t="n">
        <v>0.354935</v>
      </c>
      <c r="AY29" t="n">
        <v>0.288576</v>
      </c>
      <c r="AZ29" t="n">
        <v>0.402288</v>
      </c>
      <c r="BA29" t="n">
        <v>0.435475</v>
      </c>
      <c r="BB29" t="n">
        <v>0.388323</v>
      </c>
      <c r="BC29" t="n">
        <v>0.385376</v>
      </c>
      <c r="BD29" t="n">
        <v>0.382467</v>
      </c>
      <c r="BE29" t="n">
        <v>0.367331</v>
      </c>
      <c r="BF29" t="n">
        <v>0.357341</v>
      </c>
      <c r="BG29" t="n">
        <v>0.416633</v>
      </c>
      <c r="BH29" t="n">
        <v>0.386226</v>
      </c>
      <c r="BI29" t="n">
        <v>0.460094</v>
      </c>
      <c r="BJ29" t="n">
        <v>0.426286</v>
      </c>
      <c r="BK29" t="n">
        <v>0.418442</v>
      </c>
      <c r="BL29" t="n">
        <v>0.371895</v>
      </c>
      <c r="BM29" t="n">
        <v>0.394301</v>
      </c>
      <c r="BN29" t="n">
        <v>0.362747</v>
      </c>
    </row>
    <row r="30" spans="1:66">
      <c r="A30" t="n">
        <v>22.618333</v>
      </c>
      <c r="B30" s="1" t="n">
        <v>0.9424305555555555</v>
      </c>
      <c r="C30" t="n">
        <v>0.404238</v>
      </c>
      <c r="D30" t="n">
        <v>0.389737</v>
      </c>
      <c r="E30" t="n">
        <v>0.364593</v>
      </c>
      <c r="F30" t="n">
        <v>0.392711</v>
      </c>
      <c r="G30" t="n">
        <v>0.390657</v>
      </c>
      <c r="H30" t="n">
        <v>0.432181</v>
      </c>
      <c r="I30" t="n">
        <v>0.412941</v>
      </c>
      <c r="J30" t="n">
        <v>0.421622</v>
      </c>
      <c r="K30" t="n">
        <v>0.400717</v>
      </c>
      <c r="L30" t="n">
        <v>0.417654</v>
      </c>
      <c r="M30" t="n">
        <v>0.413739</v>
      </c>
      <c r="N30" t="n">
        <v>0.433975</v>
      </c>
      <c r="O30" t="n">
        <v>0.373505</v>
      </c>
      <c r="P30" t="n">
        <v>0.398905</v>
      </c>
      <c r="Q30" t="n">
        <v>0.418403</v>
      </c>
      <c r="R30" t="n">
        <v>0.403607</v>
      </c>
      <c r="S30" t="n">
        <v>0.449979</v>
      </c>
      <c r="T30" t="n">
        <v>0.432479</v>
      </c>
      <c r="U30" t="n">
        <v>0.410507</v>
      </c>
      <c r="V30" t="n">
        <v>0.397779</v>
      </c>
      <c r="W30" t="n">
        <v>0.399235</v>
      </c>
      <c r="X30" t="n">
        <v>0.435745</v>
      </c>
      <c r="Y30" t="n">
        <v>0.408295</v>
      </c>
      <c r="Z30" t="n">
        <v>0.447186</v>
      </c>
      <c r="AA30" t="n">
        <v>0.497333</v>
      </c>
      <c r="AB30" t="n">
        <v>0.463898</v>
      </c>
      <c r="AC30" t="n">
        <v>0.439919</v>
      </c>
      <c r="AD30" t="n">
        <v>0.396974</v>
      </c>
      <c r="AE30" t="n">
        <v>0.375186</v>
      </c>
      <c r="AF30" t="n">
        <v>0.389973</v>
      </c>
      <c r="AG30" t="n">
        <v>0.376499</v>
      </c>
      <c r="AH30" t="n">
        <v>0.437495</v>
      </c>
      <c r="AI30" t="n">
        <v>0.4418</v>
      </c>
      <c r="AJ30" t="n">
        <v>0.414218</v>
      </c>
      <c r="AK30" t="n">
        <v>0.397121</v>
      </c>
      <c r="AL30" t="n">
        <v>0.387469</v>
      </c>
      <c r="AM30" t="n">
        <v>0.359799</v>
      </c>
      <c r="AN30" t="n">
        <v>0.394055</v>
      </c>
      <c r="AO30" t="n">
        <v>0.400369</v>
      </c>
      <c r="AP30" t="n">
        <v>0.404522</v>
      </c>
      <c r="AQ30" t="n">
        <v>0.445899</v>
      </c>
      <c r="AR30" t="n">
        <v>0.425264</v>
      </c>
      <c r="AS30" t="n">
        <v>0.394697</v>
      </c>
      <c r="AT30" t="n">
        <v>0.374409</v>
      </c>
      <c r="AU30" t="n">
        <v>0.401013</v>
      </c>
      <c r="AV30" t="n">
        <v>0.362715</v>
      </c>
      <c r="AW30" t="n">
        <v>0.402631</v>
      </c>
      <c r="AX30" t="n">
        <v>0.366613</v>
      </c>
      <c r="AY30" t="n">
        <v>0.313949</v>
      </c>
      <c r="AZ30" t="n">
        <v>0.425153</v>
      </c>
      <c r="BA30" t="n">
        <v>0.455604</v>
      </c>
      <c r="BB30" t="n">
        <v>0.405494</v>
      </c>
      <c r="BC30" t="n">
        <v>0.403809</v>
      </c>
      <c r="BD30" t="n">
        <v>0.406609</v>
      </c>
      <c r="BE30" t="n">
        <v>0.386484</v>
      </c>
      <c r="BF30" t="n">
        <v>0.373503</v>
      </c>
      <c r="BG30" t="n">
        <v>0.444178</v>
      </c>
      <c r="BH30" t="n">
        <v>0.409614</v>
      </c>
      <c r="BI30" t="n">
        <v>0.481531</v>
      </c>
      <c r="BJ30" t="n">
        <v>0.452188</v>
      </c>
      <c r="BK30" t="n">
        <v>0.439125</v>
      </c>
      <c r="BL30" t="n">
        <v>0.392611</v>
      </c>
      <c r="BM30" t="n">
        <v>0.41756</v>
      </c>
      <c r="BN30" t="n">
        <v>0.383349</v>
      </c>
    </row>
    <row r="31" spans="1:66">
      <c r="A31" t="n">
        <v>23.618333</v>
      </c>
      <c r="B31" s="1" t="n">
        <v>0.9840972222222222</v>
      </c>
      <c r="C31" t="n">
        <v>0.436115</v>
      </c>
      <c r="D31" t="n">
        <v>0.416401</v>
      </c>
      <c r="E31" t="n">
        <v>0.394273</v>
      </c>
      <c r="F31" t="n">
        <v>0.420813</v>
      </c>
      <c r="G31" t="n">
        <v>0.420779</v>
      </c>
      <c r="H31" t="n">
        <v>0.462549</v>
      </c>
      <c r="I31" t="n">
        <v>0.441464</v>
      </c>
      <c r="J31" t="n">
        <v>0.450378</v>
      </c>
      <c r="K31" t="n">
        <v>0.431805</v>
      </c>
      <c r="L31" t="n">
        <v>0.448324</v>
      </c>
      <c r="M31" t="n">
        <v>0.448876</v>
      </c>
      <c r="N31" t="n">
        <v>0.464025</v>
      </c>
      <c r="O31" t="n">
        <v>0.405458</v>
      </c>
      <c r="P31" t="n">
        <v>0.428959</v>
      </c>
      <c r="Q31" t="n">
        <v>0.447685</v>
      </c>
      <c r="R31" t="n">
        <v>0.431068</v>
      </c>
      <c r="S31" t="n">
        <v>0.475122</v>
      </c>
      <c r="T31" t="n">
        <v>0.463588</v>
      </c>
      <c r="U31" t="n">
        <v>0.441882</v>
      </c>
      <c r="V31" t="n">
        <v>0.428224</v>
      </c>
      <c r="W31" t="n">
        <v>0.429518</v>
      </c>
      <c r="X31" t="n">
        <v>0.46455</v>
      </c>
      <c r="Y31" t="n">
        <v>0.439733</v>
      </c>
      <c r="Z31" t="n">
        <v>0.479075</v>
      </c>
      <c r="AA31" t="n">
        <v>0.529192</v>
      </c>
      <c r="AB31" t="n">
        <v>0.495353</v>
      </c>
      <c r="AC31" t="n">
        <v>0.471404</v>
      </c>
      <c r="AD31" t="n">
        <v>0.429741</v>
      </c>
      <c r="AE31" t="n">
        <v>0.407762</v>
      </c>
      <c r="AF31" t="n">
        <v>0.421229</v>
      </c>
      <c r="AG31" t="n">
        <v>0.409361</v>
      </c>
      <c r="AH31" t="n">
        <v>0.473897</v>
      </c>
      <c r="AI31" t="n">
        <v>0.472531</v>
      </c>
      <c r="AJ31" t="n">
        <v>0.443363</v>
      </c>
      <c r="AK31" t="n">
        <v>0.430801</v>
      </c>
      <c r="AL31" t="n">
        <v>0.420192</v>
      </c>
      <c r="AM31" t="n">
        <v>0.389928</v>
      </c>
      <c r="AN31" t="n">
        <v>0.422631</v>
      </c>
      <c r="AO31" t="n">
        <v>0.42933</v>
      </c>
      <c r="AP31" t="n">
        <v>0.432684</v>
      </c>
      <c r="AQ31" t="n">
        <v>0.479813</v>
      </c>
      <c r="AR31" t="n">
        <v>0.457542</v>
      </c>
      <c r="AS31" t="n">
        <v>0.42744</v>
      </c>
      <c r="AT31" t="n">
        <v>0.404735</v>
      </c>
      <c r="AU31" t="n">
        <v>0.431057</v>
      </c>
      <c r="AV31" t="n">
        <v>0.390064</v>
      </c>
      <c r="AW31" t="n">
        <v>0.430203</v>
      </c>
      <c r="AX31" t="n">
        <v>0.396351</v>
      </c>
      <c r="AY31" t="n">
        <v>0.340771</v>
      </c>
      <c r="AZ31" t="n">
        <v>0.453683</v>
      </c>
      <c r="BA31" t="n">
        <v>0.489941</v>
      </c>
      <c r="BB31" t="n">
        <v>0.438047</v>
      </c>
      <c r="BC31" t="n">
        <v>0.434223</v>
      </c>
      <c r="BD31" t="n">
        <v>0.436518</v>
      </c>
      <c r="BE31" t="n">
        <v>0.419959</v>
      </c>
      <c r="BF31" t="n">
        <v>0.402657</v>
      </c>
      <c r="BG31" t="n">
        <v>0.471767</v>
      </c>
      <c r="BH31" t="n">
        <v>0.438269</v>
      </c>
      <c r="BI31" t="n">
        <v>0.511868</v>
      </c>
      <c r="BJ31" t="n">
        <v>0.484614</v>
      </c>
      <c r="BK31" t="n">
        <v>0.472391</v>
      </c>
      <c r="BL31" t="n">
        <v>0.421496</v>
      </c>
      <c r="BM31" t="n">
        <v>0.449615</v>
      </c>
      <c r="BN31" t="n">
        <v>0.418321</v>
      </c>
    </row>
    <row r="32" spans="1:66">
      <c r="A32" t="n">
        <v>24.618056</v>
      </c>
      <c r="B32" s="2" t="n">
        <v>1.025752314814815</v>
      </c>
      <c r="C32" t="n">
        <v>0.467733</v>
      </c>
      <c r="D32" t="n">
        <v>0.444896</v>
      </c>
      <c r="E32" t="n">
        <v>0.42258</v>
      </c>
      <c r="F32" t="n">
        <v>0.4506</v>
      </c>
      <c r="G32" t="n">
        <v>0.450946</v>
      </c>
      <c r="H32" t="n">
        <v>0.495346</v>
      </c>
      <c r="I32" t="n">
        <v>0.470325</v>
      </c>
      <c r="J32" t="n">
        <v>0.479116</v>
      </c>
      <c r="K32" t="n">
        <v>0.461171</v>
      </c>
      <c r="L32" t="n">
        <v>0.476512</v>
      </c>
      <c r="M32" t="n">
        <v>0.481194</v>
      </c>
      <c r="N32" t="n">
        <v>0.494366</v>
      </c>
      <c r="O32" t="n">
        <v>0.431221</v>
      </c>
      <c r="P32" t="n">
        <v>0.459725</v>
      </c>
      <c r="Q32" t="n">
        <v>0.472519</v>
      </c>
      <c r="R32" t="n">
        <v>0.460405</v>
      </c>
      <c r="S32" t="n">
        <v>0.507406</v>
      </c>
      <c r="T32" t="n">
        <v>0.49421</v>
      </c>
      <c r="U32" t="n">
        <v>0.47441</v>
      </c>
      <c r="V32" t="n">
        <v>0.45902</v>
      </c>
      <c r="W32" t="n">
        <v>0.459591</v>
      </c>
      <c r="X32" t="n">
        <v>0.4997</v>
      </c>
      <c r="Y32" t="n">
        <v>0.472201</v>
      </c>
      <c r="Z32" t="n">
        <v>0.512112</v>
      </c>
      <c r="AA32" t="n">
        <v>0.557915</v>
      </c>
      <c r="AB32" t="n">
        <v>0.52588</v>
      </c>
      <c r="AC32" t="n">
        <v>0.497461</v>
      </c>
      <c r="AD32" t="n">
        <v>0.45987</v>
      </c>
      <c r="AE32" t="n">
        <v>0.441973</v>
      </c>
      <c r="AF32" t="n">
        <v>0.449269</v>
      </c>
      <c r="AG32" t="n">
        <v>0.440745</v>
      </c>
      <c r="AH32" t="n">
        <v>0.506916</v>
      </c>
      <c r="AI32" t="n">
        <v>0.504253</v>
      </c>
      <c r="AJ32" t="n">
        <v>0.474248</v>
      </c>
      <c r="AK32" t="n">
        <v>0.462691</v>
      </c>
      <c r="AL32" t="n">
        <v>0.451819</v>
      </c>
      <c r="AM32" t="n">
        <v>0.420995</v>
      </c>
      <c r="AN32" t="n">
        <v>0.452437</v>
      </c>
      <c r="AO32" t="n">
        <v>0.46213</v>
      </c>
      <c r="AP32" t="n">
        <v>0.463137</v>
      </c>
      <c r="AQ32" t="n">
        <v>0.510138</v>
      </c>
      <c r="AR32" t="n">
        <v>0.490357</v>
      </c>
      <c r="AS32" t="n">
        <v>0.457719</v>
      </c>
      <c r="AT32" t="n">
        <v>0.433922</v>
      </c>
      <c r="AU32" t="n">
        <v>0.462049</v>
      </c>
      <c r="AV32" t="n">
        <v>0.426638</v>
      </c>
      <c r="AW32" t="n">
        <v>0.460007</v>
      </c>
      <c r="AX32" t="n">
        <v>0.427264</v>
      </c>
      <c r="AY32" t="n">
        <v>0.37065</v>
      </c>
      <c r="AZ32" t="n">
        <v>0.485149</v>
      </c>
      <c r="BA32" t="n">
        <v>0.52147</v>
      </c>
      <c r="BB32" t="n">
        <v>0.471384</v>
      </c>
      <c r="BC32" t="n">
        <v>0.462105</v>
      </c>
      <c r="BD32" t="n">
        <v>0.462972</v>
      </c>
      <c r="BE32" t="n">
        <v>0.449394</v>
      </c>
      <c r="BF32" t="n">
        <v>0.430466</v>
      </c>
      <c r="BG32" t="n">
        <v>0.501605</v>
      </c>
      <c r="BH32" t="n">
        <v>0.468701</v>
      </c>
      <c r="BI32" t="n">
        <v>0.549521</v>
      </c>
      <c r="BJ32" t="n">
        <v>0.516968</v>
      </c>
      <c r="BK32" t="n">
        <v>0.501098</v>
      </c>
      <c r="BL32" t="n">
        <v>0.452111</v>
      </c>
      <c r="BM32" t="n">
        <v>0.483547</v>
      </c>
      <c r="BN32" t="n">
        <v>0.445502</v>
      </c>
    </row>
    <row r="33" spans="1:66">
      <c r="A33" t="n">
        <v>25.24</v>
      </c>
      <c r="B33" s="2" t="n">
        <v>1.051666666666667</v>
      </c>
      <c r="C33" t="n">
        <v>0.478304</v>
      </c>
      <c r="D33" t="n">
        <v>0.460981</v>
      </c>
      <c r="E33" t="n">
        <v>0.442998</v>
      </c>
      <c r="F33" t="n">
        <v>0.469909</v>
      </c>
      <c r="G33" t="n">
        <v>0.467631</v>
      </c>
      <c r="H33" t="n">
        <v>0.510455</v>
      </c>
      <c r="I33" t="n">
        <v>0.48987</v>
      </c>
      <c r="J33" t="n">
        <v>0.501042</v>
      </c>
      <c r="K33" t="n">
        <v>0.480902</v>
      </c>
      <c r="L33" t="n">
        <v>0.493376</v>
      </c>
      <c r="M33" t="n">
        <v>0.500207</v>
      </c>
      <c r="N33" t="n">
        <v>0.509143</v>
      </c>
      <c r="O33" t="n">
        <v>0.451259</v>
      </c>
      <c r="P33" t="n">
        <v>0.47741</v>
      </c>
      <c r="Q33" t="n">
        <v>0.491721</v>
      </c>
      <c r="R33" t="n">
        <v>0.476343</v>
      </c>
      <c r="S33" t="n">
        <v>0.525653</v>
      </c>
      <c r="T33" t="n">
        <v>0.5101290000000001</v>
      </c>
      <c r="U33" t="n">
        <v>0.495152</v>
      </c>
      <c r="V33" t="n">
        <v>0.476732</v>
      </c>
      <c r="W33" t="n">
        <v>0.477312</v>
      </c>
      <c r="X33" t="n">
        <v>0.518588</v>
      </c>
      <c r="Y33" t="n">
        <v>0.492467</v>
      </c>
      <c r="Z33" t="n">
        <v>0.534179</v>
      </c>
      <c r="AA33" t="n">
        <v>0.577146</v>
      </c>
      <c r="AB33" t="n">
        <v>0.543408</v>
      </c>
      <c r="AC33" t="n">
        <v>0.518466</v>
      </c>
      <c r="AD33" t="n">
        <v>0.478738</v>
      </c>
      <c r="AE33" t="n">
        <v>0.460838</v>
      </c>
      <c r="AF33" t="n">
        <v>0.466024</v>
      </c>
      <c r="AG33" t="n">
        <v>0.460395</v>
      </c>
      <c r="AH33" t="n">
        <v>0.529759</v>
      </c>
      <c r="AI33" t="n">
        <v>0.521442</v>
      </c>
      <c r="AJ33" t="n">
        <v>0.489734</v>
      </c>
      <c r="AK33" t="n">
        <v>0.480433</v>
      </c>
      <c r="AL33" t="n">
        <v>0.470474</v>
      </c>
      <c r="AM33" t="n">
        <v>0.440995</v>
      </c>
      <c r="AN33" t="n">
        <v>0.467956</v>
      </c>
      <c r="AO33" t="n">
        <v>0.480246</v>
      </c>
      <c r="AP33" t="n">
        <v>0.483406</v>
      </c>
      <c r="AQ33" t="n">
        <v>0.530296</v>
      </c>
      <c r="AR33" t="n">
        <v>0.506959</v>
      </c>
      <c r="AS33" t="n">
        <v>0.474147</v>
      </c>
      <c r="AT33" t="n">
        <v>0.453115</v>
      </c>
      <c r="AU33" t="n">
        <v>0.476623</v>
      </c>
      <c r="AV33" t="n">
        <v>0.443725</v>
      </c>
      <c r="AW33" t="n">
        <v>0.478364</v>
      </c>
      <c r="AX33" t="n">
        <v>0.448587</v>
      </c>
      <c r="AY33" t="n">
        <v>0.389762</v>
      </c>
      <c r="AZ33" t="n">
        <v>0.505668</v>
      </c>
      <c r="BA33" t="n">
        <v>0.5415759999999999</v>
      </c>
      <c r="BB33" t="n">
        <v>0.495295</v>
      </c>
      <c r="BC33" t="n">
        <v>0.481679</v>
      </c>
      <c r="BD33" t="n">
        <v>0.482529</v>
      </c>
      <c r="BE33" t="n">
        <v>0.463132</v>
      </c>
      <c r="BF33" t="n">
        <v>0.452293</v>
      </c>
      <c r="BG33" t="n">
        <v>0.519058</v>
      </c>
      <c r="BH33" t="n">
        <v>0.485328</v>
      </c>
      <c r="BI33" t="n">
        <v>0.5742930000000001</v>
      </c>
      <c r="BJ33" t="n">
        <v>0.537185</v>
      </c>
      <c r="BK33" t="n">
        <v>0.517639</v>
      </c>
      <c r="BL33" t="n">
        <v>0.476406</v>
      </c>
      <c r="BM33" t="n">
        <v>0.501878</v>
      </c>
      <c r="BN33" t="n">
        <v>0.461317</v>
      </c>
    </row>
    <row r="34" spans="1:66">
      <c r="A34" t="n">
        <v>25.547778</v>
      </c>
      <c r="B34" s="2" t="n">
        <v>1.064490740740741</v>
      </c>
      <c r="C34" t="n">
        <v>0.478509</v>
      </c>
      <c r="D34" t="n">
        <v>0.4593</v>
      </c>
      <c r="E34" t="n">
        <v>0.452631</v>
      </c>
      <c r="F34" t="n">
        <v>0.479705</v>
      </c>
      <c r="G34" t="n">
        <v>0.47499</v>
      </c>
      <c r="H34" t="n">
        <v>0.5163</v>
      </c>
      <c r="I34" t="n">
        <v>0.483681</v>
      </c>
      <c r="J34" t="n">
        <v>0.496398</v>
      </c>
      <c r="K34" t="n">
        <v>0.486538</v>
      </c>
      <c r="L34" t="n">
        <v>0.505758</v>
      </c>
      <c r="M34" t="n">
        <v>0.499596</v>
      </c>
      <c r="N34" t="n">
        <v>0.505916</v>
      </c>
      <c r="O34" t="n">
        <v>0.475008</v>
      </c>
      <c r="P34" t="n">
        <v>0.512186</v>
      </c>
      <c r="Q34" t="n">
        <v>0.439728</v>
      </c>
      <c r="R34" t="n">
        <v>0.449641</v>
      </c>
      <c r="S34" t="n">
        <v>0.555948</v>
      </c>
      <c r="T34" t="n">
        <v>0.487555</v>
      </c>
      <c r="U34" t="n">
        <v>0.471513</v>
      </c>
      <c r="V34" t="n">
        <v>0.474392</v>
      </c>
      <c r="W34" t="n">
        <v>0.476139</v>
      </c>
      <c r="X34" t="n">
        <v>0.528983</v>
      </c>
      <c r="Y34" t="n">
        <v>0.496743</v>
      </c>
      <c r="Z34" t="n">
        <v>0.536931</v>
      </c>
      <c r="AA34" t="n">
        <v>0.600792</v>
      </c>
      <c r="AB34" t="n">
        <v>0.487431</v>
      </c>
      <c r="AC34" t="n">
        <v>0.478432</v>
      </c>
      <c r="AD34" t="n">
        <v>0.456332</v>
      </c>
      <c r="AE34" t="n">
        <v>0.450719</v>
      </c>
      <c r="AF34" t="n">
        <v>0.459798</v>
      </c>
      <c r="AG34" t="n">
        <v>0.453262</v>
      </c>
      <c r="AH34" t="n">
        <v>0.532691</v>
      </c>
      <c r="AI34" t="n">
        <v>0.53515</v>
      </c>
      <c r="AJ34" t="n">
        <v>0.446802</v>
      </c>
      <c r="AK34" t="n">
        <v>0.444359</v>
      </c>
      <c r="AL34" t="n">
        <v>0.455858</v>
      </c>
      <c r="AM34" t="n">
        <v>0.434361</v>
      </c>
      <c r="AN34" t="n">
        <v>0.458714</v>
      </c>
      <c r="AO34" t="n">
        <v>0.465693</v>
      </c>
      <c r="AP34" t="n">
        <v>0.47417</v>
      </c>
      <c r="AQ34" t="n">
        <v>0.584793</v>
      </c>
      <c r="AR34" t="n">
        <v>0.448925</v>
      </c>
      <c r="AS34" t="n">
        <v>0.438005</v>
      </c>
      <c r="AT34" t="n">
        <v>0.425968</v>
      </c>
      <c r="AU34" t="n">
        <v>0.467134</v>
      </c>
      <c r="AV34" t="n">
        <v>0.430463</v>
      </c>
      <c r="AW34" t="n">
        <v>0.456066</v>
      </c>
      <c r="AX34" t="n">
        <v>0.425381</v>
      </c>
      <c r="AY34" t="n">
        <v>0.244094</v>
      </c>
      <c r="AZ34" t="n">
        <v>0.416945</v>
      </c>
      <c r="BA34" t="n">
        <v>0.521234</v>
      </c>
      <c r="BB34" t="n">
        <v>0.486065</v>
      </c>
      <c r="BC34" t="n">
        <v>0.476969</v>
      </c>
      <c r="BD34" t="n">
        <v>0.481745</v>
      </c>
      <c r="BE34" t="n">
        <v>0.464549</v>
      </c>
      <c r="BF34" t="n">
        <v>0.446368</v>
      </c>
      <c r="BG34" t="n">
        <v>0.559731</v>
      </c>
      <c r="BH34" t="n">
        <v>0.451575</v>
      </c>
      <c r="BI34" t="n">
        <v>0.548142</v>
      </c>
      <c r="BJ34" t="n">
        <v>0.534938</v>
      </c>
      <c r="BK34" t="n">
        <v>0.525572</v>
      </c>
      <c r="BL34" t="n">
        <v>0.481595</v>
      </c>
      <c r="BM34" t="n">
        <v>0.504423</v>
      </c>
      <c r="BN34" t="n">
        <v>0.465092</v>
      </c>
    </row>
    <row r="35" spans="1:66">
      <c r="A35" t="n">
        <v>25.798056</v>
      </c>
      <c r="B35" s="2" t="n">
        <v>1.074918981481481</v>
      </c>
      <c r="C35" t="n">
        <v>0.466944</v>
      </c>
      <c r="D35" t="n">
        <v>0.445498</v>
      </c>
      <c r="E35" t="n">
        <v>0.435473</v>
      </c>
      <c r="F35" t="n">
        <v>0.461432</v>
      </c>
      <c r="G35" t="n">
        <v>0.477367</v>
      </c>
      <c r="H35" t="n">
        <v>0.516226</v>
      </c>
      <c r="I35" t="n">
        <v>0.494344</v>
      </c>
      <c r="J35" t="n">
        <v>0.502323</v>
      </c>
      <c r="K35" t="n">
        <v>0.474903</v>
      </c>
      <c r="L35" t="n">
        <v>0.484601</v>
      </c>
      <c r="M35" t="n">
        <v>0.495255</v>
      </c>
      <c r="N35" t="n">
        <v>0.493665</v>
      </c>
      <c r="O35" t="n">
        <v>0.419107</v>
      </c>
      <c r="P35" t="n">
        <v>0.446681</v>
      </c>
      <c r="Q35" t="n">
        <v>0.449379</v>
      </c>
      <c r="R35" t="n">
        <v>0.448844</v>
      </c>
      <c r="S35" t="n">
        <v>0.480337</v>
      </c>
      <c r="T35" t="n">
        <v>0.469173</v>
      </c>
      <c r="U35" t="n">
        <v>0.478147</v>
      </c>
      <c r="V35" t="n">
        <v>0.465487</v>
      </c>
      <c r="W35" t="n">
        <v>0.463257</v>
      </c>
      <c r="X35" t="n">
        <v>0.511447</v>
      </c>
      <c r="Y35" t="n">
        <v>0.482169</v>
      </c>
      <c r="Z35" t="n">
        <v>0.523491</v>
      </c>
      <c r="AA35" t="n">
        <v>0.493709</v>
      </c>
      <c r="AB35" t="n">
        <v>0.468211</v>
      </c>
      <c r="AC35" t="n">
        <v>0.471262</v>
      </c>
      <c r="AD35" t="n">
        <v>0.444728</v>
      </c>
      <c r="AE35" t="n">
        <v>0.43907</v>
      </c>
      <c r="AF35" t="n">
        <v>0.45101</v>
      </c>
      <c r="AG35" t="n">
        <v>0.448615</v>
      </c>
      <c r="AH35" t="n">
        <v>0.528932</v>
      </c>
      <c r="AI35" t="n">
        <v>0.533169</v>
      </c>
      <c r="AJ35" t="n">
        <v>0.511148</v>
      </c>
      <c r="AK35" t="n">
        <v>0.485321</v>
      </c>
      <c r="AL35" t="n">
        <v>0.457593</v>
      </c>
      <c r="AM35" t="n">
        <v>0.431084</v>
      </c>
      <c r="AN35" t="n">
        <v>0.458609</v>
      </c>
      <c r="AO35" t="n">
        <v>0.471222</v>
      </c>
      <c r="AP35" t="n">
        <v>0.47357</v>
      </c>
      <c r="AQ35" t="n">
        <v>0.463878</v>
      </c>
      <c r="AR35" t="n">
        <v>0.372062</v>
      </c>
      <c r="AS35" t="n">
        <v>0.459987</v>
      </c>
      <c r="AT35" t="n">
        <v>0.430663</v>
      </c>
      <c r="AU35" t="n">
        <v>0.46882</v>
      </c>
      <c r="AV35" t="n">
        <v>0.437163</v>
      </c>
      <c r="AW35" t="n">
        <v>0.472069</v>
      </c>
      <c r="AX35" t="n">
        <v>0.434684</v>
      </c>
      <c r="AY35" t="n">
        <v>0.175577</v>
      </c>
      <c r="AZ35" t="n">
        <v>0.418038</v>
      </c>
      <c r="BA35" t="n">
        <v>0.532909</v>
      </c>
      <c r="BB35" t="n">
        <v>0.485369</v>
      </c>
      <c r="BC35" t="n">
        <v>0.47401</v>
      </c>
      <c r="BD35" t="n">
        <v>0.477574</v>
      </c>
      <c r="BE35" t="n">
        <v>0.457969</v>
      </c>
      <c r="BF35" t="n">
        <v>0.438929</v>
      </c>
      <c r="BG35" t="n">
        <v>0.429425</v>
      </c>
      <c r="BH35" t="n">
        <v>0.416041</v>
      </c>
      <c r="BI35" t="n">
        <v>0.555559</v>
      </c>
      <c r="BJ35" t="n">
        <v>0.5306959999999999</v>
      </c>
      <c r="BK35" t="n">
        <v>0.51313</v>
      </c>
      <c r="BL35" t="n">
        <v>0.472111</v>
      </c>
      <c r="BM35" t="n">
        <v>0.4951</v>
      </c>
      <c r="BN35" t="n">
        <v>0.453584</v>
      </c>
    </row>
    <row r="36" spans="1:66">
      <c r="A36" t="n">
        <v>26.048056</v>
      </c>
      <c r="B36" s="2" t="n">
        <v>1.085335648148148</v>
      </c>
      <c r="C36" t="n">
        <v>0.462914</v>
      </c>
      <c r="D36" t="n">
        <v>0.447391</v>
      </c>
      <c r="E36" t="n">
        <v>0.436403</v>
      </c>
      <c r="F36" t="n">
        <v>0.461126</v>
      </c>
      <c r="G36" t="n">
        <v>0.487807</v>
      </c>
      <c r="H36" t="n">
        <v>0.528861</v>
      </c>
      <c r="I36" t="n">
        <v>0.5057779999999999</v>
      </c>
      <c r="J36" t="n">
        <v>0.5156809999999999</v>
      </c>
      <c r="K36" t="n">
        <v>0.4777</v>
      </c>
      <c r="L36" t="n">
        <v>0.482582</v>
      </c>
      <c r="M36" t="n">
        <v>0.49271</v>
      </c>
      <c r="N36" t="n">
        <v>0.495785</v>
      </c>
      <c r="O36" t="n">
        <v>0.393421</v>
      </c>
      <c r="P36" t="n">
        <v>0.426046</v>
      </c>
      <c r="Q36" t="n">
        <v>0.443739</v>
      </c>
      <c r="R36" t="n">
        <v>0.44031</v>
      </c>
      <c r="S36" t="n">
        <v>0.451855</v>
      </c>
      <c r="T36" t="n">
        <v>0.459154</v>
      </c>
      <c r="U36" t="n">
        <v>0.471674</v>
      </c>
      <c r="V36" t="n">
        <v>0.468859</v>
      </c>
      <c r="W36" t="n">
        <v>0.468953</v>
      </c>
      <c r="X36" t="n">
        <v>0.514341</v>
      </c>
      <c r="Y36" t="n">
        <v>0.484806</v>
      </c>
      <c r="Z36" t="n">
        <v>0.528954</v>
      </c>
      <c r="AA36" t="n">
        <v>0.467274</v>
      </c>
      <c r="AB36" t="n">
        <v>0.455162</v>
      </c>
      <c r="AC36" t="n">
        <v>0.473257</v>
      </c>
      <c r="AD36" t="n">
        <v>0.447874</v>
      </c>
      <c r="AE36" t="n">
        <v>0.437105</v>
      </c>
      <c r="AF36" t="n">
        <v>0.45334</v>
      </c>
      <c r="AG36" t="n">
        <v>0.449197</v>
      </c>
      <c r="AH36" t="n">
        <v>0.524801</v>
      </c>
      <c r="AI36" t="n">
        <v>0.549795</v>
      </c>
      <c r="AJ36" t="n">
        <v>0.535146</v>
      </c>
      <c r="AK36" t="n">
        <v>0.48866</v>
      </c>
      <c r="AL36" t="n">
        <v>0.453918</v>
      </c>
      <c r="AM36" t="n">
        <v>0.423528</v>
      </c>
      <c r="AN36" t="n">
        <v>0.44931</v>
      </c>
      <c r="AO36" t="n">
        <v>0.46162</v>
      </c>
      <c r="AP36" t="n">
        <v>0.463208</v>
      </c>
      <c r="AQ36" t="n">
        <v>0.374074</v>
      </c>
      <c r="AR36" t="n">
        <v>0.436302</v>
      </c>
      <c r="AS36" t="n">
        <v>0.451582</v>
      </c>
      <c r="AT36" t="n">
        <v>0.424529</v>
      </c>
      <c r="AU36" t="n">
        <v>0.462297</v>
      </c>
      <c r="AV36" t="n">
        <v>0.424273</v>
      </c>
      <c r="AW36" t="n">
        <v>0.455977</v>
      </c>
      <c r="AX36" t="n">
        <v>0.42129</v>
      </c>
      <c r="AY36" t="n">
        <v>0.123756</v>
      </c>
      <c r="AZ36" t="n">
        <v>0.42187</v>
      </c>
      <c r="BA36" t="n">
        <v>0.523186</v>
      </c>
      <c r="BB36" t="n">
        <v>0.486034</v>
      </c>
      <c r="BC36" t="n">
        <v>0.475572</v>
      </c>
      <c r="BD36" t="n">
        <v>0.476963</v>
      </c>
      <c r="BE36" t="n">
        <v>0.458577</v>
      </c>
      <c r="BF36" t="n">
        <v>0.439005</v>
      </c>
      <c r="BG36" t="n">
        <v>0.369639</v>
      </c>
      <c r="BH36" t="n">
        <v>0.419472</v>
      </c>
      <c r="BI36" t="n">
        <v>0.5551</v>
      </c>
      <c r="BJ36" t="n">
        <v>0.530999</v>
      </c>
      <c r="BK36" t="n">
        <v>0.514116</v>
      </c>
      <c r="BL36" t="n">
        <v>0.474489</v>
      </c>
      <c r="BM36" t="n">
        <v>0.498412</v>
      </c>
      <c r="BN36" t="n">
        <v>0.453691</v>
      </c>
    </row>
    <row r="37" spans="1:66">
      <c r="A37" t="n">
        <v>26.298056</v>
      </c>
      <c r="B37" s="2" t="n">
        <v>1.095752314814815</v>
      </c>
      <c r="C37" t="n">
        <v>0.464271</v>
      </c>
      <c r="D37" t="n">
        <v>0.448455</v>
      </c>
      <c r="E37" t="n">
        <v>0.431538</v>
      </c>
      <c r="F37" t="n">
        <v>0.457381</v>
      </c>
      <c r="G37" t="n">
        <v>0.501986</v>
      </c>
      <c r="H37" t="n">
        <v>0.545318</v>
      </c>
      <c r="I37" t="n">
        <v>0.518155</v>
      </c>
      <c r="J37" t="n">
        <v>0.530039</v>
      </c>
      <c r="K37" t="n">
        <v>0.473409</v>
      </c>
      <c r="L37" t="n">
        <v>0.478939</v>
      </c>
      <c r="M37" t="n">
        <v>0.493749</v>
      </c>
      <c r="N37" t="n">
        <v>0.494958</v>
      </c>
      <c r="O37" t="n">
        <v>0.380378</v>
      </c>
      <c r="P37" t="n">
        <v>0.414515</v>
      </c>
      <c r="Q37" t="n">
        <v>0.445485</v>
      </c>
      <c r="R37" t="n">
        <v>0.437414</v>
      </c>
      <c r="S37" t="n">
        <v>0.43252</v>
      </c>
      <c r="T37" t="n">
        <v>0.45388</v>
      </c>
      <c r="U37" t="n">
        <v>0.467366</v>
      </c>
      <c r="V37" t="n">
        <v>0.464838</v>
      </c>
      <c r="W37" t="n">
        <v>0.464004</v>
      </c>
      <c r="X37" t="n">
        <v>0.507607</v>
      </c>
      <c r="Y37" t="n">
        <v>0.484458</v>
      </c>
      <c r="Z37" t="n">
        <v>0.524896</v>
      </c>
      <c r="AA37" t="n">
        <v>0.452289</v>
      </c>
      <c r="AB37" t="n">
        <v>0.459819</v>
      </c>
      <c r="AC37" t="n">
        <v>0.468795</v>
      </c>
      <c r="AD37" t="n">
        <v>0.450309</v>
      </c>
      <c r="AE37" t="n">
        <v>0.439883</v>
      </c>
      <c r="AF37" t="n">
        <v>0.45387</v>
      </c>
      <c r="AG37" t="n">
        <v>0.449169</v>
      </c>
      <c r="AH37" t="n">
        <v>0.519689</v>
      </c>
      <c r="AI37" t="n">
        <v>0.558011</v>
      </c>
      <c r="AJ37" t="n">
        <v>0.569097</v>
      </c>
      <c r="AK37" t="n">
        <v>0.490041</v>
      </c>
      <c r="AL37" t="n">
        <v>0.458358</v>
      </c>
      <c r="AM37" t="n">
        <v>0.424863</v>
      </c>
      <c r="AN37" t="n">
        <v>0.4483</v>
      </c>
      <c r="AO37" t="n">
        <v>0.463607</v>
      </c>
      <c r="AP37" t="n">
        <v>0.461145</v>
      </c>
      <c r="AQ37" t="n">
        <v>0.339409</v>
      </c>
      <c r="AR37" t="n">
        <v>0.483336</v>
      </c>
      <c r="AS37" t="n">
        <v>0.44698</v>
      </c>
      <c r="AT37" t="n">
        <v>0.424048</v>
      </c>
      <c r="AU37" t="n">
        <v>0.464764</v>
      </c>
      <c r="AV37" t="n">
        <v>0.429422</v>
      </c>
      <c r="AW37" t="n">
        <v>0.455348</v>
      </c>
      <c r="AX37" t="n">
        <v>0.416333</v>
      </c>
      <c r="AY37" t="n">
        <v>0.053516</v>
      </c>
      <c r="AZ37" t="n">
        <v>0.443928</v>
      </c>
      <c r="BA37" t="n">
        <v>0.514637</v>
      </c>
      <c r="BB37" t="n">
        <v>0.483729</v>
      </c>
      <c r="BC37" t="n">
        <v>0.472882</v>
      </c>
      <c r="BD37" t="n">
        <v>0.4766</v>
      </c>
      <c r="BE37" t="n">
        <v>0.457725</v>
      </c>
      <c r="BF37" t="n">
        <v>0.439989</v>
      </c>
      <c r="BG37" t="n">
        <v>0.343022</v>
      </c>
      <c r="BH37" t="n">
        <v>0.43817</v>
      </c>
      <c r="BI37" t="n">
        <v>0.552921</v>
      </c>
      <c r="BJ37" t="n">
        <v>0.528044</v>
      </c>
      <c r="BK37" t="n">
        <v>0.512693</v>
      </c>
      <c r="BL37" t="n">
        <v>0.472259</v>
      </c>
      <c r="BM37" t="n">
        <v>0.497028</v>
      </c>
      <c r="BN37" t="n">
        <v>0.44933</v>
      </c>
    </row>
    <row r="38" spans="1:66">
      <c r="A38" t="n">
        <v>26.548056</v>
      </c>
      <c r="B38" s="2" t="n">
        <v>1.106168981481481</v>
      </c>
      <c r="C38" t="n">
        <v>0.467853</v>
      </c>
      <c r="D38" t="n">
        <v>0.452939</v>
      </c>
      <c r="E38" t="n">
        <v>0.43139</v>
      </c>
      <c r="F38" t="n">
        <v>0.458626</v>
      </c>
      <c r="G38" t="n">
        <v>0.516512</v>
      </c>
      <c r="H38" t="n">
        <v>0.554373</v>
      </c>
      <c r="I38" t="n">
        <v>0.538985</v>
      </c>
      <c r="J38" t="n">
        <v>0.53747</v>
      </c>
      <c r="K38" t="n">
        <v>0.471987</v>
      </c>
      <c r="L38" t="n">
        <v>0.478915</v>
      </c>
      <c r="M38" t="n">
        <v>0.494359</v>
      </c>
      <c r="N38" t="n">
        <v>0.495728</v>
      </c>
      <c r="O38" t="n">
        <v>0.379223</v>
      </c>
      <c r="P38" t="n">
        <v>0.410683</v>
      </c>
      <c r="Q38" t="n">
        <v>0.448848</v>
      </c>
      <c r="R38" t="n">
        <v>0.44121</v>
      </c>
      <c r="S38" t="n">
        <v>0.42807</v>
      </c>
      <c r="T38" t="n">
        <v>0.453625</v>
      </c>
      <c r="U38" t="n">
        <v>0.467815</v>
      </c>
      <c r="V38" t="n">
        <v>0.463976</v>
      </c>
      <c r="W38" t="n">
        <v>0.462433</v>
      </c>
      <c r="X38" t="n">
        <v>0.508899</v>
      </c>
      <c r="Y38" t="n">
        <v>0.483806</v>
      </c>
      <c r="Z38" t="n">
        <v>0.523576</v>
      </c>
      <c r="AA38" t="n">
        <v>0.4508</v>
      </c>
      <c r="AB38" t="n">
        <v>0.470657</v>
      </c>
      <c r="AC38" t="n">
        <v>0.46667</v>
      </c>
      <c r="AD38" t="n">
        <v>0.451239</v>
      </c>
      <c r="AE38" t="n">
        <v>0.443101</v>
      </c>
      <c r="AF38" t="n">
        <v>0.454232</v>
      </c>
      <c r="AG38" t="n">
        <v>0.449708</v>
      </c>
      <c r="AH38" t="n">
        <v>0.519262</v>
      </c>
      <c r="AI38" t="n">
        <v>0.589661</v>
      </c>
      <c r="AJ38" t="n">
        <v>0.591664</v>
      </c>
      <c r="AK38" t="n">
        <v>0.492325</v>
      </c>
      <c r="AL38" t="n">
        <v>0.4634</v>
      </c>
      <c r="AM38" t="n">
        <v>0.421569</v>
      </c>
      <c r="AN38" t="n">
        <v>0.448604</v>
      </c>
      <c r="AO38" t="n">
        <v>0.466594</v>
      </c>
      <c r="AP38" t="n">
        <v>0.459038</v>
      </c>
      <c r="AQ38" t="n">
        <v>0.332122</v>
      </c>
      <c r="AR38" t="n">
        <v>0.505181</v>
      </c>
      <c r="AS38" t="n">
        <v>0.445513</v>
      </c>
      <c r="AT38" t="n">
        <v>0.426852</v>
      </c>
      <c r="AU38" t="n">
        <v>0.462984</v>
      </c>
      <c r="AV38" t="n">
        <v>0.431798</v>
      </c>
      <c r="AW38" t="n">
        <v>0.456972</v>
      </c>
      <c r="AX38" t="n">
        <v>0.425286</v>
      </c>
      <c r="AY38" t="n">
        <v>0.036283</v>
      </c>
      <c r="AZ38" t="n">
        <v>0.456489</v>
      </c>
      <c r="BA38" t="n">
        <v>0.513201</v>
      </c>
      <c r="BB38" t="n">
        <v>0.483356</v>
      </c>
      <c r="BC38" t="n">
        <v>0.475757</v>
      </c>
      <c r="BD38" t="n">
        <v>0.479265</v>
      </c>
      <c r="BE38" t="n">
        <v>0.459176</v>
      </c>
      <c r="BF38" t="n">
        <v>0.438456</v>
      </c>
      <c r="BG38" t="n">
        <v>0.345011</v>
      </c>
      <c r="BH38" t="n">
        <v>0.467572</v>
      </c>
      <c r="BI38" t="n">
        <v>0.551186</v>
      </c>
      <c r="BJ38" t="n">
        <v>0.52551</v>
      </c>
      <c r="BK38" t="n">
        <v>0.511767</v>
      </c>
      <c r="BL38" t="n">
        <v>0.470871</v>
      </c>
      <c r="BM38" t="n">
        <v>0.49627</v>
      </c>
      <c r="BN38" t="n">
        <v>0.44473</v>
      </c>
    </row>
    <row r="39" spans="1:66">
      <c r="A39" t="n">
        <v>26.798333</v>
      </c>
      <c r="B39" s="2" t="n">
        <v>1.116597222222222</v>
      </c>
      <c r="C39" t="n">
        <v>0.466288</v>
      </c>
      <c r="D39" t="n">
        <v>0.454595</v>
      </c>
      <c r="E39" t="n">
        <v>0.431751</v>
      </c>
      <c r="F39" t="n">
        <v>0.457365</v>
      </c>
      <c r="G39" t="n">
        <v>0.529385</v>
      </c>
      <c r="H39" t="n">
        <v>0.560949</v>
      </c>
      <c r="I39" t="n">
        <v>0.550366</v>
      </c>
      <c r="J39" t="n">
        <v>0.5461859999999999</v>
      </c>
      <c r="K39" t="n">
        <v>0.471801</v>
      </c>
      <c r="L39" t="n">
        <v>0.477481</v>
      </c>
      <c r="M39" t="n">
        <v>0.495285</v>
      </c>
      <c r="N39" t="n">
        <v>0.494683</v>
      </c>
      <c r="O39" t="n">
        <v>0.381896</v>
      </c>
      <c r="P39" t="n">
        <v>0.408494</v>
      </c>
      <c r="Q39" t="n">
        <v>0.447477</v>
      </c>
      <c r="R39" t="n">
        <v>0.444664</v>
      </c>
      <c r="S39" t="n">
        <v>0.431467</v>
      </c>
      <c r="T39" t="n">
        <v>0.459206</v>
      </c>
      <c r="U39" t="n">
        <v>0.469942</v>
      </c>
      <c r="V39" t="n">
        <v>0.465003</v>
      </c>
      <c r="W39" t="n">
        <v>0.46456</v>
      </c>
      <c r="X39" t="n">
        <v>0.512239</v>
      </c>
      <c r="Y39" t="n">
        <v>0.485519</v>
      </c>
      <c r="Z39" t="n">
        <v>0.525211</v>
      </c>
      <c r="AA39" t="n">
        <v>0.464512</v>
      </c>
      <c r="AB39" t="n">
        <v>0.47418</v>
      </c>
      <c r="AC39" t="n">
        <v>0.466596</v>
      </c>
      <c r="AD39" t="n">
        <v>0.454227</v>
      </c>
      <c r="AE39" t="n">
        <v>0.44459</v>
      </c>
      <c r="AF39" t="n">
        <v>0.455724</v>
      </c>
      <c r="AG39" t="n">
        <v>0.452314</v>
      </c>
      <c r="AH39" t="n">
        <v>0.519685</v>
      </c>
      <c r="AI39" t="n">
        <v>0.6281870000000001</v>
      </c>
      <c r="AJ39" t="n">
        <v>0.614435</v>
      </c>
      <c r="AK39" t="n">
        <v>0.491263</v>
      </c>
      <c r="AL39" t="n">
        <v>0.462756</v>
      </c>
      <c r="AM39" t="n">
        <v>0.419987</v>
      </c>
      <c r="AN39" t="n">
        <v>0.450992</v>
      </c>
      <c r="AO39" t="n">
        <v>0.468299</v>
      </c>
      <c r="AP39" t="n">
        <v>0.458413</v>
      </c>
      <c r="AQ39" t="n">
        <v>0.334702</v>
      </c>
      <c r="AR39" t="n">
        <v>0.5123799999999999</v>
      </c>
      <c r="AS39" t="n">
        <v>0.445237</v>
      </c>
      <c r="AT39" t="n">
        <v>0.427741</v>
      </c>
      <c r="AU39" t="n">
        <v>0.46202</v>
      </c>
      <c r="AV39" t="n">
        <v>0.42861</v>
      </c>
      <c r="AW39" t="n">
        <v>0.455375</v>
      </c>
      <c r="AX39" t="n">
        <v>0.424678</v>
      </c>
      <c r="AY39" t="n">
        <v>0.032881</v>
      </c>
      <c r="AZ39" t="n">
        <v>0.464541</v>
      </c>
      <c r="BA39" t="n">
        <v>0.510018</v>
      </c>
      <c r="BB39" t="n">
        <v>0.479488</v>
      </c>
      <c r="BC39" t="n">
        <v>0.471938</v>
      </c>
      <c r="BD39" t="n">
        <v>0.478359</v>
      </c>
      <c r="BE39" t="n">
        <v>0.459891</v>
      </c>
      <c r="BF39" t="n">
        <v>0.442423</v>
      </c>
      <c r="BG39" t="n">
        <v>0.355413</v>
      </c>
      <c r="BH39" t="n">
        <v>0.491621</v>
      </c>
      <c r="BI39" t="n">
        <v>0.551046</v>
      </c>
      <c r="BJ39" t="n">
        <v>0.525077</v>
      </c>
      <c r="BK39" t="n">
        <v>0.513132</v>
      </c>
      <c r="BL39" t="n">
        <v>0.468479</v>
      </c>
      <c r="BM39" t="n">
        <v>0.493952</v>
      </c>
      <c r="BN39" t="n">
        <v>0.445967</v>
      </c>
    </row>
    <row r="40" spans="1:66">
      <c r="A40" t="n">
        <v>27.048333</v>
      </c>
      <c r="B40" t="n">
        <v>1.127013888888889</v>
      </c>
      <c r="C40" t="n">
        <v>0.466522</v>
      </c>
      <c r="D40" t="n">
        <v>0.451739</v>
      </c>
      <c r="E40" t="n">
        <v>0.433366</v>
      </c>
      <c r="F40" t="n">
        <v>0.460184</v>
      </c>
      <c r="G40" t="n">
        <v>0.540718</v>
      </c>
      <c r="H40" t="n">
        <v>0.565758</v>
      </c>
      <c r="I40" t="n">
        <v>0.560559</v>
      </c>
      <c r="J40" t="n">
        <v>0.5509039999999999</v>
      </c>
      <c r="K40" t="n">
        <v>0.472088</v>
      </c>
      <c r="L40" t="n">
        <v>0.473251</v>
      </c>
      <c r="M40" t="n">
        <v>0.487952</v>
      </c>
      <c r="N40" t="n">
        <v>0.48888</v>
      </c>
      <c r="O40" t="n">
        <v>0.38642</v>
      </c>
      <c r="P40" t="n">
        <v>0.414052</v>
      </c>
      <c r="Q40" t="n">
        <v>0.447939</v>
      </c>
      <c r="R40" t="n">
        <v>0.444829</v>
      </c>
      <c r="S40" t="n">
        <v>0.439222</v>
      </c>
      <c r="T40" t="n">
        <v>0.463437</v>
      </c>
      <c r="U40" t="n">
        <v>0.470969</v>
      </c>
      <c r="V40" t="n">
        <v>0.467017</v>
      </c>
      <c r="W40" t="n">
        <v>0.469778</v>
      </c>
      <c r="X40" t="n">
        <v>0.512168</v>
      </c>
      <c r="Y40" t="n">
        <v>0.488014</v>
      </c>
      <c r="Z40" t="n">
        <v>0.5271670000000001</v>
      </c>
      <c r="AA40" t="n">
        <v>0.471841</v>
      </c>
      <c r="AB40" t="n">
        <v>0.479213</v>
      </c>
      <c r="AC40" t="n">
        <v>0.463489</v>
      </c>
      <c r="AD40" t="n">
        <v>0.45464</v>
      </c>
      <c r="AE40" t="n">
        <v>0.44301</v>
      </c>
      <c r="AF40" t="n">
        <v>0.4577</v>
      </c>
      <c r="AG40" t="n">
        <v>0.453156</v>
      </c>
      <c r="AH40" t="n">
        <v>0.520819</v>
      </c>
      <c r="AI40" t="n">
        <v>0.660466</v>
      </c>
      <c r="AJ40" t="n">
        <v>0.633649</v>
      </c>
      <c r="AK40" t="n">
        <v>0.494175</v>
      </c>
      <c r="AL40" t="n">
        <v>0.462019</v>
      </c>
      <c r="AM40" t="n">
        <v>0.417256</v>
      </c>
      <c r="AN40" t="n">
        <v>0.448865</v>
      </c>
      <c r="AO40" t="n">
        <v>0.46466</v>
      </c>
      <c r="AP40" t="n">
        <v>0.455603</v>
      </c>
      <c r="AQ40" t="n">
        <v>0.344137</v>
      </c>
      <c r="AR40" t="n">
        <v>0.511549</v>
      </c>
      <c r="AS40" t="n">
        <v>0.444422</v>
      </c>
      <c r="AT40" t="n">
        <v>0.426034</v>
      </c>
      <c r="AU40" t="n">
        <v>0.460513</v>
      </c>
      <c r="AV40" t="n">
        <v>0.425262</v>
      </c>
      <c r="AW40" t="n">
        <v>0.45388</v>
      </c>
      <c r="AX40" t="n">
        <v>0.424077</v>
      </c>
      <c r="AY40" t="n">
        <v>0.03344</v>
      </c>
      <c r="AZ40" t="n">
        <v>0.471104</v>
      </c>
      <c r="BA40" t="n">
        <v>0.510209</v>
      </c>
      <c r="BB40" t="n">
        <v>0.480049</v>
      </c>
      <c r="BC40" t="n">
        <v>0.476581</v>
      </c>
      <c r="BD40" t="n">
        <v>0.481076</v>
      </c>
      <c r="BE40" t="n">
        <v>0.462021</v>
      </c>
      <c r="BF40" t="n">
        <v>0.432527</v>
      </c>
      <c r="BG40" t="n">
        <v>0.373665</v>
      </c>
      <c r="BH40" t="n">
        <v>0.50339</v>
      </c>
      <c r="BI40" t="n">
        <v>0.548644</v>
      </c>
      <c r="BJ40" t="n">
        <v>0.523814</v>
      </c>
      <c r="BK40" t="n">
        <v>0.515706</v>
      </c>
      <c r="BL40" t="n">
        <v>0.471144</v>
      </c>
      <c r="BM40" t="n">
        <v>0.494927</v>
      </c>
      <c r="BN40" t="n">
        <v>0.445277</v>
      </c>
    </row>
    <row r="41" spans="1:66">
      <c r="A41" t="n">
        <v>27.298611</v>
      </c>
      <c r="B41" t="n">
        <v>1.13744212962963</v>
      </c>
      <c r="C41" t="n">
        <v>0.464345</v>
      </c>
      <c r="D41" t="n">
        <v>0.451939</v>
      </c>
      <c r="E41" t="n">
        <v>0.438108</v>
      </c>
      <c r="F41" t="n">
        <v>0.460711</v>
      </c>
      <c r="G41" t="n">
        <v>0.547949</v>
      </c>
      <c r="H41" t="n">
        <v>0.574009</v>
      </c>
      <c r="I41" t="n">
        <v>0.577582</v>
      </c>
      <c r="J41" t="n">
        <v>0.558747</v>
      </c>
      <c r="K41" t="n">
        <v>0.47208</v>
      </c>
      <c r="L41" t="n">
        <v>0.466881</v>
      </c>
      <c r="M41" t="n">
        <v>0.480685</v>
      </c>
      <c r="N41" t="n">
        <v>0.486495</v>
      </c>
      <c r="O41" t="n">
        <v>0.396935</v>
      </c>
      <c r="P41" t="n">
        <v>0.429031</v>
      </c>
      <c r="Q41" t="n">
        <v>0.456653</v>
      </c>
      <c r="R41" t="n">
        <v>0.451113</v>
      </c>
      <c r="S41" t="n">
        <v>0.449499</v>
      </c>
      <c r="T41" t="n">
        <v>0.471932</v>
      </c>
      <c r="U41" t="n">
        <v>0.476017</v>
      </c>
      <c r="V41" t="n">
        <v>0.468998</v>
      </c>
      <c r="W41" t="n">
        <v>0.469385</v>
      </c>
      <c r="X41" t="n">
        <v>0.512566</v>
      </c>
      <c r="Y41" t="n">
        <v>0.483435</v>
      </c>
      <c r="Z41" t="n">
        <v>0.531385</v>
      </c>
      <c r="AA41" t="n">
        <v>0.479732</v>
      </c>
      <c r="AB41" t="n">
        <v>0.482025</v>
      </c>
      <c r="AC41" t="n">
        <v>0.463122</v>
      </c>
      <c r="AD41" t="n">
        <v>0.46007</v>
      </c>
      <c r="AE41" t="n">
        <v>0.439914</v>
      </c>
      <c r="AF41" t="n">
        <v>0.457059</v>
      </c>
      <c r="AG41" t="n">
        <v>0.449408</v>
      </c>
      <c r="AH41" t="n">
        <v>0.519109</v>
      </c>
      <c r="AI41" t="n">
        <v>0.685917</v>
      </c>
      <c r="AJ41" t="n">
        <v>0.648027</v>
      </c>
      <c r="AK41" t="n">
        <v>0.494929</v>
      </c>
      <c r="AL41" t="n">
        <v>0.461562</v>
      </c>
      <c r="AM41" t="n">
        <v>0.413861</v>
      </c>
      <c r="AN41" t="n">
        <v>0.446093</v>
      </c>
      <c r="AO41" t="n">
        <v>0.461996</v>
      </c>
      <c r="AP41" t="n">
        <v>0.45548</v>
      </c>
      <c r="AQ41" t="n">
        <v>0.357219</v>
      </c>
      <c r="AR41" t="n">
        <v>0.506688</v>
      </c>
      <c r="AS41" t="n">
        <v>0.443943</v>
      </c>
      <c r="AT41" t="n">
        <v>0.423982</v>
      </c>
      <c r="AU41" t="n">
        <v>0.460424</v>
      </c>
      <c r="AV41" t="n">
        <v>0.42491</v>
      </c>
      <c r="AW41" t="n">
        <v>0.453233</v>
      </c>
      <c r="AX41" t="n">
        <v>0.421102</v>
      </c>
      <c r="AY41" t="n">
        <v>0.030056</v>
      </c>
      <c r="AZ41" t="n">
        <v>0.477042</v>
      </c>
      <c r="BA41" t="n">
        <v>0.5121790000000001</v>
      </c>
      <c r="BB41" t="n">
        <v>0.482588</v>
      </c>
      <c r="BC41" t="n">
        <v>0.481123</v>
      </c>
      <c r="BD41" t="n">
        <v>0.482754</v>
      </c>
      <c r="BE41" t="n">
        <v>0.457439</v>
      </c>
      <c r="BF41" t="n">
        <v>0.431566</v>
      </c>
      <c r="BG41" t="n">
        <v>0.399015</v>
      </c>
      <c r="BH41" t="n">
        <v>0.509643</v>
      </c>
      <c r="BI41" t="n">
        <v>0.549512</v>
      </c>
      <c r="BJ41" t="n">
        <v>0.527425</v>
      </c>
      <c r="BK41" t="n">
        <v>0.518687</v>
      </c>
      <c r="BL41" t="n">
        <v>0.470324</v>
      </c>
      <c r="BM41" t="n">
        <v>0.5004769999999999</v>
      </c>
      <c r="BN41" t="n">
        <v>0.444811</v>
      </c>
    </row>
    <row r="42" spans="1:66">
      <c r="A42" t="n">
        <v>27.548611</v>
      </c>
      <c r="B42" t="n">
        <v>1.147858796296296</v>
      </c>
      <c r="C42" t="n">
        <v>0.469007</v>
      </c>
      <c r="D42" t="n">
        <v>0.454235</v>
      </c>
      <c r="E42" t="n">
        <v>0.44067</v>
      </c>
      <c r="F42" t="n">
        <v>0.466315</v>
      </c>
      <c r="G42" t="n">
        <v>0.564526</v>
      </c>
      <c r="H42" t="n">
        <v>0.582629</v>
      </c>
      <c r="I42" t="n">
        <v>0.5887019999999999</v>
      </c>
      <c r="J42" t="n">
        <v>0.570728</v>
      </c>
      <c r="K42" t="n">
        <v>0.469379</v>
      </c>
      <c r="L42" t="n">
        <v>0.465325</v>
      </c>
      <c r="M42" t="n">
        <v>0.480526</v>
      </c>
      <c r="N42" t="n">
        <v>0.483801</v>
      </c>
      <c r="O42" t="n">
        <v>0.411243</v>
      </c>
      <c r="P42" t="n">
        <v>0.441663</v>
      </c>
      <c r="Q42" t="n">
        <v>0.462399</v>
      </c>
      <c r="R42" t="n">
        <v>0.464692</v>
      </c>
      <c r="S42" t="n">
        <v>0.460719</v>
      </c>
      <c r="T42" t="n">
        <v>0.4847</v>
      </c>
      <c r="U42" t="n">
        <v>0.477373</v>
      </c>
      <c r="V42" t="n">
        <v>0.469902</v>
      </c>
      <c r="W42" t="n">
        <v>0.473039</v>
      </c>
      <c r="X42" t="n">
        <v>0.514284</v>
      </c>
      <c r="Y42" t="n">
        <v>0.483139</v>
      </c>
      <c r="Z42" t="n">
        <v>0.533115</v>
      </c>
      <c r="AA42" t="n">
        <v>0.48942</v>
      </c>
      <c r="AB42" t="n">
        <v>0.487162</v>
      </c>
      <c r="AC42" t="n">
        <v>0.465714</v>
      </c>
      <c r="AD42" t="n">
        <v>0.462538</v>
      </c>
      <c r="AE42" t="n">
        <v>0.436584</v>
      </c>
      <c r="AF42" t="n">
        <v>0.456484</v>
      </c>
      <c r="AG42" t="n">
        <v>0.44942</v>
      </c>
      <c r="AH42" t="n">
        <v>0.520294</v>
      </c>
      <c r="AI42" t="n">
        <v>0.704717</v>
      </c>
      <c r="AJ42" t="n">
        <v>0.656971</v>
      </c>
      <c r="AK42" t="n">
        <v>0.503433</v>
      </c>
      <c r="AL42" t="n">
        <v>0.464927</v>
      </c>
      <c r="AM42" t="n">
        <v>0.415642</v>
      </c>
      <c r="AN42" t="n">
        <v>0.447512</v>
      </c>
      <c r="AO42" t="n">
        <v>0.464495</v>
      </c>
      <c r="AP42" t="n">
        <v>0.460179</v>
      </c>
      <c r="AQ42" t="n">
        <v>0.376289</v>
      </c>
      <c r="AR42" t="n">
        <v>0.499962</v>
      </c>
      <c r="AS42" t="n">
        <v>0.447209</v>
      </c>
      <c r="AT42" t="n">
        <v>0.429625</v>
      </c>
      <c r="AU42" t="n">
        <v>0.460228</v>
      </c>
      <c r="AV42" t="n">
        <v>0.430736</v>
      </c>
      <c r="AW42" t="n">
        <v>0.454865</v>
      </c>
      <c r="AX42" t="n">
        <v>0.423082</v>
      </c>
      <c r="AY42" t="n">
        <v>0.02805</v>
      </c>
      <c r="AZ42" t="n">
        <v>0.483884</v>
      </c>
      <c r="BA42" t="n">
        <v>0.515765</v>
      </c>
      <c r="BB42" t="n">
        <v>0.487155</v>
      </c>
      <c r="BC42" t="n">
        <v>0.487961</v>
      </c>
      <c r="BD42" t="n">
        <v>0.480703</v>
      </c>
      <c r="BE42" t="n">
        <v>0.45595</v>
      </c>
      <c r="BF42" t="n">
        <v>0.43203</v>
      </c>
      <c r="BG42" t="n">
        <v>0.420782</v>
      </c>
      <c r="BH42" t="n">
        <v>0.514205</v>
      </c>
      <c r="BI42" t="n">
        <v>0.550874</v>
      </c>
      <c r="BJ42" t="n">
        <v>0.531865</v>
      </c>
      <c r="BK42" t="n">
        <v>0.5271749999999999</v>
      </c>
      <c r="BL42" t="n">
        <v>0.478795</v>
      </c>
      <c r="BM42" t="n">
        <v>0.502664</v>
      </c>
      <c r="BN42" t="n">
        <v>0.445574</v>
      </c>
    </row>
    <row r="43" spans="1:66">
      <c r="A43" t="n">
        <v>27.798889</v>
      </c>
      <c r="B43" t="n">
        <v>1.158287037037037</v>
      </c>
      <c r="C43" t="n">
        <v>0.476568</v>
      </c>
      <c r="D43" t="n">
        <v>0.461977</v>
      </c>
      <c r="E43" t="n">
        <v>0.4467</v>
      </c>
      <c r="F43" t="n">
        <v>0.473944</v>
      </c>
      <c r="G43" t="n">
        <v>0.586711</v>
      </c>
      <c r="H43" t="n">
        <v>0.598201</v>
      </c>
      <c r="I43" t="n">
        <v>0.596279</v>
      </c>
      <c r="J43" t="n">
        <v>0.577851</v>
      </c>
      <c r="K43" t="n">
        <v>0.467978</v>
      </c>
      <c r="L43" t="n">
        <v>0.462329</v>
      </c>
      <c r="M43" t="n">
        <v>0.484022</v>
      </c>
      <c r="N43" t="n">
        <v>0.483173</v>
      </c>
      <c r="O43" t="n">
        <v>0.427344</v>
      </c>
      <c r="P43" t="n">
        <v>0.458923</v>
      </c>
      <c r="Q43" t="n">
        <v>0.472266</v>
      </c>
      <c r="R43" t="n">
        <v>0.479187</v>
      </c>
      <c r="S43" t="n">
        <v>0.473866</v>
      </c>
      <c r="T43" t="n">
        <v>0.496388</v>
      </c>
      <c r="U43" t="n">
        <v>0.484224</v>
      </c>
      <c r="V43" t="n">
        <v>0.475553</v>
      </c>
      <c r="W43" t="n">
        <v>0.476227</v>
      </c>
      <c r="X43" t="n">
        <v>0.514696</v>
      </c>
      <c r="Y43" t="n">
        <v>0.483987</v>
      </c>
      <c r="Z43" t="n">
        <v>0.534842</v>
      </c>
      <c r="AA43" t="n">
        <v>0.5014690000000001</v>
      </c>
      <c r="AB43" t="n">
        <v>0.491397</v>
      </c>
      <c r="AC43" t="n">
        <v>0.470507</v>
      </c>
      <c r="AD43" t="n">
        <v>0.46293</v>
      </c>
      <c r="AE43" t="n">
        <v>0.437965</v>
      </c>
      <c r="AF43" t="n">
        <v>0.456947</v>
      </c>
      <c r="AG43" t="n">
        <v>0.450486</v>
      </c>
      <c r="AH43" t="n">
        <v>0.522515</v>
      </c>
      <c r="AI43" t="n">
        <v>0.7280799999999999</v>
      </c>
      <c r="AJ43" t="n">
        <v>0.661231</v>
      </c>
      <c r="AK43" t="n">
        <v>0.509019</v>
      </c>
      <c r="AL43" t="n">
        <v>0.474201</v>
      </c>
      <c r="AM43" t="n">
        <v>0.418978</v>
      </c>
      <c r="AN43" t="n">
        <v>0.450789</v>
      </c>
      <c r="AO43" t="n">
        <v>0.469198</v>
      </c>
      <c r="AP43" t="n">
        <v>0.46361</v>
      </c>
      <c r="AQ43" t="n">
        <v>0.394502</v>
      </c>
      <c r="AR43" t="n">
        <v>0.497499</v>
      </c>
      <c r="AS43" t="n">
        <v>0.454361</v>
      </c>
      <c r="AT43" t="n">
        <v>0.432445</v>
      </c>
      <c r="AU43" t="n">
        <v>0.466628</v>
      </c>
      <c r="AV43" t="n">
        <v>0.433492</v>
      </c>
      <c r="AW43" t="n">
        <v>0.460285</v>
      </c>
      <c r="AX43" t="n">
        <v>0.425098</v>
      </c>
      <c r="AY43" t="n">
        <v>0.026903</v>
      </c>
      <c r="AZ43" t="n">
        <v>0.492916</v>
      </c>
      <c r="BA43" t="n">
        <v>0.520894</v>
      </c>
      <c r="BB43" t="n">
        <v>0.496634</v>
      </c>
      <c r="BC43" t="n">
        <v>0.496999</v>
      </c>
      <c r="BD43" t="n">
        <v>0.486979</v>
      </c>
      <c r="BE43" t="n">
        <v>0.459244</v>
      </c>
      <c r="BF43" t="n">
        <v>0.43779</v>
      </c>
      <c r="BG43" t="n">
        <v>0.443301</v>
      </c>
      <c r="BH43" t="n">
        <v>0.516055</v>
      </c>
      <c r="BI43" t="n">
        <v>0.554453</v>
      </c>
      <c r="BJ43" t="n">
        <v>0.536548</v>
      </c>
      <c r="BK43" t="n">
        <v>0.536142</v>
      </c>
      <c r="BL43" t="n">
        <v>0.484587</v>
      </c>
      <c r="BM43" t="n">
        <v>0.510796</v>
      </c>
      <c r="BN43" t="n">
        <v>0.452413</v>
      </c>
    </row>
    <row r="44" spans="1:66">
      <c r="A44" t="n">
        <v>28.048611</v>
      </c>
      <c r="B44" t="n">
        <v>1.16869212962963</v>
      </c>
      <c r="C44" t="n">
        <v>0.482603</v>
      </c>
      <c r="D44" t="n">
        <v>0.469028</v>
      </c>
      <c r="E44" t="n">
        <v>0.452233</v>
      </c>
      <c r="F44" t="n">
        <v>0.484777</v>
      </c>
      <c r="G44" t="n">
        <v>0.610507</v>
      </c>
      <c r="H44" t="n">
        <v>0.6419899999999999</v>
      </c>
      <c r="I44" t="n">
        <v>0.618514</v>
      </c>
      <c r="J44" t="n">
        <v>0.606136</v>
      </c>
      <c r="K44" t="n">
        <v>0.483389</v>
      </c>
      <c r="L44" t="n">
        <v>0.465046</v>
      </c>
      <c r="M44" t="n">
        <v>0.482898</v>
      </c>
      <c r="N44" t="n">
        <v>0.486612</v>
      </c>
      <c r="O44" t="n">
        <v>0.450056</v>
      </c>
      <c r="P44" t="n">
        <v>0.477158</v>
      </c>
      <c r="Q44" t="n">
        <v>0.47746</v>
      </c>
      <c r="R44" t="n">
        <v>0.490503</v>
      </c>
      <c r="S44" t="n">
        <v>0.491974</v>
      </c>
      <c r="T44" t="n">
        <v>0.508974</v>
      </c>
      <c r="U44" t="n">
        <v>0.488989</v>
      </c>
      <c r="V44" t="n">
        <v>0.490585</v>
      </c>
      <c r="W44" t="n">
        <v>0.488472</v>
      </c>
      <c r="X44" t="n">
        <v>0.526745</v>
      </c>
      <c r="Y44" t="n">
        <v>0.491319</v>
      </c>
      <c r="Z44" t="n">
        <v>0.546216</v>
      </c>
      <c r="AA44" t="n">
        <v>0.51722</v>
      </c>
      <c r="AB44" t="n">
        <v>0.497014</v>
      </c>
      <c r="AC44" t="n">
        <v>0.475179</v>
      </c>
      <c r="AD44" t="n">
        <v>0.467128</v>
      </c>
      <c r="AE44" t="n">
        <v>0.443043</v>
      </c>
      <c r="AF44" t="n">
        <v>0.459948</v>
      </c>
      <c r="AG44" t="n">
        <v>0.455438</v>
      </c>
      <c r="AH44" t="n">
        <v>0.533409</v>
      </c>
      <c r="AI44" t="n">
        <v>0.750775</v>
      </c>
      <c r="AJ44" t="n">
        <v>0.667873</v>
      </c>
      <c r="AK44" t="n">
        <v>0.517752</v>
      </c>
      <c r="AL44" t="n">
        <v>0.490988</v>
      </c>
      <c r="AM44" t="n">
        <v>0.426855</v>
      </c>
      <c r="AN44" t="n">
        <v>0.459638</v>
      </c>
      <c r="AO44" t="n">
        <v>0.476091</v>
      </c>
      <c r="AP44" t="n">
        <v>0.470952</v>
      </c>
      <c r="AQ44" t="n">
        <v>0.41413</v>
      </c>
      <c r="AR44" t="n">
        <v>0.499925</v>
      </c>
      <c r="AS44" t="n">
        <v>0.461964</v>
      </c>
      <c r="AT44" t="n">
        <v>0.440246</v>
      </c>
      <c r="AU44" t="n">
        <v>0.471362</v>
      </c>
      <c r="AV44" t="n">
        <v>0.44436</v>
      </c>
      <c r="AW44" t="n">
        <v>0.46622</v>
      </c>
      <c r="AX44" t="n">
        <v>0.430813</v>
      </c>
      <c r="AY44" t="n">
        <v>0.028413</v>
      </c>
      <c r="AZ44" t="n">
        <v>0.503231</v>
      </c>
      <c r="BA44" t="n">
        <v>0.527991</v>
      </c>
      <c r="BB44" t="n">
        <v>0.507198</v>
      </c>
      <c r="BC44" t="n">
        <v>0.50269</v>
      </c>
      <c r="BD44" t="n">
        <v>0.49361</v>
      </c>
      <c r="BE44" t="n">
        <v>0.46768</v>
      </c>
      <c r="BF44" t="n">
        <v>0.446717</v>
      </c>
      <c r="BG44" t="n">
        <v>0.460302</v>
      </c>
      <c r="BH44" t="n">
        <v>0.515807</v>
      </c>
      <c r="BI44" t="n">
        <v>0.558439</v>
      </c>
      <c r="BJ44" t="n">
        <v>0.550346</v>
      </c>
      <c r="BK44" t="n">
        <v>0.547616</v>
      </c>
      <c r="BL44" t="n">
        <v>0.496207</v>
      </c>
      <c r="BM44" t="n">
        <v>0.516682</v>
      </c>
      <c r="BN44" t="n">
        <v>0.463471</v>
      </c>
    </row>
    <row r="45" spans="1:66">
      <c r="A45" t="n">
        <v>28.298611</v>
      </c>
      <c r="B45" t="n">
        <v>1.179108796296296</v>
      </c>
      <c r="C45" t="n">
        <v>0.495087</v>
      </c>
      <c r="D45" t="n">
        <v>0.475674</v>
      </c>
      <c r="E45" t="n">
        <v>0.464101</v>
      </c>
      <c r="F45" t="n">
        <v>0.497287</v>
      </c>
      <c r="G45" t="n">
        <v>0.63209</v>
      </c>
      <c r="H45" t="n">
        <v>0.66356</v>
      </c>
      <c r="I45" t="n">
        <v>0.635679</v>
      </c>
      <c r="J45" t="n">
        <v>0.644058</v>
      </c>
      <c r="K45" t="n">
        <v>0.496392</v>
      </c>
      <c r="L45" t="n">
        <v>0.489433</v>
      </c>
      <c r="M45" t="n">
        <v>0.490936</v>
      </c>
      <c r="N45" t="n">
        <v>0.495771</v>
      </c>
      <c r="O45" t="n">
        <v>0.470634</v>
      </c>
      <c r="P45" t="n">
        <v>0.5044149999999999</v>
      </c>
      <c r="Q45" t="n">
        <v>0.488391</v>
      </c>
      <c r="R45" t="n">
        <v>0.505406</v>
      </c>
      <c r="S45" t="n">
        <v>0.514391</v>
      </c>
      <c r="T45" t="n">
        <v>0.522755</v>
      </c>
      <c r="U45" t="n">
        <v>0.496518</v>
      </c>
      <c r="V45" t="n">
        <v>0.507805</v>
      </c>
      <c r="W45" t="n">
        <v>0.510507</v>
      </c>
      <c r="X45" t="n">
        <v>0.5516259999999999</v>
      </c>
      <c r="Y45" t="n">
        <v>0.513224</v>
      </c>
      <c r="Z45" t="n">
        <v>0.562418</v>
      </c>
      <c r="AA45" t="n">
        <v>0.533208</v>
      </c>
      <c r="AB45" t="n">
        <v>0.505168</v>
      </c>
      <c r="AC45" t="n">
        <v>0.482546</v>
      </c>
      <c r="AD45" t="n">
        <v>0.480986</v>
      </c>
      <c r="AE45" t="n">
        <v>0.45385</v>
      </c>
      <c r="AF45" t="n">
        <v>0.473686</v>
      </c>
      <c r="AG45" t="n">
        <v>0.469042</v>
      </c>
      <c r="AH45" t="n">
        <v>0.549547</v>
      </c>
      <c r="AI45" t="n">
        <v>0.7675380000000001</v>
      </c>
      <c r="AJ45" t="n">
        <v>0.682629</v>
      </c>
      <c r="AK45" t="n">
        <v>0.530097</v>
      </c>
      <c r="AL45" t="n">
        <v>0.502678</v>
      </c>
      <c r="AM45" t="n">
        <v>0.433803</v>
      </c>
      <c r="AN45" t="n">
        <v>0.464626</v>
      </c>
      <c r="AO45" t="n">
        <v>0.487272</v>
      </c>
      <c r="AP45" t="n">
        <v>0.481903</v>
      </c>
      <c r="AQ45" t="n">
        <v>0.432966</v>
      </c>
      <c r="AR45" t="n">
        <v>0.508602</v>
      </c>
      <c r="AS45" t="n">
        <v>0.469921</v>
      </c>
      <c r="AT45" t="n">
        <v>0.46372</v>
      </c>
      <c r="AU45" t="n">
        <v>0.479734</v>
      </c>
      <c r="AV45" t="n">
        <v>0.464297</v>
      </c>
      <c r="AW45" t="n">
        <v>0.478697</v>
      </c>
      <c r="AX45" t="n">
        <v>0.43585</v>
      </c>
      <c r="AY45" t="n">
        <v>0.032248</v>
      </c>
      <c r="AZ45" t="n">
        <v>0.516198</v>
      </c>
      <c r="BA45" t="n">
        <v>0.537103</v>
      </c>
      <c r="BB45" t="n">
        <v>0.514767</v>
      </c>
      <c r="BC45" t="n">
        <v>0.512278</v>
      </c>
      <c r="BD45" t="n">
        <v>0.504865</v>
      </c>
      <c r="BE45" t="n">
        <v>0.48545</v>
      </c>
      <c r="BF45" t="n">
        <v>0.458682</v>
      </c>
      <c r="BG45" t="n">
        <v>0.476584</v>
      </c>
      <c r="BH45" t="n">
        <v>0.52235</v>
      </c>
      <c r="BI45" t="n">
        <v>0.563887</v>
      </c>
      <c r="BJ45" t="n">
        <v>0.564818</v>
      </c>
      <c r="BK45" t="n">
        <v>0.561669</v>
      </c>
      <c r="BL45" t="n">
        <v>0.5078279999999999</v>
      </c>
      <c r="BM45" t="n">
        <v>0.5316419999999999</v>
      </c>
      <c r="BN45" t="n">
        <v>0.474709</v>
      </c>
    </row>
    <row r="46" spans="1:66">
      <c r="A46" t="n">
        <v>28.548611</v>
      </c>
      <c r="B46" t="n">
        <v>1.189525462962963</v>
      </c>
      <c r="C46" t="n">
        <v>0.507323</v>
      </c>
      <c r="D46" t="n">
        <v>0.489896</v>
      </c>
      <c r="E46" t="n">
        <v>0.474777</v>
      </c>
      <c r="F46" t="n">
        <v>0.505289</v>
      </c>
      <c r="G46" t="n">
        <v>0.654161</v>
      </c>
      <c r="H46" t="n">
        <v>0.687679</v>
      </c>
      <c r="I46" t="n">
        <v>0.658478</v>
      </c>
      <c r="J46" t="n">
        <v>0.6686260000000001</v>
      </c>
      <c r="K46" t="n">
        <v>0.505322</v>
      </c>
      <c r="L46" t="n">
        <v>0.504961</v>
      </c>
      <c r="M46" t="n">
        <v>0.505173</v>
      </c>
      <c r="N46" t="n">
        <v>0.506524</v>
      </c>
      <c r="O46" t="n">
        <v>0.488541</v>
      </c>
      <c r="P46" t="n">
        <v>0.516248</v>
      </c>
      <c r="Q46" t="n">
        <v>0.501902</v>
      </c>
      <c r="R46" t="n">
        <v>0.514392</v>
      </c>
      <c r="S46" t="n">
        <v>0.538663</v>
      </c>
      <c r="T46" t="n">
        <v>0.533245</v>
      </c>
      <c r="U46" t="n">
        <v>0.506197</v>
      </c>
      <c r="V46" t="n">
        <v>0.522297</v>
      </c>
      <c r="W46" t="n">
        <v>0.525749</v>
      </c>
      <c r="X46" t="n">
        <v>0.566754</v>
      </c>
      <c r="Y46" t="n">
        <v>0.531478</v>
      </c>
      <c r="Z46" t="n">
        <v>0.580134</v>
      </c>
      <c r="AA46" t="n">
        <v>0.552264</v>
      </c>
      <c r="AB46" t="n">
        <v>0.5141520000000001</v>
      </c>
      <c r="AC46" t="n">
        <v>0.48988</v>
      </c>
      <c r="AD46" t="n">
        <v>0.496997</v>
      </c>
      <c r="AE46" t="n">
        <v>0.48349</v>
      </c>
      <c r="AF46" t="n">
        <v>0.49458</v>
      </c>
      <c r="AG46" t="n">
        <v>0.485475</v>
      </c>
      <c r="AH46" t="n">
        <v>0.568897</v>
      </c>
      <c r="AI46" t="n">
        <v>0.788115</v>
      </c>
      <c r="AJ46" t="n">
        <v>0.694556</v>
      </c>
      <c r="AK46" t="n">
        <v>0.544475</v>
      </c>
      <c r="AL46" t="n">
        <v>0.519324</v>
      </c>
      <c r="AM46" t="n">
        <v>0.444914</v>
      </c>
      <c r="AN46" t="n">
        <v>0.477574</v>
      </c>
      <c r="AO46" t="n">
        <v>0.508431</v>
      </c>
      <c r="AP46" t="n">
        <v>0.48892</v>
      </c>
      <c r="AQ46" t="n">
        <v>0.451145</v>
      </c>
      <c r="AR46" t="n">
        <v>0.521413</v>
      </c>
      <c r="AS46" t="n">
        <v>0.480316</v>
      </c>
      <c r="AT46" t="n">
        <v>0.480618</v>
      </c>
      <c r="AU46" t="n">
        <v>0.497337</v>
      </c>
      <c r="AV46" t="n">
        <v>0.475522</v>
      </c>
      <c r="AW46" t="n">
        <v>0.492929</v>
      </c>
      <c r="AX46" t="n">
        <v>0.445387</v>
      </c>
      <c r="AY46" t="n">
        <v>0.039637</v>
      </c>
      <c r="AZ46" t="n">
        <v>0.530892</v>
      </c>
      <c r="BA46" t="n">
        <v>0.5470429999999999</v>
      </c>
      <c r="BB46" t="n">
        <v>0.522804</v>
      </c>
      <c r="BC46" t="n">
        <v>0.524027</v>
      </c>
      <c r="BD46" t="n">
        <v>0.519668</v>
      </c>
      <c r="BE46" t="n">
        <v>0.495839</v>
      </c>
      <c r="BF46" t="n">
        <v>0.474309</v>
      </c>
      <c r="BG46" t="n">
        <v>0.48899</v>
      </c>
      <c r="BH46" t="n">
        <v>0.529936</v>
      </c>
      <c r="BI46" t="n">
        <v>0.570639</v>
      </c>
      <c r="BJ46" t="n">
        <v>0.579792</v>
      </c>
      <c r="BK46" t="n">
        <v>0.571466</v>
      </c>
      <c r="BL46" t="n">
        <v>0.5190979999999999</v>
      </c>
      <c r="BM46" t="n">
        <v>0.542942</v>
      </c>
      <c r="BN46" t="n">
        <v>0.487268</v>
      </c>
    </row>
    <row r="47" spans="1:66">
      <c r="A47" t="n">
        <v>28.798611</v>
      </c>
      <c r="B47" t="n">
        <v>1.19994212962963</v>
      </c>
      <c r="C47" t="n">
        <v>0.519462</v>
      </c>
      <c r="D47" t="n">
        <v>0.503877</v>
      </c>
      <c r="E47" t="n">
        <v>0.491151</v>
      </c>
      <c r="F47" t="n">
        <v>0.51632</v>
      </c>
      <c r="G47" t="n">
        <v>0.677659</v>
      </c>
      <c r="H47" t="n">
        <v>0.712874</v>
      </c>
      <c r="I47" t="n">
        <v>0.684029</v>
      </c>
      <c r="J47" t="n">
        <v>0.6943820000000001</v>
      </c>
      <c r="K47" t="n">
        <v>0.521379</v>
      </c>
      <c r="L47" t="n">
        <v>0.519776</v>
      </c>
      <c r="M47" t="n">
        <v>0.531797</v>
      </c>
      <c r="N47" t="n">
        <v>0.52552</v>
      </c>
      <c r="O47" t="n">
        <v>0.496684</v>
      </c>
      <c r="P47" t="n">
        <v>0.5239509999999999</v>
      </c>
      <c r="Q47" t="n">
        <v>0.523717</v>
      </c>
      <c r="R47" t="n">
        <v>0.532262</v>
      </c>
      <c r="S47" t="n">
        <v>0.5504</v>
      </c>
      <c r="T47" t="n">
        <v>0.546172</v>
      </c>
      <c r="U47" t="n">
        <v>0.524984</v>
      </c>
      <c r="V47" t="n">
        <v>0.537662</v>
      </c>
      <c r="W47" t="n">
        <v>0.539683</v>
      </c>
      <c r="X47" t="n">
        <v>0.5817870000000001</v>
      </c>
      <c r="Y47" t="n">
        <v>0.545176</v>
      </c>
      <c r="Z47" t="n">
        <v>0.595091</v>
      </c>
      <c r="AA47" t="n">
        <v>0.560119</v>
      </c>
      <c r="AB47" t="n">
        <v>0.5294489999999999</v>
      </c>
      <c r="AC47" t="n">
        <v>0.496993</v>
      </c>
      <c r="AD47" t="n">
        <v>0.513938</v>
      </c>
      <c r="AE47" t="n">
        <v>0.500344</v>
      </c>
      <c r="AF47" t="n">
        <v>0.50849</v>
      </c>
      <c r="AG47" t="n">
        <v>0.501167</v>
      </c>
      <c r="AH47" t="n">
        <v>0.5846749999999999</v>
      </c>
      <c r="AI47" t="n">
        <v>0.807586</v>
      </c>
      <c r="AJ47" t="n">
        <v>0.702472</v>
      </c>
      <c r="AK47" t="n">
        <v>0.56166</v>
      </c>
      <c r="AL47" t="n">
        <v>0.530633</v>
      </c>
      <c r="AM47" t="n">
        <v>0.456972</v>
      </c>
      <c r="AN47" t="n">
        <v>0.493144</v>
      </c>
      <c r="AO47" t="n">
        <v>0.523069</v>
      </c>
      <c r="AP47" t="n">
        <v>0.495074</v>
      </c>
      <c r="AQ47" t="n">
        <v>0.461621</v>
      </c>
      <c r="AR47" t="n">
        <v>0.536887</v>
      </c>
      <c r="AS47" t="n">
        <v>0.490118</v>
      </c>
      <c r="AT47" t="n">
        <v>0.490172</v>
      </c>
      <c r="AU47" t="n">
        <v>0.520174</v>
      </c>
      <c r="AV47" t="n">
        <v>0.486617</v>
      </c>
      <c r="AW47" t="n">
        <v>0.5120170000000001</v>
      </c>
      <c r="AX47" t="n">
        <v>0.455147</v>
      </c>
      <c r="AY47" t="n">
        <v>0.04493</v>
      </c>
      <c r="AZ47" t="n">
        <v>0.544248</v>
      </c>
      <c r="BA47" t="n">
        <v>0.5525600000000001</v>
      </c>
      <c r="BB47" t="n">
        <v>0.53513</v>
      </c>
      <c r="BC47" t="n">
        <v>0.536676</v>
      </c>
      <c r="BD47" t="n">
        <v>0.532128</v>
      </c>
      <c r="BE47" t="n">
        <v>0.5076079999999999</v>
      </c>
      <c r="BF47" t="n">
        <v>0.488278</v>
      </c>
      <c r="BG47" t="n">
        <v>0.494196</v>
      </c>
      <c r="BH47" t="n">
        <v>0.537162</v>
      </c>
      <c r="BI47" t="n">
        <v>0.577075</v>
      </c>
      <c r="BJ47" t="n">
        <v>0.592853</v>
      </c>
      <c r="BK47" t="n">
        <v>0.58333</v>
      </c>
      <c r="BL47" t="n">
        <v>0.5323020000000001</v>
      </c>
      <c r="BM47" t="n">
        <v>0.554338</v>
      </c>
      <c r="BN47" t="n">
        <v>0.500704</v>
      </c>
    </row>
    <row r="48" spans="1:66">
      <c r="A48" t="n">
        <v>29.048889</v>
      </c>
      <c r="B48" t="n">
        <v>1.21037037037037</v>
      </c>
      <c r="C48" t="n">
        <v>0.5305800000000001</v>
      </c>
      <c r="D48" t="n">
        <v>0.515755</v>
      </c>
      <c r="E48" t="n">
        <v>0.5104610000000001</v>
      </c>
      <c r="F48" t="n">
        <v>0.527454</v>
      </c>
      <c r="G48" t="n">
        <v>0.69799</v>
      </c>
      <c r="H48" t="n">
        <v>0.734671</v>
      </c>
      <c r="I48" t="n">
        <v>0.709598</v>
      </c>
      <c r="J48" t="n">
        <v>0.716838</v>
      </c>
      <c r="K48" t="n">
        <v>0.52959</v>
      </c>
      <c r="L48" t="n">
        <v>0.5290589999999999</v>
      </c>
      <c r="M48" t="n">
        <v>0.5453</v>
      </c>
      <c r="N48" t="n">
        <v>0.5435140000000001</v>
      </c>
      <c r="O48" t="n">
        <v>0.503811</v>
      </c>
      <c r="P48" t="n">
        <v>0.529827</v>
      </c>
      <c r="Q48" t="n">
        <v>0.546944</v>
      </c>
      <c r="R48" t="n">
        <v>0.543732</v>
      </c>
      <c r="S48" t="n">
        <v>0.557566</v>
      </c>
      <c r="T48" t="n">
        <v>0.562999</v>
      </c>
      <c r="U48" t="n">
        <v>0.544628</v>
      </c>
      <c r="V48" t="n">
        <v>0.549621</v>
      </c>
      <c r="W48" t="n">
        <v>0.548695</v>
      </c>
      <c r="X48" t="n">
        <v>0.594652</v>
      </c>
      <c r="Y48" t="n">
        <v>0.558725</v>
      </c>
      <c r="Z48" t="n">
        <v>0.609994</v>
      </c>
      <c r="AA48" t="n">
        <v>0.567538</v>
      </c>
      <c r="AB48" t="n">
        <v>0.541125</v>
      </c>
      <c r="AC48" t="n">
        <v>0.504559</v>
      </c>
      <c r="AD48" t="n">
        <v>0.527276</v>
      </c>
      <c r="AE48" t="n">
        <v>0.511345</v>
      </c>
      <c r="AF48" t="n">
        <v>0.521813</v>
      </c>
      <c r="AG48" t="n">
        <v>0.514625</v>
      </c>
      <c r="AH48" t="n">
        <v>0.596253</v>
      </c>
      <c r="AI48" t="n">
        <v>0.823869</v>
      </c>
      <c r="AJ48" t="n">
        <v>0.703638</v>
      </c>
      <c r="AK48" t="n">
        <v>0.574339</v>
      </c>
      <c r="AL48" t="n">
        <v>0.543307</v>
      </c>
      <c r="AM48" t="n">
        <v>0.467323</v>
      </c>
      <c r="AN48" t="n">
        <v>0.51414</v>
      </c>
      <c r="AO48" t="n">
        <v>0.534772</v>
      </c>
      <c r="AP48" t="n">
        <v>0.506789</v>
      </c>
      <c r="AQ48" t="n">
        <v>0.466548</v>
      </c>
      <c r="AR48" t="n">
        <v>0.5482669999999999</v>
      </c>
      <c r="AS48" t="n">
        <v>0.500237</v>
      </c>
      <c r="AT48" t="n">
        <v>0.507725</v>
      </c>
      <c r="AU48" t="n">
        <v>0.535073</v>
      </c>
      <c r="AV48" t="n">
        <v>0.496337</v>
      </c>
      <c r="AW48" t="n">
        <v>0.527979</v>
      </c>
      <c r="AX48" t="n">
        <v>0.474991</v>
      </c>
      <c r="AY48" t="n">
        <v>0.051811</v>
      </c>
      <c r="AZ48" t="n">
        <v>0.5583630000000001</v>
      </c>
      <c r="BA48" t="n">
        <v>0.562227</v>
      </c>
      <c r="BB48" t="n">
        <v>0.549635</v>
      </c>
      <c r="BC48" t="n">
        <v>0.550227</v>
      </c>
      <c r="BD48" t="n">
        <v>0.541794</v>
      </c>
      <c r="BE48" t="n">
        <v>0.519819</v>
      </c>
      <c r="BF48" t="n">
        <v>0.501314</v>
      </c>
      <c r="BG48" t="n">
        <v>0.497414</v>
      </c>
      <c r="BH48" t="n">
        <v>0.547892</v>
      </c>
      <c r="BI48" t="n">
        <v>0.587652</v>
      </c>
      <c r="BJ48" t="n">
        <v>0.605418</v>
      </c>
      <c r="BK48" t="n">
        <v>0.591927</v>
      </c>
      <c r="BL48" t="n">
        <v>0.545035</v>
      </c>
      <c r="BM48" t="n">
        <v>0.569665</v>
      </c>
      <c r="BN48" t="n">
        <v>0.511992</v>
      </c>
    </row>
    <row r="49" spans="1:66">
      <c r="A49" t="n">
        <v>29.298889</v>
      </c>
      <c r="B49" t="n">
        <v>1.220787037037037</v>
      </c>
      <c r="C49" t="n">
        <v>0.546109</v>
      </c>
      <c r="D49" t="n">
        <v>0.525343</v>
      </c>
      <c r="E49" t="n">
        <v>0.519786</v>
      </c>
      <c r="F49" t="n">
        <v>0.536835</v>
      </c>
      <c r="G49" t="n">
        <v>0.720422</v>
      </c>
      <c r="H49" t="n">
        <v>0.758753</v>
      </c>
      <c r="I49" t="n">
        <v>0.730585</v>
      </c>
      <c r="J49" t="n">
        <v>0.739222</v>
      </c>
      <c r="K49" t="n">
        <v>0.5382400000000001</v>
      </c>
      <c r="L49" t="n">
        <v>0.541228</v>
      </c>
      <c r="M49" t="n">
        <v>0.558138</v>
      </c>
      <c r="N49" t="n">
        <v>0.554358</v>
      </c>
      <c r="O49" t="n">
        <v>0.515001</v>
      </c>
      <c r="P49" t="n">
        <v>0.53621</v>
      </c>
      <c r="Q49" t="n">
        <v>0.555505</v>
      </c>
      <c r="R49" t="n">
        <v>0.556176</v>
      </c>
      <c r="S49" t="n">
        <v>0.562297</v>
      </c>
      <c r="T49" t="n">
        <v>0.580062</v>
      </c>
      <c r="U49" t="n">
        <v>0.55996</v>
      </c>
      <c r="V49" t="n">
        <v>0.561279</v>
      </c>
      <c r="W49" t="n">
        <v>0.558795</v>
      </c>
      <c r="X49" t="n">
        <v>0.606774</v>
      </c>
      <c r="Y49" t="n">
        <v>0.573782</v>
      </c>
      <c r="Z49" t="n">
        <v>0.620476</v>
      </c>
      <c r="AA49" t="n">
        <v>0.573442</v>
      </c>
      <c r="AB49" t="n">
        <v>0.5518729999999999</v>
      </c>
      <c r="AC49" t="n">
        <v>0.514804</v>
      </c>
      <c r="AD49" t="n">
        <v>0.539699</v>
      </c>
      <c r="AE49" t="n">
        <v>0.523301</v>
      </c>
      <c r="AF49" t="n">
        <v>0.536348</v>
      </c>
      <c r="AG49" t="n">
        <v>0.530907</v>
      </c>
      <c r="AH49" t="n">
        <v>0.612823</v>
      </c>
      <c r="AI49" t="n">
        <v>0.83483</v>
      </c>
      <c r="AJ49" t="n">
        <v>0.703504</v>
      </c>
      <c r="AK49" t="n">
        <v>0.591294</v>
      </c>
      <c r="AL49" t="n">
        <v>0.554528</v>
      </c>
      <c r="AM49" t="n">
        <v>0.475485</v>
      </c>
      <c r="AN49" t="n">
        <v>0.529769</v>
      </c>
      <c r="AO49" t="n">
        <v>0.548975</v>
      </c>
      <c r="AP49" t="n">
        <v>0.5170630000000001</v>
      </c>
      <c r="AQ49" t="n">
        <v>0.47229</v>
      </c>
      <c r="AR49" t="n">
        <v>0.558959</v>
      </c>
      <c r="AS49" t="n">
        <v>0.510217</v>
      </c>
      <c r="AT49" t="n">
        <v>0.521807</v>
      </c>
      <c r="AU49" t="n">
        <v>0.543147</v>
      </c>
      <c r="AV49" t="n">
        <v>0.506246</v>
      </c>
      <c r="AW49" t="n">
        <v>0.5404060000000001</v>
      </c>
      <c r="AX49" t="n">
        <v>0.497096</v>
      </c>
      <c r="AY49" t="n">
        <v>0.056926</v>
      </c>
      <c r="AZ49" t="n">
        <v>0.572219</v>
      </c>
      <c r="BA49" t="n">
        <v>0.571315</v>
      </c>
      <c r="BB49" t="n">
        <v>0.564593</v>
      </c>
      <c r="BC49" t="n">
        <v>0.5603089999999999</v>
      </c>
      <c r="BD49" t="n">
        <v>0.552154</v>
      </c>
      <c r="BE49" t="n">
        <v>0.5306959999999999</v>
      </c>
      <c r="BF49" t="n">
        <v>0.513388</v>
      </c>
      <c r="BG49" t="n">
        <v>0.500889</v>
      </c>
      <c r="BH49" t="n">
        <v>0.557903</v>
      </c>
      <c r="BI49" t="n">
        <v>0.599251</v>
      </c>
      <c r="BJ49" t="n">
        <v>0.616645</v>
      </c>
      <c r="BK49" t="n">
        <v>0.602511</v>
      </c>
      <c r="BL49" t="n">
        <v>0.558124</v>
      </c>
      <c r="BM49" t="n">
        <v>0.578691</v>
      </c>
      <c r="BN49" t="n">
        <v>0.523966</v>
      </c>
    </row>
    <row r="50" spans="1:66">
      <c r="A50" t="n">
        <v>29.549167</v>
      </c>
      <c r="B50" t="n">
        <v>1.231215277777778</v>
      </c>
      <c r="C50" t="n">
        <v>0.556331</v>
      </c>
      <c r="D50" t="n">
        <v>0.535145</v>
      </c>
      <c r="E50" t="n">
        <v>0.531536</v>
      </c>
      <c r="F50" t="n">
        <v>0.546</v>
      </c>
      <c r="G50" t="n">
        <v>0.73953</v>
      </c>
      <c r="H50" t="n">
        <v>0.781724</v>
      </c>
      <c r="I50" t="n">
        <v>0.754259</v>
      </c>
      <c r="J50" t="n">
        <v>0.7633259999999999</v>
      </c>
      <c r="K50" t="n">
        <v>0.544501</v>
      </c>
      <c r="L50" t="n">
        <v>0.550074</v>
      </c>
      <c r="M50" t="n">
        <v>0.572446</v>
      </c>
      <c r="N50" t="n">
        <v>0.5643319999999999</v>
      </c>
      <c r="O50" t="n">
        <v>0.52076</v>
      </c>
      <c r="P50" t="n">
        <v>0.541696</v>
      </c>
      <c r="Q50" t="n">
        <v>0.562817</v>
      </c>
      <c r="R50" t="n">
        <v>0.572705</v>
      </c>
      <c r="S50" t="n">
        <v>0.5680269999999999</v>
      </c>
      <c r="T50" t="n">
        <v>0.598675</v>
      </c>
      <c r="U50" t="n">
        <v>0.572576</v>
      </c>
      <c r="V50" t="n">
        <v>0.570922</v>
      </c>
      <c r="W50" t="n">
        <v>0.571144</v>
      </c>
      <c r="X50" t="n">
        <v>0.621319</v>
      </c>
      <c r="Y50" t="n">
        <v>0.584657</v>
      </c>
      <c r="Z50" t="n">
        <v>0.632839</v>
      </c>
      <c r="AA50" t="n">
        <v>0.575052</v>
      </c>
      <c r="AB50" t="n">
        <v>0.559945</v>
      </c>
      <c r="AC50" t="n">
        <v>0.52245</v>
      </c>
      <c r="AD50" t="n">
        <v>0.554024</v>
      </c>
      <c r="AE50" t="n">
        <v>0.535716</v>
      </c>
      <c r="AF50" t="n">
        <v>0.551445</v>
      </c>
      <c r="AG50" t="n">
        <v>0.5418269999999999</v>
      </c>
      <c r="AH50" t="n">
        <v>0.6274690000000001</v>
      </c>
      <c r="AI50" t="n">
        <v>0.847607</v>
      </c>
      <c r="AJ50" t="n">
        <v>0.707794</v>
      </c>
      <c r="AK50" t="n">
        <v>0.604594</v>
      </c>
      <c r="AL50" t="n">
        <v>0.566921</v>
      </c>
      <c r="AM50" t="n">
        <v>0.48569</v>
      </c>
      <c r="AN50" t="n">
        <v>0.540223</v>
      </c>
      <c r="AO50" t="n">
        <v>0.556134</v>
      </c>
      <c r="AP50" t="n">
        <v>0.528448</v>
      </c>
      <c r="AQ50" t="n">
        <v>0.477129</v>
      </c>
      <c r="AR50" t="n">
        <v>0.569991</v>
      </c>
      <c r="AS50" t="n">
        <v>0.516639</v>
      </c>
      <c r="AT50" t="n">
        <v>0.534769</v>
      </c>
      <c r="AU50" t="n">
        <v>0.5547</v>
      </c>
      <c r="AV50" t="n">
        <v>0.51864</v>
      </c>
      <c r="AW50" t="n">
        <v>0.548448</v>
      </c>
      <c r="AX50" t="n">
        <v>0.5103760000000001</v>
      </c>
      <c r="AY50" t="n">
        <v>0.060906</v>
      </c>
      <c r="AZ50" t="n">
        <v>0.580967</v>
      </c>
      <c r="BA50" t="n">
        <v>0.580882</v>
      </c>
      <c r="BB50" t="n">
        <v>0.580067</v>
      </c>
      <c r="BC50" t="n">
        <v>0.566422</v>
      </c>
      <c r="BD50" t="n">
        <v>0.563311</v>
      </c>
      <c r="BE50" t="n">
        <v>0.543395</v>
      </c>
      <c r="BF50" t="n">
        <v>0.523519</v>
      </c>
      <c r="BG50" t="n">
        <v>0.5057199999999999</v>
      </c>
      <c r="BH50" t="n">
        <v>0.568619</v>
      </c>
      <c r="BI50" t="n">
        <v>0.607981</v>
      </c>
      <c r="BJ50" t="n">
        <v>0.631773</v>
      </c>
      <c r="BK50" t="n">
        <v>0.613471</v>
      </c>
      <c r="BL50" t="n">
        <v>0.570341</v>
      </c>
      <c r="BM50" t="n">
        <v>0.58797</v>
      </c>
      <c r="BN50" t="n">
        <v>0.531901</v>
      </c>
    </row>
    <row r="51" spans="1:66">
      <c r="A51" t="n">
        <v>29.799167</v>
      </c>
      <c r="B51" t="n">
        <v>1.241631944444445</v>
      </c>
      <c r="C51" t="n">
        <v>0.566515</v>
      </c>
      <c r="D51" t="n">
        <v>0.543841</v>
      </c>
      <c r="E51" t="n">
        <v>0.5414639999999999</v>
      </c>
      <c r="F51" t="n">
        <v>0.554584</v>
      </c>
      <c r="G51" t="n">
        <v>0.7613</v>
      </c>
      <c r="H51" t="n">
        <v>0.805732</v>
      </c>
      <c r="I51" t="n">
        <v>0.775998</v>
      </c>
      <c r="J51" t="n">
        <v>0.782807</v>
      </c>
      <c r="K51" t="n">
        <v>0.554521</v>
      </c>
      <c r="L51" t="n">
        <v>0.5599150000000001</v>
      </c>
      <c r="M51" t="n">
        <v>0.585562</v>
      </c>
      <c r="N51" t="n">
        <v>0.5720420000000001</v>
      </c>
      <c r="O51" t="n">
        <v>0.523373</v>
      </c>
      <c r="P51" t="n">
        <v>0.546868</v>
      </c>
      <c r="Q51" t="n">
        <v>0.570791</v>
      </c>
      <c r="R51" t="n">
        <v>0.584893</v>
      </c>
      <c r="S51" t="n">
        <v>0.578228</v>
      </c>
      <c r="T51" t="n">
        <v>0.610258</v>
      </c>
      <c r="U51" t="n">
        <v>0.582557</v>
      </c>
      <c r="V51" t="n">
        <v>0.580915</v>
      </c>
      <c r="W51" t="n">
        <v>0.583305</v>
      </c>
      <c r="X51" t="n">
        <v>0.631261</v>
      </c>
      <c r="Y51" t="n">
        <v>0.59568</v>
      </c>
      <c r="Z51" t="n">
        <v>0.641509</v>
      </c>
      <c r="AA51" t="n">
        <v>0.5812349999999999</v>
      </c>
      <c r="AB51" t="n">
        <v>0.566169</v>
      </c>
      <c r="AC51" t="n">
        <v>0.530091</v>
      </c>
      <c r="AD51" t="n">
        <v>0.5646330000000001</v>
      </c>
      <c r="AE51" t="n">
        <v>0.546755</v>
      </c>
      <c r="AF51" t="n">
        <v>0.5621080000000001</v>
      </c>
      <c r="AG51" t="n">
        <v>0.550338</v>
      </c>
      <c r="AH51" t="n">
        <v>0.636288</v>
      </c>
      <c r="AI51" t="n">
        <v>0.855438</v>
      </c>
      <c r="AJ51" t="n">
        <v>0.717394</v>
      </c>
      <c r="AK51" t="n">
        <v>0.614818</v>
      </c>
      <c r="AL51" t="n">
        <v>0.5805670000000001</v>
      </c>
      <c r="AM51" t="n">
        <v>0.494834</v>
      </c>
      <c r="AN51" t="n">
        <v>0.552443</v>
      </c>
      <c r="AO51" t="n">
        <v>0.567918</v>
      </c>
      <c r="AP51" t="n">
        <v>0.5374679999999999</v>
      </c>
      <c r="AQ51" t="n">
        <v>0.486281</v>
      </c>
      <c r="AR51" t="n">
        <v>0.573867</v>
      </c>
      <c r="AS51" t="n">
        <v>0.5271130000000001</v>
      </c>
      <c r="AT51" t="n">
        <v>0.546938</v>
      </c>
      <c r="AU51" t="n">
        <v>0.561276</v>
      </c>
      <c r="AV51" t="n">
        <v>0.5278310000000001</v>
      </c>
      <c r="AW51" t="n">
        <v>0.562944</v>
      </c>
      <c r="AX51" t="n">
        <v>0.521324</v>
      </c>
      <c r="AY51" t="n">
        <v>0.06571200000000001</v>
      </c>
      <c r="AZ51" t="n">
        <v>0.592622</v>
      </c>
      <c r="BA51" t="n">
        <v>0.589455</v>
      </c>
      <c r="BB51" t="n">
        <v>0.593235</v>
      </c>
      <c r="BC51" t="n">
        <v>0.577296</v>
      </c>
      <c r="BD51" t="n">
        <v>0.575028</v>
      </c>
      <c r="BE51" t="n">
        <v>0.555832</v>
      </c>
      <c r="BF51" t="n">
        <v>0.536031</v>
      </c>
      <c r="BG51" t="n">
        <v>0.50874</v>
      </c>
      <c r="BH51" t="n">
        <v>0.576999</v>
      </c>
      <c r="BI51" t="n">
        <v>0.619156</v>
      </c>
      <c r="BJ51" t="n">
        <v>0.6429589999999999</v>
      </c>
      <c r="BK51" t="n">
        <v>0.625006</v>
      </c>
      <c r="BL51" t="n">
        <v>0.578487</v>
      </c>
      <c r="BM51" t="n">
        <v>0.601577</v>
      </c>
      <c r="BN51" t="n">
        <v>0.544134</v>
      </c>
    </row>
    <row r="52" spans="1:66">
      <c r="A52" t="n">
        <v>30.049167</v>
      </c>
      <c r="B52" t="n">
        <v>1.252048611111111</v>
      </c>
      <c r="C52" t="n">
        <v>0.576214</v>
      </c>
      <c r="D52" t="n">
        <v>0.553121</v>
      </c>
      <c r="E52" t="n">
        <v>0.554527</v>
      </c>
      <c r="F52" t="n">
        <v>0.564889</v>
      </c>
      <c r="G52" t="n">
        <v>0.780366</v>
      </c>
      <c r="H52" t="n">
        <v>0.828043</v>
      </c>
      <c r="I52" t="n">
        <v>0.79449</v>
      </c>
      <c r="J52" t="n">
        <v>0.803096</v>
      </c>
      <c r="K52" t="n">
        <v>0.56227</v>
      </c>
      <c r="L52" t="n">
        <v>0.568752</v>
      </c>
      <c r="M52" t="n">
        <v>0.591924</v>
      </c>
      <c r="N52" t="n">
        <v>0.578098</v>
      </c>
      <c r="O52" t="n">
        <v>0.53442</v>
      </c>
      <c r="P52" t="n">
        <v>0.5606989999999999</v>
      </c>
      <c r="Q52" t="n">
        <v>0.579149</v>
      </c>
      <c r="R52" t="n">
        <v>0.593606</v>
      </c>
      <c r="S52" t="n">
        <v>0.591139</v>
      </c>
      <c r="T52" t="n">
        <v>0.620155</v>
      </c>
      <c r="U52" t="n">
        <v>0.592845</v>
      </c>
      <c r="V52" t="n">
        <v>0.591851</v>
      </c>
      <c r="W52" t="n">
        <v>0.593554</v>
      </c>
      <c r="X52" t="n">
        <v>0.642971</v>
      </c>
      <c r="Y52" t="n">
        <v>0.605494</v>
      </c>
      <c r="Z52" t="n">
        <v>0.6518040000000001</v>
      </c>
      <c r="AA52" t="n">
        <v>0.600545</v>
      </c>
      <c r="AB52" t="n">
        <v>0.57392</v>
      </c>
      <c r="AC52" t="n">
        <v>0.538343</v>
      </c>
      <c r="AD52" t="n">
        <v>0.573121</v>
      </c>
      <c r="AE52" t="n">
        <v>0.55663</v>
      </c>
      <c r="AF52" t="n">
        <v>0.570922</v>
      </c>
      <c r="AG52" t="n">
        <v>0.560187</v>
      </c>
      <c r="AH52" t="n">
        <v>0.646828</v>
      </c>
      <c r="AI52" t="n">
        <v>0.863769</v>
      </c>
      <c r="AJ52" t="n">
        <v>0.721624</v>
      </c>
      <c r="AK52" t="n">
        <v>0.625078</v>
      </c>
      <c r="AL52" t="n">
        <v>0.588157</v>
      </c>
      <c r="AM52" t="n">
        <v>0.502455</v>
      </c>
      <c r="AN52" t="n">
        <v>0.56462</v>
      </c>
      <c r="AO52" t="n">
        <v>0.579352</v>
      </c>
      <c r="AP52" t="n">
        <v>0.545635</v>
      </c>
      <c r="AQ52" t="n">
        <v>0.49503</v>
      </c>
      <c r="AR52" t="n">
        <v>0.5776559999999999</v>
      </c>
      <c r="AS52" t="n">
        <v>0.536761</v>
      </c>
      <c r="AT52" t="n">
        <v>0.557741</v>
      </c>
      <c r="AU52" t="n">
        <v>0.57065</v>
      </c>
      <c r="AV52" t="n">
        <v>0.538133</v>
      </c>
      <c r="AW52" t="n">
        <v>0.5709959999999999</v>
      </c>
      <c r="AX52" t="n">
        <v>0.532798</v>
      </c>
      <c r="AY52" t="n">
        <v>0.07092900000000001</v>
      </c>
      <c r="AZ52" t="n">
        <v>0.604524</v>
      </c>
      <c r="BA52" t="n">
        <v>0.599097</v>
      </c>
      <c r="BB52" t="n">
        <v>0.607021</v>
      </c>
      <c r="BC52" t="n">
        <v>0.587952</v>
      </c>
      <c r="BD52" t="n">
        <v>0.58528</v>
      </c>
      <c r="BE52" t="n">
        <v>0.566801</v>
      </c>
      <c r="BF52" t="n">
        <v>0.550497</v>
      </c>
      <c r="BG52" t="n">
        <v>0.515552</v>
      </c>
      <c r="BH52" t="n">
        <v>0.583157</v>
      </c>
      <c r="BI52" t="n">
        <v>0.626703</v>
      </c>
      <c r="BJ52" t="n">
        <v>0.653559</v>
      </c>
      <c r="BK52" t="n">
        <v>0.634626</v>
      </c>
      <c r="BL52" t="n">
        <v>0.589238</v>
      </c>
      <c r="BM52" t="n">
        <v>0.613111</v>
      </c>
      <c r="BN52" t="n">
        <v>0.552686</v>
      </c>
    </row>
    <row r="53" spans="1:66">
      <c r="A53" t="n">
        <v>30.299167</v>
      </c>
      <c r="B53" t="n">
        <v>1.262465277777778</v>
      </c>
      <c r="C53" t="n">
        <v>0.582588</v>
      </c>
      <c r="D53" t="n">
        <v>0.560877</v>
      </c>
      <c r="E53" t="n">
        <v>0.563607</v>
      </c>
      <c r="F53" t="n">
        <v>0.576789</v>
      </c>
      <c r="G53" t="n">
        <v>0.799288</v>
      </c>
      <c r="H53" t="n">
        <v>0.846847</v>
      </c>
      <c r="I53" t="n">
        <v>0.816645</v>
      </c>
      <c r="J53" t="n">
        <v>0.8215519999999999</v>
      </c>
      <c r="K53" t="n">
        <v>0.57169</v>
      </c>
      <c r="L53" t="n">
        <v>0.575094</v>
      </c>
      <c r="M53" t="n">
        <v>0.598993</v>
      </c>
      <c r="N53" t="n">
        <v>0.581968</v>
      </c>
      <c r="O53" t="n">
        <v>0.54536</v>
      </c>
      <c r="P53" t="n">
        <v>0.572797</v>
      </c>
      <c r="Q53" t="n">
        <v>0.587326</v>
      </c>
      <c r="R53" t="n">
        <v>0.606252</v>
      </c>
      <c r="S53" t="n">
        <v>0.602427</v>
      </c>
      <c r="T53" t="n">
        <v>0.627109</v>
      </c>
      <c r="U53" t="n">
        <v>0.603236</v>
      </c>
      <c r="V53" t="n">
        <v>0.602135</v>
      </c>
      <c r="W53" t="n">
        <v>0.604138</v>
      </c>
      <c r="X53" t="n">
        <v>0.6524489999999999</v>
      </c>
      <c r="Y53" t="n">
        <v>0.616325</v>
      </c>
      <c r="Z53" t="n">
        <v>0.664544</v>
      </c>
      <c r="AA53" t="n">
        <v>0.608693</v>
      </c>
      <c r="AB53" t="n">
        <v>0.583887</v>
      </c>
      <c r="AC53" t="n">
        <v>0.546383</v>
      </c>
      <c r="AD53" t="n">
        <v>0.581583</v>
      </c>
      <c r="AE53" t="n">
        <v>0.566814</v>
      </c>
      <c r="AF53" t="n">
        <v>0.579434</v>
      </c>
      <c r="AG53" t="n">
        <v>0.569465</v>
      </c>
      <c r="AH53" t="n">
        <v>0.657695</v>
      </c>
      <c r="AI53" t="n">
        <v>0.870907</v>
      </c>
      <c r="AJ53" t="n">
        <v>0.7266049999999999</v>
      </c>
      <c r="AK53" t="n">
        <v>0.636074</v>
      </c>
      <c r="AL53" t="n">
        <v>0.597499</v>
      </c>
      <c r="AM53" t="n">
        <v>0.510518</v>
      </c>
      <c r="AN53" t="n">
        <v>0.572144</v>
      </c>
      <c r="AO53" t="n">
        <v>0.584719</v>
      </c>
      <c r="AP53" t="n">
        <v>0.553277</v>
      </c>
      <c r="AQ53" t="n">
        <v>0.499722</v>
      </c>
      <c r="AR53" t="n">
        <v>0.594508</v>
      </c>
      <c r="AS53" t="n">
        <v>0.546166</v>
      </c>
      <c r="AT53" t="n">
        <v>0.567752</v>
      </c>
      <c r="AU53" t="n">
        <v>0.5819299999999999</v>
      </c>
      <c r="AV53" t="n">
        <v>0.545009</v>
      </c>
      <c r="AW53" t="n">
        <v>0.57841</v>
      </c>
      <c r="AX53" t="n">
        <v>0.543624</v>
      </c>
      <c r="AY53" t="n">
        <v>0.07518</v>
      </c>
      <c r="AZ53" t="n">
        <v>0.619089</v>
      </c>
      <c r="BA53" t="n">
        <v>0.610461</v>
      </c>
      <c r="BB53" t="n">
        <v>0.617212</v>
      </c>
      <c r="BC53" t="n">
        <v>0.595024</v>
      </c>
      <c r="BD53" t="n">
        <v>0.596152</v>
      </c>
      <c r="BE53" t="n">
        <v>0.579547</v>
      </c>
      <c r="BF53" t="n">
        <v>0.560675</v>
      </c>
      <c r="BG53" t="n">
        <v>0.51884</v>
      </c>
      <c r="BH53" t="n">
        <v>0.589568</v>
      </c>
      <c r="BI53" t="n">
        <v>0.635028</v>
      </c>
      <c r="BJ53" t="n">
        <v>0.663292</v>
      </c>
      <c r="BK53" t="n">
        <v>0.643657</v>
      </c>
      <c r="BL53" t="n">
        <v>0.596858</v>
      </c>
      <c r="BM53" t="n">
        <v>0.622595</v>
      </c>
      <c r="BN53" t="n">
        <v>0.564688</v>
      </c>
    </row>
    <row r="54" spans="1:66">
      <c r="A54" t="n">
        <v>31.303611</v>
      </c>
      <c r="B54" t="n">
        <v>1.30431712962963</v>
      </c>
      <c r="C54" t="n">
        <v>0.610815</v>
      </c>
      <c r="D54" t="n">
        <v>0.592325</v>
      </c>
      <c r="E54" t="n">
        <v>0.595208</v>
      </c>
      <c r="F54" t="n">
        <v>0.613202</v>
      </c>
      <c r="G54" t="n">
        <v>0.862185</v>
      </c>
      <c r="H54" t="n">
        <v>0.913758</v>
      </c>
      <c r="I54" t="n">
        <v>0.881296</v>
      </c>
      <c r="J54" t="n">
        <v>0.884652</v>
      </c>
      <c r="K54" t="n">
        <v>0.601931</v>
      </c>
      <c r="L54" t="n">
        <v>0.602649</v>
      </c>
      <c r="M54" t="n">
        <v>0.624657</v>
      </c>
      <c r="N54" t="n">
        <v>0.598255</v>
      </c>
      <c r="O54" t="n">
        <v>0.601063</v>
      </c>
      <c r="P54" t="n">
        <v>0.62981</v>
      </c>
      <c r="Q54" t="n">
        <v>0.624306</v>
      </c>
      <c r="R54" t="n">
        <v>0.64215</v>
      </c>
      <c r="S54" t="n">
        <v>0.653441</v>
      </c>
      <c r="T54" t="n">
        <v>0.658969</v>
      </c>
      <c r="U54" t="n">
        <v>0.633015</v>
      </c>
      <c r="V54" t="n">
        <v>0.63484</v>
      </c>
      <c r="W54" t="n">
        <v>0.644882</v>
      </c>
      <c r="X54" t="n">
        <v>0.690198</v>
      </c>
      <c r="Y54" t="n">
        <v>0.650402</v>
      </c>
      <c r="Z54" t="n">
        <v>0.70034</v>
      </c>
      <c r="AA54" t="n">
        <v>0.640552</v>
      </c>
      <c r="AB54" t="n">
        <v>0.602529</v>
      </c>
      <c r="AC54" t="n">
        <v>0.575974</v>
      </c>
      <c r="AD54" t="n">
        <v>0.615922</v>
      </c>
      <c r="AE54" t="n">
        <v>0.601162</v>
      </c>
      <c r="AF54" t="n">
        <v>0.613352</v>
      </c>
      <c r="AG54" t="n">
        <v>0.599227</v>
      </c>
      <c r="AH54" t="n">
        <v>0.688988</v>
      </c>
      <c r="AI54" t="n">
        <v>0.8934530000000001</v>
      </c>
      <c r="AJ54" t="n">
        <v>0.743206</v>
      </c>
      <c r="AK54" t="n">
        <v>0.675656</v>
      </c>
      <c r="AL54" t="n">
        <v>0.634925</v>
      </c>
      <c r="AM54" t="n">
        <v>0.543205</v>
      </c>
      <c r="AN54" t="n">
        <v>0.607802</v>
      </c>
      <c r="AO54" t="n">
        <v>0.626638</v>
      </c>
      <c r="AP54" t="n">
        <v>0.590606</v>
      </c>
      <c r="AQ54" t="n">
        <v>0.520037</v>
      </c>
      <c r="AR54" t="n">
        <v>0.621324</v>
      </c>
      <c r="AS54" t="n">
        <v>0.5729919999999999</v>
      </c>
      <c r="AT54" t="n">
        <v>0.602054</v>
      </c>
      <c r="AU54" t="n">
        <v>0.6212569999999999</v>
      </c>
      <c r="AV54" t="n">
        <v>0.584025</v>
      </c>
      <c r="AW54" t="n">
        <v>0.612943</v>
      </c>
      <c r="AX54" t="n">
        <v>0.578104</v>
      </c>
      <c r="AY54" t="n">
        <v>0.092113</v>
      </c>
      <c r="AZ54" t="n">
        <v>0.6467349999999999</v>
      </c>
      <c r="BA54" t="n">
        <v>0.639361</v>
      </c>
      <c r="BB54" t="n">
        <v>0.656178</v>
      </c>
      <c r="BC54" t="n">
        <v>0.631427</v>
      </c>
      <c r="BD54" t="n">
        <v>0.641324</v>
      </c>
      <c r="BE54" t="n">
        <v>0.622109</v>
      </c>
      <c r="BF54" t="n">
        <v>0.595735</v>
      </c>
      <c r="BG54" t="n">
        <v>0.521649</v>
      </c>
      <c r="BH54" t="n">
        <v>0.6139210000000001</v>
      </c>
      <c r="BI54" t="n">
        <v>0.677577</v>
      </c>
      <c r="BJ54" t="n">
        <v>0.70179</v>
      </c>
      <c r="BK54" t="n">
        <v>0.682711</v>
      </c>
      <c r="BL54" t="n">
        <v>0.63658</v>
      </c>
      <c r="BM54" t="n">
        <v>0.6597769999999999</v>
      </c>
      <c r="BN54" t="n">
        <v>0.602224</v>
      </c>
    </row>
    <row r="55" spans="1:66">
      <c r="A55" t="n">
        <v>32.303611</v>
      </c>
      <c r="B55" t="n">
        <v>1.345983796296296</v>
      </c>
      <c r="C55" t="n">
        <v>0.645815</v>
      </c>
      <c r="D55" t="n">
        <v>0.622807</v>
      </c>
      <c r="E55" t="n">
        <v>0.624831</v>
      </c>
      <c r="F55" t="n">
        <v>0.637756</v>
      </c>
      <c r="G55" t="n">
        <v>0.911101</v>
      </c>
      <c r="H55" t="n">
        <v>0.968059</v>
      </c>
      <c r="I55" t="n">
        <v>0.929949</v>
      </c>
      <c r="J55" t="n">
        <v>0.937275</v>
      </c>
      <c r="K55" t="n">
        <v>0.624302</v>
      </c>
      <c r="L55" t="n">
        <v>0.6240059999999999</v>
      </c>
      <c r="M55" t="n">
        <v>0.644418</v>
      </c>
      <c r="N55" t="n">
        <v>0.631452</v>
      </c>
      <c r="O55" t="n">
        <v>0.631706</v>
      </c>
      <c r="P55" t="n">
        <v>0.657778</v>
      </c>
      <c r="Q55" t="n">
        <v>0.655822</v>
      </c>
      <c r="R55" t="n">
        <v>0.671015</v>
      </c>
      <c r="S55" t="n">
        <v>0.698675</v>
      </c>
      <c r="T55" t="n">
        <v>0.686093</v>
      </c>
      <c r="U55" t="n">
        <v>0.68882</v>
      </c>
      <c r="V55" t="n">
        <v>0.666324</v>
      </c>
      <c r="W55" t="n">
        <v>0.678405</v>
      </c>
      <c r="X55" t="n">
        <v>0.723858</v>
      </c>
      <c r="Y55" t="n">
        <v>0.679348</v>
      </c>
      <c r="Z55" t="n">
        <v>0.7353460000000001</v>
      </c>
      <c r="AA55" t="n">
        <v>0.661357</v>
      </c>
      <c r="AB55" t="n">
        <v>0.617378</v>
      </c>
      <c r="AC55" t="n">
        <v>0.598268</v>
      </c>
      <c r="AD55" t="n">
        <v>0.648446</v>
      </c>
      <c r="AE55" t="n">
        <v>0.63802</v>
      </c>
      <c r="AF55" t="n">
        <v>0.646107</v>
      </c>
      <c r="AG55" t="n">
        <v>0.628261</v>
      </c>
      <c r="AH55" t="n">
        <v>0.718755</v>
      </c>
      <c r="AI55" t="n">
        <v>0.905155</v>
      </c>
      <c r="AJ55" t="n">
        <v>0.768397</v>
      </c>
      <c r="AK55" t="n">
        <v>0.7093739999999999</v>
      </c>
      <c r="AL55" t="n">
        <v>0.668255</v>
      </c>
      <c r="AM55" t="n">
        <v>0.579897</v>
      </c>
      <c r="AN55" t="n">
        <v>0.641946</v>
      </c>
      <c r="AO55" t="n">
        <v>0.6563560000000001</v>
      </c>
      <c r="AP55" t="n">
        <v>0.667098</v>
      </c>
      <c r="AQ55" t="n">
        <v>0.51049</v>
      </c>
      <c r="AR55" t="n">
        <v>0.655479</v>
      </c>
      <c r="AS55" t="n">
        <v>0.6036280000000001</v>
      </c>
      <c r="AT55" t="n">
        <v>0.635278</v>
      </c>
      <c r="AU55" t="n">
        <v>0.652189</v>
      </c>
      <c r="AV55" t="n">
        <v>0.612146</v>
      </c>
      <c r="AW55" t="n">
        <v>0.641066</v>
      </c>
      <c r="AX55" t="n">
        <v>0.602043</v>
      </c>
      <c r="AY55" t="n">
        <v>0.104372</v>
      </c>
      <c r="AZ55" t="n">
        <v>0.675163</v>
      </c>
      <c r="BA55" t="n">
        <v>0.6701549999999999</v>
      </c>
      <c r="BB55" t="n">
        <v>0.68952</v>
      </c>
      <c r="BC55" t="n">
        <v>0.66364</v>
      </c>
      <c r="BD55" t="n">
        <v>0.669571</v>
      </c>
      <c r="BE55" t="n">
        <v>0.640351</v>
      </c>
      <c r="BF55" t="n">
        <v>0.622887</v>
      </c>
      <c r="BG55" t="n">
        <v>0.510646</v>
      </c>
      <c r="BH55" t="n">
        <v>0.634417</v>
      </c>
      <c r="BI55" t="n">
        <v>0.742874</v>
      </c>
      <c r="BJ55" t="n">
        <v>0.733256</v>
      </c>
      <c r="BK55" t="n">
        <v>0.712682</v>
      </c>
      <c r="BL55" t="n">
        <v>0.6688460000000001</v>
      </c>
      <c r="BM55" t="n">
        <v>0.690481</v>
      </c>
      <c r="BN55" t="n">
        <v>0.632835</v>
      </c>
    </row>
    <row r="56" spans="1:66">
      <c r="A56" t="n">
        <v>33.303611</v>
      </c>
      <c r="B56" t="n">
        <v>1.387650462962963</v>
      </c>
      <c r="C56" t="n">
        <v>0.675327</v>
      </c>
      <c r="D56" t="n">
        <v>0.649002</v>
      </c>
      <c r="E56" t="n">
        <v>0.654599</v>
      </c>
      <c r="F56" t="n">
        <v>0.665686</v>
      </c>
      <c r="G56" t="n">
        <v>0.957333</v>
      </c>
      <c r="H56" t="n">
        <v>1.009943</v>
      </c>
      <c r="I56" t="n">
        <v>0.970099</v>
      </c>
      <c r="J56" t="n">
        <v>0.979656</v>
      </c>
      <c r="K56" t="n">
        <v>0.647746</v>
      </c>
      <c r="L56" t="n">
        <v>0.647694</v>
      </c>
      <c r="M56" t="n">
        <v>0.684437</v>
      </c>
      <c r="N56" t="n">
        <v>0.668243</v>
      </c>
      <c r="O56" t="n">
        <v>0.672054</v>
      </c>
      <c r="P56" t="n">
        <v>0.692416</v>
      </c>
      <c r="Q56" t="n">
        <v>0.683037</v>
      </c>
      <c r="R56" t="n">
        <v>0.695585</v>
      </c>
      <c r="S56" t="n">
        <v>0.7308750000000001</v>
      </c>
      <c r="T56" t="n">
        <v>0.712256</v>
      </c>
      <c r="U56" t="n">
        <v>0.726433</v>
      </c>
      <c r="V56" t="n">
        <v>0.688779</v>
      </c>
      <c r="W56" t="n">
        <v>0.703958</v>
      </c>
      <c r="X56" t="n">
        <v>0.7522799999999999</v>
      </c>
      <c r="Y56" t="n">
        <v>0.705454</v>
      </c>
      <c r="Z56" t="n">
        <v>0.76597</v>
      </c>
      <c r="AA56" t="n">
        <v>0.680406</v>
      </c>
      <c r="AB56" t="n">
        <v>0.639925</v>
      </c>
      <c r="AC56" t="n">
        <v>0.6220290000000001</v>
      </c>
      <c r="AD56" t="n">
        <v>0.6751740000000001</v>
      </c>
      <c r="AE56" t="n">
        <v>0.670391</v>
      </c>
      <c r="AF56" t="n">
        <v>0.680157</v>
      </c>
      <c r="AG56" t="n">
        <v>0.647649</v>
      </c>
      <c r="AH56" t="n">
        <v>0.763777</v>
      </c>
      <c r="AI56" t="n">
        <v>0.902168</v>
      </c>
      <c r="AJ56" t="n">
        <v>0.803343</v>
      </c>
      <c r="AK56" t="n">
        <v>0.738216</v>
      </c>
      <c r="AL56" t="n">
        <v>0.704672</v>
      </c>
      <c r="AM56" t="n">
        <v>0.6534450000000001</v>
      </c>
      <c r="AN56" t="n">
        <v>0.666505</v>
      </c>
      <c r="AO56" t="n">
        <v>0.681433</v>
      </c>
      <c r="AP56" t="n">
        <v>0.712546</v>
      </c>
      <c r="AQ56" t="n">
        <v>0.508083</v>
      </c>
      <c r="AR56" t="n">
        <v>0.684402</v>
      </c>
      <c r="AS56" t="n">
        <v>0.6291600000000001</v>
      </c>
      <c r="AT56" t="n">
        <v>0.666079</v>
      </c>
      <c r="AU56" t="n">
        <v>0.682077</v>
      </c>
      <c r="AV56" t="n">
        <v>0.647016</v>
      </c>
      <c r="AW56" t="n">
        <v>0.667785</v>
      </c>
      <c r="AX56" t="n">
        <v>0.62707</v>
      </c>
      <c r="AY56" t="n">
        <v>0.114987</v>
      </c>
      <c r="AZ56" t="n">
        <v>0.70168</v>
      </c>
      <c r="BA56" t="n">
        <v>0.697366</v>
      </c>
      <c r="BB56" t="n">
        <v>0.715911</v>
      </c>
      <c r="BC56" t="n">
        <v>0.692439</v>
      </c>
      <c r="BD56" t="n">
        <v>0.689231</v>
      </c>
      <c r="BE56" t="n">
        <v>0.6655489999999999</v>
      </c>
      <c r="BF56" t="n">
        <v>0.652505</v>
      </c>
      <c r="BG56" t="n">
        <v>0.501132</v>
      </c>
      <c r="BH56" t="n">
        <v>0.658131</v>
      </c>
      <c r="BI56" t="n">
        <v>0.768475</v>
      </c>
      <c r="BJ56" t="n">
        <v>0.759695</v>
      </c>
      <c r="BK56" t="n">
        <v>0.734403</v>
      </c>
      <c r="BL56" t="n">
        <v>0.696635</v>
      </c>
      <c r="BM56" t="n">
        <v>0.719893</v>
      </c>
      <c r="BN56" t="n">
        <v>0.661043</v>
      </c>
    </row>
    <row r="57" spans="1:66">
      <c r="A57" t="n">
        <v>34.303889</v>
      </c>
      <c r="B57" t="n">
        <v>1.429328703703704</v>
      </c>
      <c r="C57" t="n">
        <v>0.705553</v>
      </c>
      <c r="D57" t="n">
        <v>0.673241</v>
      </c>
      <c r="E57" t="n">
        <v>0.679382</v>
      </c>
      <c r="F57" t="n">
        <v>0.687457</v>
      </c>
      <c r="G57" t="n">
        <v>0.993332</v>
      </c>
      <c r="H57" t="n">
        <v>1.048739</v>
      </c>
      <c r="I57" t="n">
        <v>1.004869</v>
      </c>
      <c r="J57" t="n">
        <v>1.013768</v>
      </c>
      <c r="K57" t="n">
        <v>0.666284</v>
      </c>
      <c r="L57" t="n">
        <v>0.668977</v>
      </c>
      <c r="M57" t="n">
        <v>0.711469</v>
      </c>
      <c r="N57" t="n">
        <v>0.695168</v>
      </c>
      <c r="O57" t="n">
        <v>0.700335</v>
      </c>
      <c r="P57" t="n">
        <v>0.716793</v>
      </c>
      <c r="Q57" t="n">
        <v>0.709438</v>
      </c>
      <c r="R57" t="n">
        <v>0.717487</v>
      </c>
      <c r="S57" t="n">
        <v>0.755201</v>
      </c>
      <c r="T57" t="n">
        <v>0.738906</v>
      </c>
      <c r="U57" t="n">
        <v>0.753209</v>
      </c>
      <c r="V57" t="n">
        <v>0.709723</v>
      </c>
      <c r="W57" t="n">
        <v>0.7277</v>
      </c>
      <c r="X57" t="n">
        <v>0.774599</v>
      </c>
      <c r="Y57" t="n">
        <v>0.7266550000000001</v>
      </c>
      <c r="Z57" t="n">
        <v>0.792947</v>
      </c>
      <c r="AA57" t="n">
        <v>0.6963780000000001</v>
      </c>
      <c r="AB57" t="n">
        <v>0.66171</v>
      </c>
      <c r="AC57" t="n">
        <v>0.646976</v>
      </c>
      <c r="AD57" t="n">
        <v>0.692331</v>
      </c>
      <c r="AE57" t="n">
        <v>0.6889729999999999</v>
      </c>
      <c r="AF57" t="n">
        <v>0.699032</v>
      </c>
      <c r="AG57" t="n">
        <v>0.678606</v>
      </c>
      <c r="AH57" t="n">
        <v>0.804845</v>
      </c>
      <c r="AI57" t="n">
        <v>0.888662</v>
      </c>
      <c r="AJ57" t="n">
        <v>0.843542</v>
      </c>
      <c r="AK57" t="n">
        <v>0.773101</v>
      </c>
      <c r="AL57" t="n">
        <v>0.734345</v>
      </c>
      <c r="AM57" t="n">
        <v>0.674925</v>
      </c>
      <c r="AN57" t="n">
        <v>0.686956</v>
      </c>
      <c r="AO57" t="n">
        <v>0.701719</v>
      </c>
      <c r="AP57" t="n">
        <v>0.746265</v>
      </c>
      <c r="AQ57" t="n">
        <v>0.499407</v>
      </c>
      <c r="AR57" t="n">
        <v>0.704586</v>
      </c>
      <c r="AS57" t="n">
        <v>0.654578</v>
      </c>
      <c r="AT57" t="n">
        <v>0.684312</v>
      </c>
      <c r="AU57" t="n">
        <v>0.71</v>
      </c>
      <c r="AV57" t="n">
        <v>0.670453</v>
      </c>
      <c r="AW57" t="n">
        <v>0.694813</v>
      </c>
      <c r="AX57" t="n">
        <v>0.650676</v>
      </c>
      <c r="AY57" t="n">
        <v>0.120608</v>
      </c>
      <c r="AZ57" t="n">
        <v>0.723112</v>
      </c>
      <c r="BA57" t="n">
        <v>0.721449</v>
      </c>
      <c r="BB57" t="n">
        <v>0.744649</v>
      </c>
      <c r="BC57" t="n">
        <v>0.719382</v>
      </c>
      <c r="BD57" t="n">
        <v>0.729932</v>
      </c>
      <c r="BE57" t="n">
        <v>0.700672</v>
      </c>
      <c r="BF57" t="n">
        <v>0.685933</v>
      </c>
      <c r="BG57" t="n">
        <v>0.491948</v>
      </c>
      <c r="BH57" t="n">
        <v>0.682304</v>
      </c>
      <c r="BI57" t="n">
        <v>0.814591</v>
      </c>
      <c r="BJ57" t="n">
        <v>0.785945</v>
      </c>
      <c r="BK57" t="n">
        <v>0.762024</v>
      </c>
      <c r="BL57" t="n">
        <v>0.720637</v>
      </c>
      <c r="BM57" t="n">
        <v>0.741805</v>
      </c>
      <c r="BN57" t="n">
        <v>0.690948</v>
      </c>
    </row>
    <row r="58" spans="1:66">
      <c r="A58" t="n">
        <v>35.303889</v>
      </c>
      <c r="B58" t="n">
        <v>1.47099537037037</v>
      </c>
      <c r="C58" t="n">
        <v>0.730615</v>
      </c>
      <c r="D58" t="n">
        <v>0.690829</v>
      </c>
      <c r="E58" t="n">
        <v>0.693512</v>
      </c>
      <c r="F58" t="n">
        <v>0.708592</v>
      </c>
      <c r="G58" t="n">
        <v>1.028692</v>
      </c>
      <c r="H58" t="n">
        <v>1.080575</v>
      </c>
      <c r="I58" t="n">
        <v>1.038705</v>
      </c>
      <c r="J58" t="n">
        <v>1.047012</v>
      </c>
      <c r="K58" t="n">
        <v>0.687785</v>
      </c>
      <c r="L58" t="n">
        <v>0.692851</v>
      </c>
      <c r="M58" t="n">
        <v>0.735084</v>
      </c>
      <c r="N58" t="n">
        <v>0.7147520000000001</v>
      </c>
      <c r="O58" t="n">
        <v>0.721742</v>
      </c>
      <c r="P58" t="n">
        <v>0.740324</v>
      </c>
      <c r="Q58" t="n">
        <v>0.734592</v>
      </c>
      <c r="R58" t="n">
        <v>0.734192</v>
      </c>
      <c r="S58" t="n">
        <v>0.777913</v>
      </c>
      <c r="T58" t="n">
        <v>0.761113</v>
      </c>
      <c r="U58" t="n">
        <v>0.779883</v>
      </c>
      <c r="V58" t="n">
        <v>0.731468</v>
      </c>
      <c r="W58" t="n">
        <v>0.747913</v>
      </c>
      <c r="X58" t="n">
        <v>0.79312</v>
      </c>
      <c r="Y58" t="n">
        <v>0.745407</v>
      </c>
      <c r="Z58" t="n">
        <v>0.806294</v>
      </c>
      <c r="AA58" t="n">
        <v>0.716879</v>
      </c>
      <c r="AB58" t="n">
        <v>0.685468</v>
      </c>
      <c r="AC58" t="n">
        <v>0.665181</v>
      </c>
      <c r="AD58" t="n">
        <v>0.715131</v>
      </c>
      <c r="AE58" t="n">
        <v>0.7121729999999999</v>
      </c>
      <c r="AF58" t="n">
        <v>0.710507</v>
      </c>
      <c r="AG58" t="n">
        <v>0.709959</v>
      </c>
      <c r="AH58" t="n">
        <v>0.829082</v>
      </c>
      <c r="AI58" t="n">
        <v>0.875621</v>
      </c>
      <c r="AJ58" t="n">
        <v>0.888014</v>
      </c>
      <c r="AK58" t="n">
        <v>0.805583</v>
      </c>
      <c r="AL58" t="n">
        <v>0.754497</v>
      </c>
      <c r="AM58" t="n">
        <v>0.700391</v>
      </c>
      <c r="AN58" t="n">
        <v>0.711692</v>
      </c>
      <c r="AO58" t="n">
        <v>0.729348</v>
      </c>
      <c r="AP58" t="n">
        <v>0.761812</v>
      </c>
      <c r="AQ58" t="n">
        <v>0.498302</v>
      </c>
      <c r="AR58" t="n">
        <v>0.728847</v>
      </c>
      <c r="AS58" t="n">
        <v>0.675979</v>
      </c>
      <c r="AT58" t="n">
        <v>0.709634</v>
      </c>
      <c r="AU58" t="n">
        <v>0.737424</v>
      </c>
      <c r="AV58" t="n">
        <v>0.697187</v>
      </c>
      <c r="AW58" t="n">
        <v>0.721131</v>
      </c>
      <c r="AX58" t="n">
        <v>0.680651</v>
      </c>
      <c r="AY58" t="n">
        <v>0.125511</v>
      </c>
      <c r="AZ58" t="n">
        <v>0.741841</v>
      </c>
      <c r="BA58" t="n">
        <v>0.739445</v>
      </c>
      <c r="BB58" t="n">
        <v>0.762917</v>
      </c>
      <c r="BC58" t="n">
        <v>0.7381</v>
      </c>
      <c r="BD58" t="n">
        <v>0.758121</v>
      </c>
      <c r="BE58" t="n">
        <v>0.730031</v>
      </c>
      <c r="BF58" t="n">
        <v>0.713402</v>
      </c>
      <c r="BG58" t="n">
        <v>0.486716</v>
      </c>
      <c r="BH58" t="n">
        <v>0.7017139999999999</v>
      </c>
      <c r="BI58" t="n">
        <v>0.857295</v>
      </c>
      <c r="BJ58" t="n">
        <v>0.8070580000000001</v>
      </c>
      <c r="BK58" t="n">
        <v>0.7803600000000001</v>
      </c>
      <c r="BL58" t="n">
        <v>0.738828</v>
      </c>
      <c r="BM58" t="n">
        <v>0.7596540000000001</v>
      </c>
      <c r="BN58" t="n">
        <v>0.7116</v>
      </c>
    </row>
    <row r="59" spans="1:66">
      <c r="A59" t="n">
        <v>36.303889</v>
      </c>
      <c r="B59" t="n">
        <v>1.512662037037037</v>
      </c>
      <c r="C59" t="n">
        <v>0.745885</v>
      </c>
      <c r="D59" t="n">
        <v>0.709947</v>
      </c>
      <c r="E59" t="n">
        <v>0.709077</v>
      </c>
      <c r="F59" t="n">
        <v>0.729858</v>
      </c>
      <c r="G59" t="n">
        <v>1.05176</v>
      </c>
      <c r="H59" t="n">
        <v>1.105252</v>
      </c>
      <c r="I59" t="n">
        <v>1.063343</v>
      </c>
      <c r="J59" t="n">
        <v>1.07262</v>
      </c>
      <c r="K59" t="n">
        <v>0.7044899999999999</v>
      </c>
      <c r="L59" t="n">
        <v>0.712377</v>
      </c>
      <c r="M59" t="n">
        <v>0.761983</v>
      </c>
      <c r="N59" t="n">
        <v>0.7384269999999999</v>
      </c>
      <c r="O59" t="n">
        <v>0.737924</v>
      </c>
      <c r="P59" t="n">
        <v>0.760099</v>
      </c>
      <c r="Q59" t="n">
        <v>0.75784</v>
      </c>
      <c r="R59" t="n">
        <v>0.751837</v>
      </c>
      <c r="S59" t="n">
        <v>0.802789</v>
      </c>
      <c r="T59" t="n">
        <v>0.777168</v>
      </c>
      <c r="U59" t="n">
        <v>0.805477</v>
      </c>
      <c r="V59" t="n">
        <v>0.7522529999999999</v>
      </c>
      <c r="W59" t="n">
        <v>0.768907</v>
      </c>
      <c r="X59" t="n">
        <v>0.810136</v>
      </c>
      <c r="Y59" t="n">
        <v>0.766001</v>
      </c>
      <c r="Z59" t="n">
        <v>0.826636</v>
      </c>
      <c r="AA59" t="n">
        <v>0.737809</v>
      </c>
      <c r="AB59" t="n">
        <v>0.7056210000000001</v>
      </c>
      <c r="AC59" t="n">
        <v>0.679052</v>
      </c>
      <c r="AD59" t="n">
        <v>0.73651</v>
      </c>
      <c r="AE59" t="n">
        <v>0.729623</v>
      </c>
      <c r="AF59" t="n">
        <v>0.739859</v>
      </c>
      <c r="AG59" t="n">
        <v>0.736791</v>
      </c>
      <c r="AH59" t="n">
        <v>0.850098</v>
      </c>
      <c r="AI59" t="n">
        <v>0.85148</v>
      </c>
      <c r="AJ59" t="n">
        <v>0.93136</v>
      </c>
      <c r="AK59" t="n">
        <v>0.822259</v>
      </c>
      <c r="AL59" t="n">
        <v>0.769779</v>
      </c>
      <c r="AM59" t="n">
        <v>0.72302</v>
      </c>
      <c r="AN59" t="n">
        <v>0.743702</v>
      </c>
      <c r="AO59" t="n">
        <v>0.75881</v>
      </c>
      <c r="AP59" t="n">
        <v>0.774657</v>
      </c>
      <c r="AQ59" t="n">
        <v>0.494667</v>
      </c>
      <c r="AR59" t="n">
        <v>0.753598</v>
      </c>
      <c r="AS59" t="n">
        <v>0.694435</v>
      </c>
      <c r="AT59" t="n">
        <v>0.733445</v>
      </c>
      <c r="AU59" t="n">
        <v>0.753474</v>
      </c>
      <c r="AV59" t="n">
        <v>0.717073</v>
      </c>
      <c r="AW59" t="n">
        <v>0.745977</v>
      </c>
      <c r="AX59" t="n">
        <v>0.7018489999999999</v>
      </c>
      <c r="AY59" t="n">
        <v>0.131674</v>
      </c>
      <c r="AZ59" t="n">
        <v>0.762605</v>
      </c>
      <c r="BA59" t="n">
        <v>0.762887</v>
      </c>
      <c r="BB59" t="n">
        <v>0.789919</v>
      </c>
      <c r="BC59" t="n">
        <v>0.7595229999999999</v>
      </c>
      <c r="BD59" t="n">
        <v>0.784803</v>
      </c>
      <c r="BE59" t="n">
        <v>0.753582</v>
      </c>
      <c r="BF59" t="n">
        <v>0.736806</v>
      </c>
      <c r="BG59" t="n">
        <v>0.48067</v>
      </c>
      <c r="BH59" t="n">
        <v>0.719611</v>
      </c>
      <c r="BI59" t="n">
        <v>0.892332</v>
      </c>
      <c r="BJ59" t="n">
        <v>0.832798</v>
      </c>
      <c r="BK59" t="n">
        <v>0.799063</v>
      </c>
      <c r="BL59" t="n">
        <v>0.759186</v>
      </c>
      <c r="BM59" t="n">
        <v>0.77995</v>
      </c>
      <c r="BN59" t="n">
        <v>0.72468</v>
      </c>
    </row>
    <row r="60" spans="1:66">
      <c r="A60" t="n">
        <v>37.303889</v>
      </c>
      <c r="B60" t="n">
        <v>1.554328703703704</v>
      </c>
      <c r="C60" t="n">
        <v>0.762953</v>
      </c>
      <c r="D60" t="n">
        <v>0.723006</v>
      </c>
      <c r="E60" t="n">
        <v>0.727786</v>
      </c>
      <c r="F60" t="n">
        <v>0.746928</v>
      </c>
      <c r="G60" t="n">
        <v>1.065964</v>
      </c>
      <c r="H60" t="n">
        <v>1.121996</v>
      </c>
      <c r="I60" t="n">
        <v>1.077214</v>
      </c>
      <c r="J60" t="n">
        <v>1.083758</v>
      </c>
      <c r="K60" t="n">
        <v>0.727617</v>
      </c>
      <c r="L60" t="n">
        <v>0.7324349999999999</v>
      </c>
      <c r="M60" t="n">
        <v>0.787019</v>
      </c>
      <c r="N60" t="n">
        <v>0.762679</v>
      </c>
      <c r="O60" t="n">
        <v>0.756463</v>
      </c>
      <c r="P60" t="n">
        <v>0.773136</v>
      </c>
      <c r="Q60" t="n">
        <v>0.774045</v>
      </c>
      <c r="R60" t="n">
        <v>0.769265</v>
      </c>
      <c r="S60" t="n">
        <v>0.822786</v>
      </c>
      <c r="T60" t="n">
        <v>0.794489</v>
      </c>
      <c r="U60" t="n">
        <v>0.8187410000000001</v>
      </c>
      <c r="V60" t="n">
        <v>0.772828</v>
      </c>
      <c r="W60" t="n">
        <v>0.790431</v>
      </c>
      <c r="X60" t="n">
        <v>0.828446</v>
      </c>
      <c r="Y60" t="n">
        <v>0.778098</v>
      </c>
      <c r="Z60" t="n">
        <v>0.8420260000000001</v>
      </c>
      <c r="AA60" t="n">
        <v>0.755152</v>
      </c>
      <c r="AB60" t="n">
        <v>0.729494</v>
      </c>
      <c r="AC60" t="n">
        <v>0.748007</v>
      </c>
      <c r="AD60" t="n">
        <v>0.754513</v>
      </c>
      <c r="AE60" t="n">
        <v>0.750657</v>
      </c>
      <c r="AF60" t="n">
        <v>0.765597</v>
      </c>
      <c r="AG60" t="n">
        <v>0.759498</v>
      </c>
      <c r="AH60" t="n">
        <v>0.869771</v>
      </c>
      <c r="AI60" t="n">
        <v>0.833188</v>
      </c>
      <c r="AJ60" t="n">
        <v>0.971867</v>
      </c>
      <c r="AK60" t="n">
        <v>0.854304</v>
      </c>
      <c r="AL60" t="n">
        <v>0.7936260000000001</v>
      </c>
      <c r="AM60" t="n">
        <v>0.756943</v>
      </c>
      <c r="AN60" t="n">
        <v>0.763286</v>
      </c>
      <c r="AO60" t="n">
        <v>0.776052</v>
      </c>
      <c r="AP60" t="n">
        <v>0.795018</v>
      </c>
      <c r="AQ60" t="n">
        <v>0.493025</v>
      </c>
      <c r="AR60" t="n">
        <v>0.776645</v>
      </c>
      <c r="AS60" t="n">
        <v>0.712413</v>
      </c>
      <c r="AT60" t="n">
        <v>0.7517430000000001</v>
      </c>
      <c r="AU60" t="n">
        <v>0.783817</v>
      </c>
      <c r="AV60" t="n">
        <v>0.741483</v>
      </c>
      <c r="AW60" t="n">
        <v>0.762886</v>
      </c>
      <c r="AX60" t="n">
        <v>0.7127830000000001</v>
      </c>
      <c r="AY60" t="n">
        <v>0.134112</v>
      </c>
      <c r="AZ60" t="n">
        <v>0.78212</v>
      </c>
      <c r="BA60" t="n">
        <v>0.7832480000000001</v>
      </c>
      <c r="BB60" t="n">
        <v>0.812185</v>
      </c>
      <c r="BC60" t="n">
        <v>0.778894</v>
      </c>
      <c r="BD60" t="n">
        <v>0.806822</v>
      </c>
      <c r="BE60" t="n">
        <v>0.774394</v>
      </c>
      <c r="BF60" t="n">
        <v>0.7564</v>
      </c>
      <c r="BG60" t="n">
        <v>0.478651</v>
      </c>
      <c r="BH60" t="n">
        <v>0.742953</v>
      </c>
      <c r="BI60" t="n">
        <v>0.910222</v>
      </c>
      <c r="BJ60" t="n">
        <v>0.856058</v>
      </c>
      <c r="BK60" t="n">
        <v>0.817375</v>
      </c>
      <c r="BL60" t="n">
        <v>0.781087</v>
      </c>
      <c r="BM60" t="n">
        <v>0.796693</v>
      </c>
      <c r="BN60" t="n">
        <v>0.741721</v>
      </c>
    </row>
    <row r="61" spans="1:66">
      <c r="A61" t="n">
        <v>38.304167</v>
      </c>
      <c r="B61" t="n">
        <v>1.596006944444444</v>
      </c>
      <c r="C61" t="n">
        <v>0.777199</v>
      </c>
      <c r="D61" t="n">
        <v>0.741795</v>
      </c>
      <c r="E61" t="n">
        <v>0.751493</v>
      </c>
      <c r="F61" t="n">
        <v>0.7614300000000001</v>
      </c>
      <c r="G61" t="n">
        <v>1.069589</v>
      </c>
      <c r="H61" t="n">
        <v>1.125201</v>
      </c>
      <c r="I61" t="n">
        <v>1.07884</v>
      </c>
      <c r="J61" t="n">
        <v>1.086452</v>
      </c>
      <c r="K61" t="n">
        <v>0.750864</v>
      </c>
      <c r="L61" t="n">
        <v>0.751853</v>
      </c>
      <c r="M61" t="n">
        <v>0.806971</v>
      </c>
      <c r="N61" t="n">
        <v>0.781454</v>
      </c>
      <c r="O61" t="n">
        <v>0.771889</v>
      </c>
      <c r="P61" t="n">
        <v>0.788326</v>
      </c>
      <c r="Q61" t="n">
        <v>0.788996</v>
      </c>
      <c r="R61" t="n">
        <v>0.787703</v>
      </c>
      <c r="S61" t="n">
        <v>0.841167</v>
      </c>
      <c r="T61" t="n">
        <v>0.809133</v>
      </c>
      <c r="U61" t="n">
        <v>0.841425</v>
      </c>
      <c r="V61" t="n">
        <v>0.788929</v>
      </c>
      <c r="W61" t="n">
        <v>0.806734</v>
      </c>
      <c r="X61" t="n">
        <v>0.843924</v>
      </c>
      <c r="Y61" t="n">
        <v>0.797507</v>
      </c>
      <c r="Z61" t="n">
        <v>0.858365</v>
      </c>
      <c r="AA61" t="n">
        <v>0.781594</v>
      </c>
      <c r="AB61" t="n">
        <v>0.755339</v>
      </c>
      <c r="AC61" t="n">
        <v>0.768277</v>
      </c>
      <c r="AD61" t="n">
        <v>0.771351</v>
      </c>
      <c r="AE61" t="n">
        <v>0.774</v>
      </c>
      <c r="AF61" t="n">
        <v>0.789264</v>
      </c>
      <c r="AG61" t="n">
        <v>0.777487</v>
      </c>
      <c r="AH61" t="n">
        <v>0.895234</v>
      </c>
      <c r="AI61" t="n">
        <v>0.816838</v>
      </c>
      <c r="AJ61" t="n">
        <v>1.005532</v>
      </c>
      <c r="AK61" t="n">
        <v>0.884645</v>
      </c>
      <c r="AL61" t="n">
        <v>0.823249</v>
      </c>
      <c r="AM61" t="n">
        <v>0.769045</v>
      </c>
      <c r="AN61" t="n">
        <v>0.7820859999999999</v>
      </c>
      <c r="AO61" t="n">
        <v>0.787014</v>
      </c>
      <c r="AP61" t="n">
        <v>0.830701</v>
      </c>
      <c r="AQ61" t="n">
        <v>0.486411</v>
      </c>
      <c r="AR61" t="n">
        <v>0.793127</v>
      </c>
      <c r="AS61" t="n">
        <v>0.734662</v>
      </c>
      <c r="AT61" t="n">
        <v>0.766199</v>
      </c>
      <c r="AU61" t="n">
        <v>0.817823</v>
      </c>
      <c r="AV61" t="n">
        <v>0.759107</v>
      </c>
      <c r="AW61" t="n">
        <v>0.794555</v>
      </c>
      <c r="AX61" t="n">
        <v>0.735607</v>
      </c>
      <c r="AY61" t="n">
        <v>0.134542</v>
      </c>
      <c r="AZ61" t="n">
        <v>0.7975950000000001</v>
      </c>
      <c r="BA61" t="n">
        <v>0.803234</v>
      </c>
      <c r="BB61" t="n">
        <v>0.838037</v>
      </c>
      <c r="BC61" t="n">
        <v>0.799028</v>
      </c>
      <c r="BD61" t="n">
        <v>0.830152</v>
      </c>
      <c r="BE61" t="n">
        <v>0.794038</v>
      </c>
      <c r="BF61" t="n">
        <v>0.778354</v>
      </c>
      <c r="BG61" t="n">
        <v>0.477153</v>
      </c>
      <c r="BH61" t="n">
        <v>0.756938</v>
      </c>
      <c r="BI61" t="n">
        <v>0.930949</v>
      </c>
      <c r="BJ61" t="n">
        <v>0.875757</v>
      </c>
      <c r="BK61" t="n">
        <v>0.839317</v>
      </c>
      <c r="BL61" t="n">
        <v>0.79941</v>
      </c>
      <c r="BM61" t="n">
        <v>0.815928</v>
      </c>
      <c r="BN61" t="n">
        <v>0.758237</v>
      </c>
    </row>
    <row r="62" spans="1:66">
      <c r="A62" t="n">
        <v>39.304167</v>
      </c>
      <c r="B62" t="n">
        <v>1.637673611111111</v>
      </c>
      <c r="C62" t="n">
        <v>0.790757</v>
      </c>
      <c r="D62" t="n">
        <v>0.760972</v>
      </c>
      <c r="E62" t="n">
        <v>0.76702</v>
      </c>
      <c r="F62" t="n">
        <v>0.784877</v>
      </c>
      <c r="G62" t="n">
        <v>1.069156</v>
      </c>
      <c r="H62" t="n">
        <v>1.120683</v>
      </c>
      <c r="I62" t="n">
        <v>1.077487</v>
      </c>
      <c r="J62" t="n">
        <v>1.088345</v>
      </c>
      <c r="K62" t="n">
        <v>0.772231</v>
      </c>
      <c r="L62" t="n">
        <v>0.771135</v>
      </c>
      <c r="M62" t="n">
        <v>0.837469</v>
      </c>
      <c r="N62" t="n">
        <v>0.81193</v>
      </c>
      <c r="O62" t="n">
        <v>0.789111</v>
      </c>
      <c r="P62" t="n">
        <v>0.807853</v>
      </c>
      <c r="Q62" t="n">
        <v>0.8042049999999999</v>
      </c>
      <c r="R62" t="n">
        <v>0.807124</v>
      </c>
      <c r="S62" t="n">
        <v>0.862554</v>
      </c>
      <c r="T62" t="n">
        <v>0.826658</v>
      </c>
      <c r="U62" t="n">
        <v>0.859734</v>
      </c>
      <c r="V62" t="n">
        <v>0.811387</v>
      </c>
      <c r="W62" t="n">
        <v>0.825526</v>
      </c>
      <c r="X62" t="n">
        <v>0.8610139999999999</v>
      </c>
      <c r="Y62" t="n">
        <v>0.821204</v>
      </c>
      <c r="Z62" t="n">
        <v>0.875132</v>
      </c>
      <c r="AA62" t="n">
        <v>0.8026219999999999</v>
      </c>
      <c r="AB62" t="n">
        <v>0.78388</v>
      </c>
      <c r="AC62" t="n">
        <v>0.785805</v>
      </c>
      <c r="AD62" t="n">
        <v>0.796529</v>
      </c>
      <c r="AE62" t="n">
        <v>0.792196</v>
      </c>
      <c r="AF62" t="n">
        <v>0.8050659999999999</v>
      </c>
      <c r="AG62" t="n">
        <v>0.799268</v>
      </c>
      <c r="AH62" t="n">
        <v>0.918659</v>
      </c>
      <c r="AI62" t="n">
        <v>0.789052</v>
      </c>
      <c r="AJ62" t="n">
        <v>1.030887</v>
      </c>
      <c r="AK62" t="n">
        <v>0.924454</v>
      </c>
      <c r="AL62" t="n">
        <v>0.8474429999999999</v>
      </c>
      <c r="AM62" t="n">
        <v>0.783406</v>
      </c>
      <c r="AN62" t="n">
        <v>0.794862</v>
      </c>
      <c r="AO62" t="n">
        <v>0.809987</v>
      </c>
      <c r="AP62" t="n">
        <v>0.857258</v>
      </c>
      <c r="AQ62" t="n">
        <v>0.484254</v>
      </c>
      <c r="AR62" t="n">
        <v>0.820412</v>
      </c>
      <c r="AS62" t="n">
        <v>0.754821</v>
      </c>
      <c r="AT62" t="n">
        <v>0.787207</v>
      </c>
      <c r="AU62" t="n">
        <v>0.841604</v>
      </c>
      <c r="AV62" t="n">
        <v>0.789091</v>
      </c>
      <c r="AW62" t="n">
        <v>0.8162740000000001</v>
      </c>
      <c r="AX62" t="n">
        <v>0.765311</v>
      </c>
      <c r="AY62" t="n">
        <v>0.13825</v>
      </c>
      <c r="AZ62" t="n">
        <v>0.8177450000000001</v>
      </c>
      <c r="BA62" t="n">
        <v>0.821723</v>
      </c>
      <c r="BB62" t="n">
        <v>0.854934</v>
      </c>
      <c r="BC62" t="n">
        <v>0.818727</v>
      </c>
      <c r="BD62" t="n">
        <v>0.854922</v>
      </c>
      <c r="BE62" t="n">
        <v>0.816632</v>
      </c>
      <c r="BF62" t="n">
        <v>0.794752</v>
      </c>
      <c r="BG62" t="n">
        <v>0.478097</v>
      </c>
      <c r="BH62" t="n">
        <v>0.776273</v>
      </c>
      <c r="BI62" t="n">
        <v>0.946863</v>
      </c>
      <c r="BJ62" t="n">
        <v>0.891535</v>
      </c>
      <c r="BK62" t="n">
        <v>0.861106</v>
      </c>
      <c r="BL62" t="n">
        <v>0.815352</v>
      </c>
      <c r="BM62" t="n">
        <v>0.834658</v>
      </c>
      <c r="BN62" t="n">
        <v>0.780519</v>
      </c>
    </row>
    <row r="63" spans="1:66">
      <c r="A63" t="n">
        <v>40.304167</v>
      </c>
      <c r="B63" t="n">
        <v>1.679340277777778</v>
      </c>
      <c r="C63" t="n">
        <v>0.806721</v>
      </c>
      <c r="D63" t="n">
        <v>0.776888</v>
      </c>
      <c r="E63" t="n">
        <v>0.785533</v>
      </c>
      <c r="F63" t="n">
        <v>0.798326</v>
      </c>
      <c r="G63" t="n">
        <v>1.063044</v>
      </c>
      <c r="H63" t="n">
        <v>1.110015</v>
      </c>
      <c r="I63" t="n">
        <v>1.074911</v>
      </c>
      <c r="J63" t="n">
        <v>1.079179</v>
      </c>
      <c r="K63" t="n">
        <v>0.796633</v>
      </c>
      <c r="L63" t="n">
        <v>0.793536</v>
      </c>
      <c r="M63" t="n">
        <v>0.861718</v>
      </c>
      <c r="N63" t="n">
        <v>0.830636</v>
      </c>
      <c r="O63" t="n">
        <v>0.807873</v>
      </c>
      <c r="P63" t="n">
        <v>0.824851</v>
      </c>
      <c r="Q63" t="n">
        <v>0.81979</v>
      </c>
      <c r="R63" t="n">
        <v>0.824966</v>
      </c>
      <c r="S63" t="n">
        <v>0.882996</v>
      </c>
      <c r="T63" t="n">
        <v>0.842766</v>
      </c>
      <c r="U63" t="n">
        <v>0.879515</v>
      </c>
      <c r="V63" t="n">
        <v>0.824108</v>
      </c>
      <c r="W63" t="n">
        <v>0.844166</v>
      </c>
      <c r="X63" t="n">
        <v>0.876464</v>
      </c>
      <c r="Y63" t="n">
        <v>0.843463</v>
      </c>
      <c r="Z63" t="n">
        <v>0.886563</v>
      </c>
      <c r="AA63" t="n">
        <v>0.832697</v>
      </c>
      <c r="AB63" t="n">
        <v>0.809987</v>
      </c>
      <c r="AC63" t="n">
        <v>0.8044480000000001</v>
      </c>
      <c r="AD63" t="n">
        <v>0.813463</v>
      </c>
      <c r="AE63" t="n">
        <v>0.808871</v>
      </c>
      <c r="AF63" t="n">
        <v>0.821635</v>
      </c>
      <c r="AG63" t="n">
        <v>0.815665</v>
      </c>
      <c r="AH63" t="n">
        <v>0.939727</v>
      </c>
      <c r="AI63" t="n">
        <v>0.770877</v>
      </c>
      <c r="AJ63" t="n">
        <v>1.060272</v>
      </c>
      <c r="AK63" t="n">
        <v>0.947321</v>
      </c>
      <c r="AL63" t="n">
        <v>0.863053</v>
      </c>
      <c r="AM63" t="n">
        <v>0.81558</v>
      </c>
      <c r="AN63" t="n">
        <v>0.81337</v>
      </c>
      <c r="AO63" t="n">
        <v>0.839042</v>
      </c>
      <c r="AP63" t="n">
        <v>0.877839</v>
      </c>
      <c r="AQ63" t="n">
        <v>0.481618</v>
      </c>
      <c r="AR63" t="n">
        <v>0.841409</v>
      </c>
      <c r="AS63" t="n">
        <v>0.777756</v>
      </c>
      <c r="AT63" t="n">
        <v>0.805538</v>
      </c>
      <c r="AU63" t="n">
        <v>0.862955</v>
      </c>
      <c r="AV63" t="n">
        <v>0.8145559999999999</v>
      </c>
      <c r="AW63" t="n">
        <v>0.83919</v>
      </c>
      <c r="AX63" t="n">
        <v>0.78883</v>
      </c>
      <c r="AY63" t="n">
        <v>0.136762</v>
      </c>
      <c r="AZ63" t="n">
        <v>0.833153</v>
      </c>
      <c r="BA63" t="n">
        <v>0.837263</v>
      </c>
      <c r="BB63" t="n">
        <v>0.872524</v>
      </c>
      <c r="BC63" t="n">
        <v>0.840923</v>
      </c>
      <c r="BD63" t="n">
        <v>0.872892</v>
      </c>
      <c r="BE63" t="n">
        <v>0.838062</v>
      </c>
      <c r="BF63" t="n">
        <v>0.810115</v>
      </c>
      <c r="BG63" t="n">
        <v>0.471236</v>
      </c>
      <c r="BH63" t="n">
        <v>0.800569</v>
      </c>
      <c r="BI63" t="n">
        <v>0.956332</v>
      </c>
      <c r="BJ63" t="n">
        <v>0.909216</v>
      </c>
      <c r="BK63" t="n">
        <v>0.87693</v>
      </c>
      <c r="BL63" t="n">
        <v>0.827864</v>
      </c>
      <c r="BM63" t="n">
        <v>0.854696</v>
      </c>
      <c r="BN63" t="n">
        <v>0.800942</v>
      </c>
    </row>
    <row r="64" spans="1:66">
      <c r="A64" t="n">
        <v>41.304167</v>
      </c>
      <c r="B64" t="n">
        <v>1.721006944444444</v>
      </c>
      <c r="C64" t="n">
        <v>0.821395</v>
      </c>
      <c r="D64" t="n">
        <v>0.797699</v>
      </c>
      <c r="E64" t="n">
        <v>0.8059190000000001</v>
      </c>
      <c r="F64" t="n">
        <v>0.8108109999999999</v>
      </c>
      <c r="G64" t="n">
        <v>1.062628</v>
      </c>
      <c r="H64" t="n">
        <v>1.102725</v>
      </c>
      <c r="I64" t="n">
        <v>1.072096</v>
      </c>
      <c r="J64" t="n">
        <v>1.071904</v>
      </c>
      <c r="K64" t="n">
        <v>0.819995</v>
      </c>
      <c r="L64" t="n">
        <v>0.816545</v>
      </c>
      <c r="M64" t="n">
        <v>0.880211</v>
      </c>
      <c r="N64" t="n">
        <v>0.849638</v>
      </c>
      <c r="O64" t="n">
        <v>0.820759</v>
      </c>
      <c r="P64" t="n">
        <v>0.835943</v>
      </c>
      <c r="Q64" t="n">
        <v>0.835947</v>
      </c>
      <c r="R64" t="n">
        <v>0.845104</v>
      </c>
      <c r="S64" t="n">
        <v>0.900074</v>
      </c>
      <c r="T64" t="n">
        <v>0.857036</v>
      </c>
      <c r="U64" t="n">
        <v>0.898436</v>
      </c>
      <c r="V64" t="n">
        <v>0.831067</v>
      </c>
      <c r="W64" t="n">
        <v>0.865823</v>
      </c>
      <c r="X64" t="n">
        <v>0.89834</v>
      </c>
      <c r="Y64" t="n">
        <v>0.863517</v>
      </c>
      <c r="Z64" t="n">
        <v>0.900656</v>
      </c>
      <c r="AA64" t="n">
        <v>0.859698</v>
      </c>
      <c r="AB64" t="n">
        <v>0.831109</v>
      </c>
      <c r="AC64" t="n">
        <v>0.840747</v>
      </c>
      <c r="AD64" t="n">
        <v>0.829484</v>
      </c>
      <c r="AE64" t="n">
        <v>0.824805</v>
      </c>
      <c r="AF64" t="n">
        <v>0.837128</v>
      </c>
      <c r="AG64" t="n">
        <v>0.835568</v>
      </c>
      <c r="AH64" t="n">
        <v>0.9543199999999999</v>
      </c>
      <c r="AI64" t="n">
        <v>0.759142</v>
      </c>
      <c r="AJ64" t="n">
        <v>1.090166</v>
      </c>
      <c r="AK64" t="n">
        <v>0.963531</v>
      </c>
      <c r="AL64" t="n">
        <v>0.884835</v>
      </c>
      <c r="AM64" t="n">
        <v>0.840691</v>
      </c>
      <c r="AN64" t="n">
        <v>0.842805</v>
      </c>
      <c r="AO64" t="n">
        <v>0.862526</v>
      </c>
      <c r="AP64" t="n">
        <v>0.890876</v>
      </c>
      <c r="AQ64" t="n">
        <v>0.479256</v>
      </c>
      <c r="AR64" t="n">
        <v>0.855742</v>
      </c>
      <c r="AS64" t="n">
        <v>0.8337059999999999</v>
      </c>
      <c r="AT64" t="n">
        <v>0.822473</v>
      </c>
      <c r="AU64" t="n">
        <v>0.882204</v>
      </c>
      <c r="AV64" t="n">
        <v>0.8264010000000001</v>
      </c>
      <c r="AW64" t="n">
        <v>0.864085</v>
      </c>
      <c r="AX64" t="n">
        <v>0.798708</v>
      </c>
      <c r="AY64" t="n">
        <v>0.141114</v>
      </c>
      <c r="AZ64" t="n">
        <v>0.852407</v>
      </c>
      <c r="BA64" t="n">
        <v>0.925277</v>
      </c>
      <c r="BB64" t="n">
        <v>0.888385</v>
      </c>
      <c r="BC64" t="n">
        <v>0.858743</v>
      </c>
      <c r="BD64" t="n">
        <v>0.886331</v>
      </c>
      <c r="BE64" t="n">
        <v>0.858599</v>
      </c>
      <c r="BF64" t="n">
        <v>0.830295</v>
      </c>
      <c r="BG64" t="n">
        <v>0.475273</v>
      </c>
      <c r="BH64" t="n">
        <v>0.823344</v>
      </c>
      <c r="BI64" t="n">
        <v>0.975187</v>
      </c>
      <c r="BJ64" t="n">
        <v>0.916825</v>
      </c>
      <c r="BK64" t="n">
        <v>0.893505</v>
      </c>
      <c r="BL64" t="n">
        <v>0.837229</v>
      </c>
      <c r="BM64" t="n">
        <v>0.867299</v>
      </c>
      <c r="BN64" t="n">
        <v>0.820097</v>
      </c>
    </row>
    <row r="65" spans="1:66">
      <c r="A65" t="n">
        <v>42.304444</v>
      </c>
      <c r="B65" t="n">
        <v>1.762685185185185</v>
      </c>
      <c r="C65" t="n">
        <v>0.831151</v>
      </c>
      <c r="D65" t="n">
        <v>0.807682</v>
      </c>
      <c r="E65" t="n">
        <v>0.8193279999999999</v>
      </c>
      <c r="F65" t="n">
        <v>0.828758</v>
      </c>
      <c r="G65" t="n">
        <v>1.061842</v>
      </c>
      <c r="H65" t="n">
        <v>1.095307</v>
      </c>
      <c r="I65" t="n">
        <v>1.069171</v>
      </c>
      <c r="J65" t="n">
        <v>1.06665</v>
      </c>
      <c r="K65" t="n">
        <v>0.841051</v>
      </c>
      <c r="L65" t="n">
        <v>0.829528</v>
      </c>
      <c r="M65" t="n">
        <v>0.9002289999999999</v>
      </c>
      <c r="N65" t="n">
        <v>0.864601</v>
      </c>
      <c r="O65" t="n">
        <v>0.831093</v>
      </c>
      <c r="P65" t="n">
        <v>0.845619</v>
      </c>
      <c r="Q65" t="n">
        <v>0.856421</v>
      </c>
      <c r="R65" t="n">
        <v>0.854294</v>
      </c>
      <c r="S65" t="n">
        <v>0.917095</v>
      </c>
      <c r="T65" t="n">
        <v>0.870974</v>
      </c>
      <c r="U65" t="n">
        <v>0.91315</v>
      </c>
      <c r="V65" t="n">
        <v>0.838794</v>
      </c>
      <c r="W65" t="n">
        <v>0.88697</v>
      </c>
      <c r="X65" t="n">
        <v>0.9153480000000001</v>
      </c>
      <c r="Y65" t="n">
        <v>0.87953</v>
      </c>
      <c r="Z65" t="n">
        <v>0.920309</v>
      </c>
      <c r="AA65" t="n">
        <v>0.883085</v>
      </c>
      <c r="AB65" t="n">
        <v>0.8564619999999999</v>
      </c>
      <c r="AC65" t="n">
        <v>0.857576</v>
      </c>
      <c r="AD65" t="n">
        <v>0.850569</v>
      </c>
      <c r="AE65" t="n">
        <v>0.838816</v>
      </c>
      <c r="AF65" t="n">
        <v>0.857514</v>
      </c>
      <c r="AG65" t="n">
        <v>0.854214</v>
      </c>
      <c r="AH65" t="n">
        <v>0.969361</v>
      </c>
      <c r="AI65" t="n">
        <v>0.744041</v>
      </c>
      <c r="AJ65" t="n">
        <v>1.11926</v>
      </c>
      <c r="AK65" t="n">
        <v>0.986374</v>
      </c>
      <c r="AL65" t="n">
        <v>0.901977</v>
      </c>
      <c r="AM65" t="n">
        <v>0.851409</v>
      </c>
      <c r="AN65" t="n">
        <v>0.861474</v>
      </c>
      <c r="AO65" t="n">
        <v>0.883618</v>
      </c>
      <c r="AP65" t="n">
        <v>0.9113250000000001</v>
      </c>
      <c r="AQ65" t="n">
        <v>0.477224</v>
      </c>
      <c r="AR65" t="n">
        <v>0.8728939999999999</v>
      </c>
      <c r="AS65" t="n">
        <v>0.845733</v>
      </c>
      <c r="AT65" t="n">
        <v>0.836793</v>
      </c>
      <c r="AU65" t="n">
        <v>0.900875</v>
      </c>
      <c r="AV65" t="n">
        <v>0.833914</v>
      </c>
      <c r="AW65" t="n">
        <v>0.882252</v>
      </c>
      <c r="AX65" t="n">
        <v>0.812069</v>
      </c>
      <c r="AY65" t="n">
        <v>0.144375</v>
      </c>
      <c r="AZ65" t="n">
        <v>0.869743</v>
      </c>
      <c r="BA65" t="n">
        <v>0.945928</v>
      </c>
      <c r="BB65" t="n">
        <v>0.911025</v>
      </c>
      <c r="BC65" t="n">
        <v>0.8757200000000001</v>
      </c>
      <c r="BD65" t="n">
        <v>0.910465</v>
      </c>
      <c r="BE65" t="n">
        <v>0.871194</v>
      </c>
      <c r="BF65" t="n">
        <v>0.844944</v>
      </c>
      <c r="BG65" t="n">
        <v>0.471195</v>
      </c>
      <c r="BH65" t="n">
        <v>0.839418</v>
      </c>
      <c r="BI65" t="n">
        <v>0.992368</v>
      </c>
      <c r="BJ65" t="n">
        <v>0.932185</v>
      </c>
      <c r="BK65" t="n">
        <v>0.908448</v>
      </c>
      <c r="BL65" t="n">
        <v>0.852583</v>
      </c>
      <c r="BM65" t="n">
        <v>0.886135</v>
      </c>
      <c r="BN65" t="n">
        <v>0.843291</v>
      </c>
    </row>
    <row r="66" spans="1:66">
      <c r="A66" t="n">
        <v>43.304444</v>
      </c>
      <c r="B66" t="n">
        <v>1.804351851851852</v>
      </c>
      <c r="C66" t="n">
        <v>0.845901</v>
      </c>
      <c r="D66" t="n">
        <v>0.8217370000000001</v>
      </c>
      <c r="E66" t="n">
        <v>0.830612</v>
      </c>
      <c r="F66" t="n">
        <v>0.838017</v>
      </c>
      <c r="G66" t="n">
        <v>1.05649</v>
      </c>
      <c r="H66" t="n">
        <v>1.087232</v>
      </c>
      <c r="I66" t="n">
        <v>1.061137</v>
      </c>
      <c r="J66" t="n">
        <v>1.056482</v>
      </c>
      <c r="K66" t="n">
        <v>0.864997</v>
      </c>
      <c r="L66" t="n">
        <v>0.846583</v>
      </c>
      <c r="M66" t="n">
        <v>0.931932</v>
      </c>
      <c r="N66" t="n">
        <v>0.887687</v>
      </c>
      <c r="O66" t="n">
        <v>0.844417</v>
      </c>
      <c r="P66" t="n">
        <v>0.861032</v>
      </c>
      <c r="Q66" t="n">
        <v>0.871713</v>
      </c>
      <c r="R66" t="n">
        <v>0.872055</v>
      </c>
      <c r="S66" t="n">
        <v>0.934831</v>
      </c>
      <c r="T66" t="n">
        <v>0.885418</v>
      </c>
      <c r="U66" t="n">
        <v>0.925135</v>
      </c>
      <c r="V66" t="n">
        <v>0.853698</v>
      </c>
      <c r="W66" t="n">
        <v>0.9005570000000001</v>
      </c>
      <c r="X66" t="n">
        <v>0.929748</v>
      </c>
      <c r="Y66" t="n">
        <v>0.8978429999999999</v>
      </c>
      <c r="Z66" t="n">
        <v>0.934459</v>
      </c>
      <c r="AA66" t="n">
        <v>0.909816</v>
      </c>
      <c r="AB66" t="n">
        <v>0.875193</v>
      </c>
      <c r="AC66" t="n">
        <v>0.85094</v>
      </c>
      <c r="AD66" t="n">
        <v>0.878848</v>
      </c>
      <c r="AE66" t="n">
        <v>0.862722</v>
      </c>
      <c r="AF66" t="n">
        <v>0.879127</v>
      </c>
      <c r="AG66" t="n">
        <v>0.865441</v>
      </c>
      <c r="AH66" t="n">
        <v>0.98482</v>
      </c>
      <c r="AI66" t="n">
        <v>0.730552</v>
      </c>
      <c r="AJ66" t="n">
        <v>1.149378</v>
      </c>
      <c r="AK66" t="n">
        <v>1.014789</v>
      </c>
      <c r="AL66" t="n">
        <v>0.916809</v>
      </c>
      <c r="AM66" t="n">
        <v>0.85604</v>
      </c>
      <c r="AN66" t="n">
        <v>0.88083</v>
      </c>
      <c r="AO66" t="n">
        <v>0.910284</v>
      </c>
      <c r="AP66" t="n">
        <v>0.919297</v>
      </c>
      <c r="AQ66" t="n">
        <v>0.474468</v>
      </c>
      <c r="AR66" t="n">
        <v>0.893032</v>
      </c>
      <c r="AS66" t="n">
        <v>0.857159</v>
      </c>
      <c r="AT66" t="n">
        <v>0.84988</v>
      </c>
      <c r="AU66" t="n">
        <v>0.924004</v>
      </c>
      <c r="AV66" t="n">
        <v>0.8516590000000001</v>
      </c>
      <c r="AW66" t="n">
        <v>0.896948</v>
      </c>
      <c r="AX66" t="n">
        <v>0.829694</v>
      </c>
      <c r="AY66" t="n">
        <v>0.148089</v>
      </c>
      <c r="AZ66" t="n">
        <v>0.882948</v>
      </c>
      <c r="BA66" t="n">
        <v>0.946832</v>
      </c>
      <c r="BB66" t="n">
        <v>0.92456</v>
      </c>
      <c r="BC66" t="n">
        <v>0.890244</v>
      </c>
      <c r="BD66" t="n">
        <v>0.922231</v>
      </c>
      <c r="BE66" t="n">
        <v>0.883476</v>
      </c>
      <c r="BF66" t="n">
        <v>0.859809</v>
      </c>
      <c r="BG66" t="n">
        <v>0.470245</v>
      </c>
      <c r="BH66" t="n">
        <v>0.853518</v>
      </c>
      <c r="BI66" t="n">
        <v>1.009576</v>
      </c>
      <c r="BJ66" t="n">
        <v>0.945447</v>
      </c>
      <c r="BK66" t="n">
        <v>0.925279</v>
      </c>
      <c r="BL66" t="n">
        <v>0.86654</v>
      </c>
      <c r="BM66" t="n">
        <v>0.901711</v>
      </c>
      <c r="BN66" t="n">
        <v>0.85665</v>
      </c>
    </row>
    <row r="67" spans="1:66">
      <c r="A67" t="n">
        <v>44.304722</v>
      </c>
      <c r="B67" t="n">
        <v>1.846030092592593</v>
      </c>
      <c r="C67" t="n">
        <v>0.855294</v>
      </c>
      <c r="D67" t="n">
        <v>0.83153</v>
      </c>
      <c r="E67" t="n">
        <v>0.843681</v>
      </c>
      <c r="F67" t="n">
        <v>0.850181</v>
      </c>
      <c r="G67" t="n">
        <v>1.045525</v>
      </c>
      <c r="H67" t="n">
        <v>1.07706</v>
      </c>
      <c r="I67" t="n">
        <v>1.050732</v>
      </c>
      <c r="J67" t="n">
        <v>1.052352</v>
      </c>
      <c r="K67" t="n">
        <v>0.890965</v>
      </c>
      <c r="L67" t="n">
        <v>0.866552</v>
      </c>
      <c r="M67" t="n">
        <v>0.9576249999999999</v>
      </c>
      <c r="N67" t="n">
        <v>0.9069120000000001</v>
      </c>
      <c r="O67" t="n">
        <v>0.856009</v>
      </c>
      <c r="P67" t="n">
        <v>0.870292</v>
      </c>
      <c r="Q67" t="n">
        <v>0.891771</v>
      </c>
      <c r="R67" t="n">
        <v>0.8837739999999999</v>
      </c>
      <c r="S67" t="n">
        <v>0.954162</v>
      </c>
      <c r="T67" t="n">
        <v>0.903633</v>
      </c>
      <c r="U67" t="n">
        <v>0.934871</v>
      </c>
      <c r="V67" t="n">
        <v>0.866595</v>
      </c>
      <c r="W67" t="n">
        <v>0.913343</v>
      </c>
      <c r="X67" t="n">
        <v>0.94463</v>
      </c>
      <c r="Y67" t="n">
        <v>0.913723</v>
      </c>
      <c r="Z67" t="n">
        <v>0.949151</v>
      </c>
      <c r="AA67" t="n">
        <v>0.939327</v>
      </c>
      <c r="AB67" t="n">
        <v>0.901964</v>
      </c>
      <c r="AC67" t="n">
        <v>0.889361</v>
      </c>
      <c r="AD67" t="n">
        <v>0.896702</v>
      </c>
      <c r="AE67" t="n">
        <v>0.873681</v>
      </c>
      <c r="AF67" t="n">
        <v>0.892238</v>
      </c>
      <c r="AG67" t="n">
        <v>0.875008</v>
      </c>
      <c r="AH67" t="n">
        <v>1.007425</v>
      </c>
      <c r="AI67" t="n">
        <v>0.714051</v>
      </c>
      <c r="AJ67" t="n">
        <v>1.176073</v>
      </c>
      <c r="AK67" t="n">
        <v>1.046998</v>
      </c>
      <c r="AL67" t="n">
        <v>0.937244</v>
      </c>
      <c r="AM67" t="n">
        <v>0.878377</v>
      </c>
      <c r="AN67" t="n">
        <v>0.898188</v>
      </c>
      <c r="AO67" t="n">
        <v>0.92635</v>
      </c>
      <c r="AP67" t="n">
        <v>0.935958</v>
      </c>
      <c r="AQ67" t="n">
        <v>0.469818</v>
      </c>
      <c r="AR67" t="n">
        <v>0.91024</v>
      </c>
      <c r="AS67" t="n">
        <v>0.89162</v>
      </c>
      <c r="AT67" t="n">
        <v>0.86746</v>
      </c>
      <c r="AU67" t="n">
        <v>0.940285</v>
      </c>
      <c r="AV67" t="n">
        <v>0.874604</v>
      </c>
      <c r="AW67" t="n">
        <v>0.9142169999999999</v>
      </c>
      <c r="AX67" t="n">
        <v>0.848971</v>
      </c>
      <c r="AY67" t="n">
        <v>0.152747</v>
      </c>
      <c r="AZ67" t="n">
        <v>0.890958</v>
      </c>
      <c r="BA67" t="n">
        <v>0.956</v>
      </c>
      <c r="BB67" t="n">
        <v>0.935954</v>
      </c>
      <c r="BC67" t="n">
        <v>0.90294</v>
      </c>
      <c r="BD67" t="n">
        <v>0.93825</v>
      </c>
      <c r="BE67" t="n">
        <v>0.895976</v>
      </c>
      <c r="BF67" t="n">
        <v>0.876075</v>
      </c>
      <c r="BG67" t="n">
        <v>0.470807</v>
      </c>
      <c r="BH67" t="n">
        <v>0.872655</v>
      </c>
      <c r="BI67" t="n">
        <v>1.022107</v>
      </c>
      <c r="BJ67" t="n">
        <v>0.96423</v>
      </c>
      <c r="BK67" t="n">
        <v>0.937134</v>
      </c>
      <c r="BL67" t="n">
        <v>0.880348</v>
      </c>
      <c r="BM67" t="n">
        <v>0.919547</v>
      </c>
      <c r="BN67" t="n">
        <v>0.875076</v>
      </c>
    </row>
    <row r="68" spans="1:66">
      <c r="A68" t="n">
        <v>45.305</v>
      </c>
      <c r="B68" t="n">
        <v>1.887708333333333</v>
      </c>
      <c r="C68" t="n">
        <v>0.873238</v>
      </c>
      <c r="D68" t="n">
        <v>0.844844</v>
      </c>
      <c r="E68" t="n">
        <v>0.862569</v>
      </c>
      <c r="F68" t="n">
        <v>0.860395</v>
      </c>
      <c r="G68" t="n">
        <v>1.033326</v>
      </c>
      <c r="H68" t="n">
        <v>1.061283</v>
      </c>
      <c r="I68" t="n">
        <v>1.027876</v>
      </c>
      <c r="J68" t="n">
        <v>1.035953</v>
      </c>
      <c r="K68" t="n">
        <v>0.917976</v>
      </c>
      <c r="L68" t="n">
        <v>0.885605</v>
      </c>
      <c r="M68" t="n">
        <v>0.984425</v>
      </c>
      <c r="N68" t="n">
        <v>0.939117</v>
      </c>
      <c r="O68" t="n">
        <v>0.869997</v>
      </c>
      <c r="P68" t="n">
        <v>0.882324</v>
      </c>
      <c r="Q68" t="n">
        <v>0.90505</v>
      </c>
      <c r="R68" t="n">
        <v>0.894882</v>
      </c>
      <c r="S68" t="n">
        <v>0.973096</v>
      </c>
      <c r="T68" t="n">
        <v>0.92044</v>
      </c>
      <c r="U68" t="n">
        <v>0.957769</v>
      </c>
      <c r="V68" t="n">
        <v>0.879095</v>
      </c>
      <c r="W68" t="n">
        <v>0.933701</v>
      </c>
      <c r="X68" t="n">
        <v>0.9621420000000001</v>
      </c>
      <c r="Y68" t="n">
        <v>0.925647</v>
      </c>
      <c r="Z68" t="n">
        <v>0.962058</v>
      </c>
      <c r="AA68" t="n">
        <v>0.957251</v>
      </c>
      <c r="AB68" t="n">
        <v>0.923994</v>
      </c>
      <c r="AC68" t="n">
        <v>0.923404</v>
      </c>
      <c r="AD68" t="n">
        <v>0.919226</v>
      </c>
      <c r="AE68" t="n">
        <v>0.897587</v>
      </c>
      <c r="AF68" t="n">
        <v>0.911466</v>
      </c>
      <c r="AG68" t="n">
        <v>0.895536</v>
      </c>
      <c r="AH68" t="n">
        <v>1.024569</v>
      </c>
      <c r="AI68" t="n">
        <v>0.704801</v>
      </c>
      <c r="AJ68" t="n">
        <v>1.209593</v>
      </c>
      <c r="AK68" t="n">
        <v>1.084118</v>
      </c>
      <c r="AL68" t="n">
        <v>0.957481</v>
      </c>
      <c r="AM68" t="n">
        <v>0.909869</v>
      </c>
      <c r="AN68" t="n">
        <v>0.914009</v>
      </c>
      <c r="AO68" t="n">
        <v>0.945404</v>
      </c>
      <c r="AP68" t="n">
        <v>0.949546</v>
      </c>
      <c r="AQ68" t="n">
        <v>0.467385</v>
      </c>
      <c r="AR68" t="n">
        <v>0.931604</v>
      </c>
      <c r="AS68" t="n">
        <v>0.903056</v>
      </c>
      <c r="AT68" t="n">
        <v>0.884483</v>
      </c>
      <c r="AU68" t="n">
        <v>0.952093</v>
      </c>
      <c r="AV68" t="n">
        <v>0.894065</v>
      </c>
      <c r="AW68" t="n">
        <v>0.926947</v>
      </c>
      <c r="AX68" t="n">
        <v>0.857857</v>
      </c>
      <c r="AY68" t="n">
        <v>0.155941</v>
      </c>
      <c r="AZ68" t="n">
        <v>0.9036110000000001</v>
      </c>
      <c r="BA68" t="n">
        <v>0.965789</v>
      </c>
      <c r="BB68" t="n">
        <v>0.952485</v>
      </c>
      <c r="BC68" t="n">
        <v>0.920613</v>
      </c>
      <c r="BD68" t="n">
        <v>0.957538</v>
      </c>
      <c r="BE68" t="n">
        <v>0.915013</v>
      </c>
      <c r="BF68" t="n">
        <v>0.897888</v>
      </c>
      <c r="BG68" t="n">
        <v>0.466563</v>
      </c>
      <c r="BH68" t="n">
        <v>0.893437</v>
      </c>
      <c r="BI68" t="n">
        <v>1.030527</v>
      </c>
      <c r="BJ68" t="n">
        <v>0.989235</v>
      </c>
      <c r="BK68" t="n">
        <v>0.953163</v>
      </c>
      <c r="BL68" t="n">
        <v>0.902288</v>
      </c>
      <c r="BM68" t="n">
        <v>0.934405</v>
      </c>
      <c r="BN68" t="n">
        <v>0.885036</v>
      </c>
    </row>
    <row r="69" spans="1:66">
      <c r="A69" t="n">
        <v>46.305</v>
      </c>
      <c r="B69" t="n">
        <v>1.929375</v>
      </c>
      <c r="C69" t="n">
        <v>0.888892</v>
      </c>
      <c r="D69" t="n">
        <v>0.8590680000000001</v>
      </c>
      <c r="E69" t="n">
        <v>0.872516</v>
      </c>
      <c r="F69" t="n">
        <v>0.878709</v>
      </c>
      <c r="G69" t="n">
        <v>1.014775</v>
      </c>
      <c r="H69" t="n">
        <v>1.039584</v>
      </c>
      <c r="I69" t="n">
        <v>1.009863</v>
      </c>
      <c r="J69" t="n">
        <v>1.014486</v>
      </c>
      <c r="K69" t="n">
        <v>0.944311</v>
      </c>
      <c r="L69" t="n">
        <v>0.901448</v>
      </c>
      <c r="M69" t="n">
        <v>1.007672</v>
      </c>
      <c r="N69" t="n">
        <v>0.957442</v>
      </c>
      <c r="O69" t="n">
        <v>0.878177</v>
      </c>
      <c r="P69" t="n">
        <v>0.89276</v>
      </c>
      <c r="Q69" t="n">
        <v>0.917418</v>
      </c>
      <c r="R69" t="n">
        <v>0.917672</v>
      </c>
      <c r="S69" t="n">
        <v>0.987839</v>
      </c>
      <c r="T69" t="n">
        <v>0.937283</v>
      </c>
      <c r="U69" t="n">
        <v>0.969455</v>
      </c>
      <c r="V69" t="n">
        <v>0.8925419999999999</v>
      </c>
      <c r="W69" t="n">
        <v>0.948505</v>
      </c>
      <c r="X69" t="n">
        <v>0.97681</v>
      </c>
      <c r="Y69" t="n">
        <v>0.9409110000000001</v>
      </c>
      <c r="Z69" t="n">
        <v>0.9798829999999999</v>
      </c>
      <c r="AA69" t="n">
        <v>0.986032</v>
      </c>
      <c r="AB69" t="n">
        <v>0.954132</v>
      </c>
      <c r="AC69" t="n">
        <v>0.949753</v>
      </c>
      <c r="AD69" t="n">
        <v>0.942239</v>
      </c>
      <c r="AE69" t="n">
        <v>0.911377</v>
      </c>
      <c r="AF69" t="n">
        <v>0.928988</v>
      </c>
      <c r="AG69" t="n">
        <v>0.9081900000000001</v>
      </c>
      <c r="AH69" t="n">
        <v>1.041573</v>
      </c>
      <c r="AI69" t="n">
        <v>0.701085</v>
      </c>
      <c r="AJ69" t="n">
        <v>1.254006</v>
      </c>
      <c r="AK69" t="n">
        <v>1.114514</v>
      </c>
      <c r="AL69" t="n">
        <v>0.975468</v>
      </c>
      <c r="AM69" t="n">
        <v>0.936658</v>
      </c>
      <c r="AN69" t="n">
        <v>0.932805</v>
      </c>
      <c r="AO69" t="n">
        <v>0.96097</v>
      </c>
      <c r="AP69" t="n">
        <v>0.9646980000000001</v>
      </c>
      <c r="AQ69" t="n">
        <v>0.465037</v>
      </c>
      <c r="AR69" t="n">
        <v>0.944457</v>
      </c>
      <c r="AS69" t="n">
        <v>0.908643</v>
      </c>
      <c r="AT69" t="n">
        <v>0.9003640000000001</v>
      </c>
      <c r="AU69" t="n">
        <v>0.972869</v>
      </c>
      <c r="AV69" t="n">
        <v>0.912418</v>
      </c>
      <c r="AW69" t="n">
        <v>0.947924</v>
      </c>
      <c r="AX69" t="n">
        <v>0.878865</v>
      </c>
      <c r="AY69" t="n">
        <v>0.159919</v>
      </c>
      <c r="AZ69" t="n">
        <v>0.9135180000000001</v>
      </c>
      <c r="BA69" t="n">
        <v>0.999225</v>
      </c>
      <c r="BB69" t="n">
        <v>0.971119</v>
      </c>
      <c r="BC69" t="n">
        <v>0.938086</v>
      </c>
      <c r="BD69" t="n">
        <v>0.97004</v>
      </c>
      <c r="BE69" t="n">
        <v>0.934253</v>
      </c>
      <c r="BF69" t="n">
        <v>0.917443</v>
      </c>
      <c r="BG69" t="n">
        <v>0.465638</v>
      </c>
      <c r="BH69" t="n">
        <v>0.904852</v>
      </c>
      <c r="BI69" t="n">
        <v>1.038347</v>
      </c>
      <c r="BJ69" t="n">
        <v>1.000092</v>
      </c>
      <c r="BK69" t="n">
        <v>0.972195</v>
      </c>
      <c r="BL69" t="n">
        <v>0.920839</v>
      </c>
      <c r="BM69" t="n">
        <v>0.951364</v>
      </c>
      <c r="BN69" t="n">
        <v>0.904621</v>
      </c>
    </row>
    <row r="70" spans="1:66">
      <c r="A70" t="n">
        <v>47.305</v>
      </c>
      <c r="B70" t="n">
        <v>1.971041666666667</v>
      </c>
      <c r="C70" t="n">
        <v>0.913678</v>
      </c>
      <c r="D70" t="n">
        <v>0.873521</v>
      </c>
      <c r="E70" t="n">
        <v>0.884393</v>
      </c>
      <c r="F70" t="n">
        <v>0.894007</v>
      </c>
      <c r="G70" t="n">
        <v>0.989113</v>
      </c>
      <c r="H70" t="n">
        <v>1.010949</v>
      </c>
      <c r="I70" t="n">
        <v>0.983697</v>
      </c>
      <c r="J70" t="n">
        <v>0.995781</v>
      </c>
      <c r="K70" t="n">
        <v>0.969167</v>
      </c>
      <c r="L70" t="n">
        <v>0.926031</v>
      </c>
      <c r="M70" t="n">
        <v>1.036944</v>
      </c>
      <c r="N70" t="n">
        <v>0.978345</v>
      </c>
      <c r="O70" t="n">
        <v>0.886418</v>
      </c>
      <c r="P70" t="n">
        <v>0.905511</v>
      </c>
      <c r="Q70" t="n">
        <v>0.935075</v>
      </c>
      <c r="R70" t="n">
        <v>0.933365</v>
      </c>
      <c r="S70" t="n">
        <v>0.998443</v>
      </c>
      <c r="T70" t="n">
        <v>0.945686</v>
      </c>
      <c r="U70" t="n">
        <v>0.985947</v>
      </c>
      <c r="V70" t="n">
        <v>0.916084</v>
      </c>
      <c r="W70" t="n">
        <v>0.964458</v>
      </c>
      <c r="X70" t="n">
        <v>0.989127</v>
      </c>
      <c r="Y70" t="n">
        <v>0.9559569999999999</v>
      </c>
      <c r="Z70" t="n">
        <v>0.991492</v>
      </c>
      <c r="AA70" t="n">
        <v>1.008376</v>
      </c>
      <c r="AB70" t="n">
        <v>0.973669</v>
      </c>
      <c r="AC70" t="n">
        <v>0.976457</v>
      </c>
      <c r="AD70" t="n">
        <v>0.96792</v>
      </c>
      <c r="AE70" t="n">
        <v>0.929026</v>
      </c>
      <c r="AF70" t="n">
        <v>0.9431389999999999</v>
      </c>
      <c r="AG70" t="n">
        <v>0.928007</v>
      </c>
      <c r="AH70" t="n">
        <v>1.063677</v>
      </c>
      <c r="AI70" t="n">
        <v>0.693819</v>
      </c>
      <c r="AJ70" t="n">
        <v>1.283287</v>
      </c>
      <c r="AK70" t="n">
        <v>1.137621</v>
      </c>
      <c r="AL70" t="n">
        <v>0.99834</v>
      </c>
      <c r="AM70" t="n">
        <v>0.957048</v>
      </c>
      <c r="AN70" t="n">
        <v>0.9413589999999999</v>
      </c>
      <c r="AO70" t="n">
        <v>0.9756010000000001</v>
      </c>
      <c r="AP70" t="n">
        <v>0.994554</v>
      </c>
      <c r="AQ70" t="n">
        <v>0.467789</v>
      </c>
      <c r="AR70" t="n">
        <v>0.958692</v>
      </c>
      <c r="AS70" t="n">
        <v>0.92613</v>
      </c>
      <c r="AT70" t="n">
        <v>0.910245</v>
      </c>
      <c r="AU70" t="n">
        <v>0.9939789999999999</v>
      </c>
      <c r="AV70" t="n">
        <v>0.9272899999999999</v>
      </c>
      <c r="AW70" t="n">
        <v>0.966747</v>
      </c>
      <c r="AX70" t="n">
        <v>0.900055</v>
      </c>
      <c r="AY70" t="n">
        <v>0.168281</v>
      </c>
      <c r="AZ70" t="n">
        <v>0.9298</v>
      </c>
      <c r="BA70" t="n">
        <v>1.013242</v>
      </c>
      <c r="BB70" t="n">
        <v>0.984899</v>
      </c>
      <c r="BC70" t="n">
        <v>0.957306</v>
      </c>
      <c r="BD70" t="n">
        <v>0.986322</v>
      </c>
      <c r="BE70" t="n">
        <v>0.951527</v>
      </c>
      <c r="BF70" t="n">
        <v>0.93084</v>
      </c>
      <c r="BG70" t="n">
        <v>0.464377</v>
      </c>
      <c r="BH70" t="n">
        <v>0.915797</v>
      </c>
      <c r="BI70" t="n">
        <v>1.051455</v>
      </c>
      <c r="BJ70" t="n">
        <v>1.016778</v>
      </c>
      <c r="BK70" t="n">
        <v>0.990637</v>
      </c>
      <c r="BL70" t="n">
        <v>0.935056</v>
      </c>
      <c r="BM70" t="n">
        <v>0.969737</v>
      </c>
      <c r="BN70" t="n">
        <v>0.91613</v>
      </c>
    </row>
    <row r="71" spans="1:66">
      <c r="A71" t="n">
        <v>48.304722</v>
      </c>
      <c r="B71" t="n">
        <v>2.01269675925926</v>
      </c>
      <c r="C71" t="n">
        <v>0.930993</v>
      </c>
      <c r="D71" t="n">
        <v>0.890315</v>
      </c>
      <c r="E71" t="n">
        <v>0.900632</v>
      </c>
      <c r="F71" t="n">
        <v>0.910391</v>
      </c>
      <c r="G71" t="n">
        <v>0.959632</v>
      </c>
      <c r="H71" t="n">
        <v>0.976966</v>
      </c>
      <c r="I71" t="n">
        <v>0.94709</v>
      </c>
      <c r="J71" t="n">
        <v>0.962746</v>
      </c>
      <c r="K71" t="n">
        <v>0.998242</v>
      </c>
      <c r="L71" t="n">
        <v>0.945681</v>
      </c>
      <c r="M71" t="n">
        <v>1.062823</v>
      </c>
      <c r="N71" t="n">
        <v>1.005292</v>
      </c>
      <c r="O71" t="n">
        <v>0.898023</v>
      </c>
      <c r="P71" t="n">
        <v>0.918042</v>
      </c>
      <c r="Q71" t="n">
        <v>0.9459649999999999</v>
      </c>
      <c r="R71" t="n">
        <v>0.943712</v>
      </c>
      <c r="S71" t="n">
        <v>1.015064</v>
      </c>
      <c r="T71" t="n">
        <v>0.962497</v>
      </c>
      <c r="U71" t="n">
        <v>1.00404</v>
      </c>
      <c r="V71" t="n">
        <v>0.932422</v>
      </c>
      <c r="W71" t="n">
        <v>0.983672</v>
      </c>
      <c r="X71" t="n">
        <v>1.006711</v>
      </c>
      <c r="Y71" t="n">
        <v>0.965554</v>
      </c>
      <c r="Z71" t="n">
        <v>1.006295</v>
      </c>
      <c r="AA71" t="n">
        <v>1.03719</v>
      </c>
      <c r="AB71" t="n">
        <v>1.001543</v>
      </c>
      <c r="AC71" t="n">
        <v>0.9974460000000001</v>
      </c>
      <c r="AD71" t="n">
        <v>0.985063</v>
      </c>
      <c r="AE71" t="n">
        <v>0.940569</v>
      </c>
      <c r="AF71" t="n">
        <v>0.960971</v>
      </c>
      <c r="AG71" t="n">
        <v>0.943659</v>
      </c>
      <c r="AH71" t="n">
        <v>1.071099</v>
      </c>
      <c r="AI71" t="n">
        <v>0.687598</v>
      </c>
      <c r="AJ71" t="n">
        <v>1.3253</v>
      </c>
      <c r="AK71" t="n">
        <v>1.170427</v>
      </c>
      <c r="AL71" t="n">
        <v>1.010292</v>
      </c>
      <c r="AM71" t="n">
        <v>0.977815</v>
      </c>
      <c r="AN71" t="n">
        <v>0.956106</v>
      </c>
      <c r="AO71" t="n">
        <v>0.984225</v>
      </c>
      <c r="AP71" t="n">
        <v>1.014182</v>
      </c>
      <c r="AQ71" t="n">
        <v>0.463756</v>
      </c>
      <c r="AR71" t="n">
        <v>0.971294</v>
      </c>
      <c r="AS71" t="n">
        <v>0.929669</v>
      </c>
      <c r="AT71" t="n">
        <v>0.930836</v>
      </c>
      <c r="AU71" t="n">
        <v>1.005774</v>
      </c>
      <c r="AV71" t="n">
        <v>0.93867</v>
      </c>
      <c r="AW71" t="n">
        <v>0.985268</v>
      </c>
      <c r="AX71" t="n">
        <v>0.921714</v>
      </c>
      <c r="AY71" t="n">
        <v>0.171028</v>
      </c>
      <c r="AZ71" t="n">
        <v>0.943399</v>
      </c>
      <c r="BA71" t="n">
        <v>1.020868</v>
      </c>
      <c r="BB71" t="n">
        <v>0.996066</v>
      </c>
      <c r="BC71" t="n">
        <v>0.972163</v>
      </c>
      <c r="BD71" t="n">
        <v>0.991236</v>
      </c>
      <c r="BE71" t="n">
        <v>0.966923</v>
      </c>
      <c r="BF71" t="n">
        <v>0.946797</v>
      </c>
      <c r="BG71" t="n">
        <v>0.46366</v>
      </c>
      <c r="BH71" t="n">
        <v>0.934546</v>
      </c>
      <c r="BI71" t="n">
        <v>1.062163</v>
      </c>
      <c r="BJ71" t="n">
        <v>1.034665</v>
      </c>
      <c r="BK71" t="n">
        <v>1.010508</v>
      </c>
      <c r="BL71" t="n">
        <v>0.948756</v>
      </c>
      <c r="BM71" t="n">
        <v>0.980988</v>
      </c>
      <c r="BN71" t="n">
        <v>0.934426</v>
      </c>
    </row>
    <row r="72" spans="1:66">
      <c r="A72" t="n">
        <v>49.305</v>
      </c>
      <c r="B72" t="n">
        <v>2.054375</v>
      </c>
      <c r="C72" t="n">
        <v>0.943188</v>
      </c>
      <c r="D72" t="n">
        <v>0.905417</v>
      </c>
      <c r="E72" t="n">
        <v>0.917922</v>
      </c>
      <c r="F72" t="n">
        <v>0.919583</v>
      </c>
      <c r="G72" t="n">
        <v>0.919377</v>
      </c>
      <c r="H72" t="n">
        <v>0.941199</v>
      </c>
      <c r="I72" t="n">
        <v>0.911542</v>
      </c>
      <c r="J72" t="n">
        <v>0.92801</v>
      </c>
      <c r="K72" t="n">
        <v>1.019352</v>
      </c>
      <c r="L72" t="n">
        <v>0.96882</v>
      </c>
      <c r="M72" t="n">
        <v>1.093805</v>
      </c>
      <c r="N72" t="n">
        <v>1.027783</v>
      </c>
      <c r="O72" t="n">
        <v>0.913233</v>
      </c>
      <c r="P72" t="n">
        <v>0.933469</v>
      </c>
      <c r="Q72" t="n">
        <v>0.962935</v>
      </c>
      <c r="R72" t="n">
        <v>0.95878</v>
      </c>
      <c r="S72" t="n">
        <v>1.035952</v>
      </c>
      <c r="T72" t="n">
        <v>0.977474</v>
      </c>
      <c r="U72" t="n">
        <v>1.026932</v>
      </c>
      <c r="V72" t="n">
        <v>0.951568</v>
      </c>
      <c r="W72" t="n">
        <v>1.002408</v>
      </c>
      <c r="X72" t="n">
        <v>1.021074</v>
      </c>
      <c r="Y72" t="n">
        <v>0.979316</v>
      </c>
      <c r="Z72" t="n">
        <v>1.019113</v>
      </c>
      <c r="AA72" t="n">
        <v>1.067168</v>
      </c>
      <c r="AB72" t="n">
        <v>1.025256</v>
      </c>
      <c r="AC72" t="n">
        <v>1.016176</v>
      </c>
      <c r="AD72" t="n">
        <v>1.007311</v>
      </c>
      <c r="AE72" t="n">
        <v>0.953862</v>
      </c>
      <c r="AF72" t="n">
        <v>0.9730839999999999</v>
      </c>
      <c r="AG72" t="n">
        <v>0.9593930000000001</v>
      </c>
      <c r="AH72" t="n">
        <v>1.089119</v>
      </c>
      <c r="AI72" t="n">
        <v>0.680134</v>
      </c>
      <c r="AJ72" t="n">
        <v>1.369126</v>
      </c>
      <c r="AK72" t="n">
        <v>1.192638</v>
      </c>
      <c r="AL72" t="n">
        <v>1.029627</v>
      </c>
      <c r="AM72" t="n">
        <v>0.9953959999999999</v>
      </c>
      <c r="AN72" t="n">
        <v>0.968211</v>
      </c>
      <c r="AO72" t="n">
        <v>0.998112</v>
      </c>
      <c r="AP72" t="n">
        <v>1.02946</v>
      </c>
      <c r="AQ72" t="n">
        <v>0.460589</v>
      </c>
      <c r="AR72" t="n">
        <v>0.988089</v>
      </c>
      <c r="AS72" t="n">
        <v>0.9452739999999999</v>
      </c>
      <c r="AT72" t="n">
        <v>0.948265</v>
      </c>
      <c r="AU72" t="n">
        <v>1.021739</v>
      </c>
      <c r="AV72" t="n">
        <v>0.957</v>
      </c>
      <c r="AW72" t="n">
        <v>1.006115</v>
      </c>
      <c r="AX72" t="n">
        <v>0.950362</v>
      </c>
      <c r="AY72" t="n">
        <v>0.172874</v>
      </c>
      <c r="AZ72" t="n">
        <v>0.949856</v>
      </c>
      <c r="BA72" t="n">
        <v>1.03507</v>
      </c>
      <c r="BB72" t="n">
        <v>1.011573</v>
      </c>
      <c r="BC72" t="n">
        <v>0.987484</v>
      </c>
      <c r="BD72" t="n">
        <v>1.006008</v>
      </c>
      <c r="BE72" t="n">
        <v>0.980284</v>
      </c>
      <c r="BF72" t="n">
        <v>0.961415</v>
      </c>
      <c r="BG72" t="n">
        <v>0.461475</v>
      </c>
      <c r="BH72" t="n">
        <v>0.9464360000000001</v>
      </c>
      <c r="BI72" t="n">
        <v>1.082416</v>
      </c>
      <c r="BJ72" t="n">
        <v>1.052478</v>
      </c>
      <c r="BK72" t="n">
        <v>1.027191</v>
      </c>
      <c r="BL72" t="n">
        <v>0.964776</v>
      </c>
      <c r="BM72" t="n">
        <v>0.991416</v>
      </c>
      <c r="BN72" t="n">
        <v>0.951735</v>
      </c>
    </row>
    <row r="73" spans="1:66">
      <c r="A73" t="n">
        <v>50.305</v>
      </c>
      <c r="B73" t="n">
        <v>2.096041666666667</v>
      </c>
      <c r="C73" t="n">
        <v>0.96657</v>
      </c>
      <c r="D73" t="n">
        <v>0.925226</v>
      </c>
      <c r="E73" t="n">
        <v>0.937985</v>
      </c>
      <c r="F73" t="n">
        <v>0.93483</v>
      </c>
      <c r="G73" t="n">
        <v>0.87775</v>
      </c>
      <c r="H73" t="n">
        <v>0.901545</v>
      </c>
      <c r="I73" t="n">
        <v>0.874359</v>
      </c>
      <c r="J73" t="n">
        <v>0.891698</v>
      </c>
      <c r="K73" t="n">
        <v>1.04537</v>
      </c>
      <c r="L73" t="n">
        <v>0.992998</v>
      </c>
      <c r="M73" t="n">
        <v>1.117455</v>
      </c>
      <c r="N73" t="n">
        <v>1.049848</v>
      </c>
      <c r="O73" t="n">
        <v>0.929968</v>
      </c>
      <c r="P73" t="n">
        <v>0.951595</v>
      </c>
      <c r="Q73" t="n">
        <v>0.981674</v>
      </c>
      <c r="R73" t="n">
        <v>0.975179</v>
      </c>
      <c r="S73" t="n">
        <v>1.0546</v>
      </c>
      <c r="T73" t="n">
        <v>0.988829</v>
      </c>
      <c r="U73" t="n">
        <v>1.048416</v>
      </c>
      <c r="V73" t="n">
        <v>0.966589</v>
      </c>
      <c r="W73" t="n">
        <v>1.019902</v>
      </c>
      <c r="X73" t="n">
        <v>1.031855</v>
      </c>
      <c r="Y73" t="n">
        <v>0.997104</v>
      </c>
      <c r="Z73" t="n">
        <v>1.036289</v>
      </c>
      <c r="AA73" t="n">
        <v>1.098896</v>
      </c>
      <c r="AB73" t="n">
        <v>1.04981</v>
      </c>
      <c r="AC73" t="n">
        <v>1.042193</v>
      </c>
      <c r="AD73" t="n">
        <v>1.038408</v>
      </c>
      <c r="AE73" t="n">
        <v>0.980774</v>
      </c>
      <c r="AF73" t="n">
        <v>0.987967</v>
      </c>
      <c r="AG73" t="n">
        <v>0.985854</v>
      </c>
      <c r="AH73" t="n">
        <v>1.108076</v>
      </c>
      <c r="AI73" t="n">
        <v>0.6759039999999999</v>
      </c>
      <c r="AJ73" t="n">
        <v>1.41404</v>
      </c>
      <c r="AK73" t="n">
        <v>1.221499</v>
      </c>
      <c r="AL73" t="n">
        <v>1.052952</v>
      </c>
      <c r="AM73" t="n">
        <v>1.0155</v>
      </c>
      <c r="AN73" t="n">
        <v>0.989222</v>
      </c>
      <c r="AO73" t="n">
        <v>1.016533</v>
      </c>
      <c r="AP73" t="n">
        <v>1.046004</v>
      </c>
      <c r="AQ73" t="n">
        <v>0.462117</v>
      </c>
      <c r="AR73" t="n">
        <v>1.003236</v>
      </c>
      <c r="AS73" t="n">
        <v>0.969151</v>
      </c>
      <c r="AT73" t="n">
        <v>0.96732</v>
      </c>
      <c r="AU73" t="n">
        <v>1.042078</v>
      </c>
      <c r="AV73" t="n">
        <v>0.973823</v>
      </c>
      <c r="AW73" t="n">
        <v>1.023309</v>
      </c>
      <c r="AX73" t="n">
        <v>0.966587</v>
      </c>
      <c r="AY73" t="n">
        <v>0.176811</v>
      </c>
      <c r="AZ73" t="n">
        <v>0.966401</v>
      </c>
      <c r="BA73" t="n">
        <v>1.0459</v>
      </c>
      <c r="BB73" t="n">
        <v>1.028802</v>
      </c>
      <c r="BC73" t="n">
        <v>1.007467</v>
      </c>
      <c r="BD73" t="n">
        <v>1.020451</v>
      </c>
      <c r="BE73" t="n">
        <v>0.996781</v>
      </c>
      <c r="BF73" t="n">
        <v>0.980055</v>
      </c>
      <c r="BG73" t="n">
        <v>0.460784</v>
      </c>
      <c r="BH73" t="n">
        <v>0.966028</v>
      </c>
      <c r="BI73" t="n">
        <v>1.100975</v>
      </c>
      <c r="BJ73" t="n">
        <v>1.073034</v>
      </c>
      <c r="BK73" t="n">
        <v>1.052832</v>
      </c>
      <c r="BL73" t="n">
        <v>0.979193</v>
      </c>
      <c r="BM73" t="n">
        <v>1.014248</v>
      </c>
      <c r="BN73" t="n">
        <v>0.96392</v>
      </c>
    </row>
    <row r="74" spans="1:66">
      <c r="A74" t="n">
        <v>51.305</v>
      </c>
      <c r="B74" t="n">
        <v>2.137708333333333</v>
      </c>
      <c r="C74" t="n">
        <v>0.9797630000000001</v>
      </c>
      <c r="D74" t="n">
        <v>0.944444</v>
      </c>
      <c r="E74" t="n">
        <v>0.956777</v>
      </c>
      <c r="F74" t="n">
        <v>0.948226</v>
      </c>
      <c r="G74" t="n">
        <v>0.83388</v>
      </c>
      <c r="H74" t="n">
        <v>0.85569</v>
      </c>
      <c r="I74" t="n">
        <v>0.828267</v>
      </c>
      <c r="J74" t="n">
        <v>0.855333</v>
      </c>
      <c r="K74" t="n">
        <v>1.076372</v>
      </c>
      <c r="L74" t="n">
        <v>1.024141</v>
      </c>
      <c r="M74" t="n">
        <v>1.151555</v>
      </c>
      <c r="N74" t="n">
        <v>1.070772</v>
      </c>
      <c r="O74" t="n">
        <v>0.951122</v>
      </c>
      <c r="P74" t="n">
        <v>0.970651</v>
      </c>
      <c r="Q74" t="n">
        <v>1.004458</v>
      </c>
      <c r="R74" t="n">
        <v>0.981474</v>
      </c>
      <c r="S74" t="n">
        <v>1.07566</v>
      </c>
      <c r="T74" t="n">
        <v>1.014681</v>
      </c>
      <c r="U74" t="n">
        <v>1.060769</v>
      </c>
      <c r="V74" t="n">
        <v>0.987416</v>
      </c>
      <c r="W74" t="n">
        <v>1.04035</v>
      </c>
      <c r="X74" t="n">
        <v>1.048574</v>
      </c>
      <c r="Y74" t="n">
        <v>1.011041</v>
      </c>
      <c r="Z74" t="n">
        <v>1.055329</v>
      </c>
      <c r="AA74" t="n">
        <v>1.127905</v>
      </c>
      <c r="AB74" t="n">
        <v>1.074016</v>
      </c>
      <c r="AC74" t="n">
        <v>1.065512</v>
      </c>
      <c r="AD74" t="n">
        <v>1.052414</v>
      </c>
      <c r="AE74" t="n">
        <v>0.995671</v>
      </c>
      <c r="AF74" t="n">
        <v>1.001291</v>
      </c>
      <c r="AG74" t="n">
        <v>1.004906</v>
      </c>
      <c r="AH74" t="n">
        <v>1.116769</v>
      </c>
      <c r="AI74" t="n">
        <v>0.671719</v>
      </c>
      <c r="AJ74" t="n">
        <v>1.441177</v>
      </c>
      <c r="AK74" t="n">
        <v>1.2514</v>
      </c>
      <c r="AL74" t="n">
        <v>1.076833</v>
      </c>
      <c r="AM74" t="n">
        <v>1.03749</v>
      </c>
      <c r="AN74" t="n">
        <v>1.00197</v>
      </c>
      <c r="AO74" t="n">
        <v>1.027904</v>
      </c>
      <c r="AP74" t="n">
        <v>1.066853</v>
      </c>
      <c r="AQ74" t="n">
        <v>0.459871</v>
      </c>
      <c r="AR74" t="n">
        <v>1.023632</v>
      </c>
      <c r="AS74" t="n">
        <v>0.989602</v>
      </c>
      <c r="AT74" t="n">
        <v>0.986664</v>
      </c>
      <c r="AU74" t="n">
        <v>1.058587</v>
      </c>
      <c r="AV74" t="n">
        <v>0.993298</v>
      </c>
      <c r="AW74" t="n">
        <v>1.037222</v>
      </c>
      <c r="AX74" t="n">
        <v>0.9841259999999999</v>
      </c>
      <c r="AY74" t="n">
        <v>0.181251</v>
      </c>
      <c r="AZ74" t="n">
        <v>0.979289</v>
      </c>
      <c r="BA74" t="n">
        <v>1.061753</v>
      </c>
      <c r="BB74" t="n">
        <v>1.044808</v>
      </c>
      <c r="BC74" t="n">
        <v>1.025714</v>
      </c>
      <c r="BD74" t="n">
        <v>1.036551</v>
      </c>
      <c r="BE74" t="n">
        <v>1.013495</v>
      </c>
      <c r="BF74" t="n">
        <v>1.000036</v>
      </c>
      <c r="BG74" t="n">
        <v>0.463077</v>
      </c>
      <c r="BH74" t="n">
        <v>0.98308</v>
      </c>
      <c r="BI74" t="n">
        <v>1.118683</v>
      </c>
      <c r="BJ74" t="n">
        <v>1.091953</v>
      </c>
      <c r="BK74" t="n">
        <v>1.066993</v>
      </c>
      <c r="BL74" t="n">
        <v>0.991413</v>
      </c>
      <c r="BM74" t="n">
        <v>1.029921</v>
      </c>
      <c r="BN74" t="n">
        <v>0.988397</v>
      </c>
    </row>
    <row r="75" spans="1:66">
      <c r="A75" t="n">
        <v>52.305</v>
      </c>
      <c r="B75" t="n">
        <v>2.179375</v>
      </c>
      <c r="C75" t="n">
        <v>0.999103</v>
      </c>
      <c r="D75" t="n">
        <v>0.96461</v>
      </c>
      <c r="E75" t="n">
        <v>0.9738289999999999</v>
      </c>
      <c r="F75" t="n">
        <v>0.965782</v>
      </c>
      <c r="G75" t="n">
        <v>0.78783</v>
      </c>
      <c r="H75" t="n">
        <v>0.807214</v>
      </c>
      <c r="I75" t="n">
        <v>0.783448</v>
      </c>
      <c r="J75" t="n">
        <v>0.811729</v>
      </c>
      <c r="K75" t="n">
        <v>1.106439</v>
      </c>
      <c r="L75" t="n">
        <v>1.054704</v>
      </c>
      <c r="M75" t="n">
        <v>1.180597</v>
      </c>
      <c r="N75" t="n">
        <v>1.100013</v>
      </c>
      <c r="O75" t="n">
        <v>0.96718</v>
      </c>
      <c r="P75" t="n">
        <v>0.987219</v>
      </c>
      <c r="Q75" t="n">
        <v>1.024458</v>
      </c>
      <c r="R75" t="n">
        <v>1.001528</v>
      </c>
      <c r="S75" t="n">
        <v>1.091015</v>
      </c>
      <c r="T75" t="n">
        <v>1.02427</v>
      </c>
      <c r="U75" t="n">
        <v>1.084967</v>
      </c>
      <c r="V75" t="n">
        <v>1.007283</v>
      </c>
      <c r="W75" t="n">
        <v>1.060516</v>
      </c>
      <c r="X75" t="n">
        <v>1.05947</v>
      </c>
      <c r="Y75" t="n">
        <v>1.02801</v>
      </c>
      <c r="Z75" t="n">
        <v>1.072758</v>
      </c>
      <c r="AA75" t="n">
        <v>1.149155</v>
      </c>
      <c r="AB75" t="n">
        <v>1.101002</v>
      </c>
      <c r="AC75" t="n">
        <v>1.083057</v>
      </c>
      <c r="AD75" t="n">
        <v>1.081461</v>
      </c>
      <c r="AE75" t="n">
        <v>1.015858</v>
      </c>
      <c r="AF75" t="n">
        <v>1.011834</v>
      </c>
      <c r="AG75" t="n">
        <v>1.021127</v>
      </c>
      <c r="AH75" t="n">
        <v>1.132148</v>
      </c>
      <c r="AI75" t="n">
        <v>0.663479</v>
      </c>
      <c r="AJ75" t="n">
        <v>1.469311</v>
      </c>
      <c r="AK75" t="n">
        <v>1.274764</v>
      </c>
      <c r="AL75" t="n">
        <v>1.099154</v>
      </c>
      <c r="AM75" t="n">
        <v>1.05147</v>
      </c>
      <c r="AN75" t="n">
        <v>1.020573</v>
      </c>
      <c r="AO75" t="n">
        <v>1.043227</v>
      </c>
      <c r="AP75" t="n">
        <v>1.08869</v>
      </c>
      <c r="AQ75" t="n">
        <v>0.458584</v>
      </c>
      <c r="AR75" t="n">
        <v>1.037559</v>
      </c>
      <c r="AS75" t="n">
        <v>1.004099</v>
      </c>
      <c r="AT75" t="n">
        <v>1.005399</v>
      </c>
      <c r="AU75" t="n">
        <v>1.080774</v>
      </c>
      <c r="AV75" t="n">
        <v>1.007995</v>
      </c>
      <c r="AW75" t="n">
        <v>1.051987</v>
      </c>
      <c r="AX75" t="n">
        <v>1.000383</v>
      </c>
      <c r="AY75" t="n">
        <v>0.186794</v>
      </c>
      <c r="AZ75" t="n">
        <v>0.995716</v>
      </c>
      <c r="BA75" t="n">
        <v>1.071262</v>
      </c>
      <c r="BB75" t="n">
        <v>1.068188</v>
      </c>
      <c r="BC75" t="n">
        <v>1.047664</v>
      </c>
      <c r="BD75" t="n">
        <v>1.052954</v>
      </c>
      <c r="BE75" t="n">
        <v>1.033624</v>
      </c>
      <c r="BF75" t="n">
        <v>1.011994</v>
      </c>
      <c r="BG75" t="n">
        <v>0.458325</v>
      </c>
      <c r="BH75" t="n">
        <v>1.000178</v>
      </c>
      <c r="BI75" t="n">
        <v>1.137256</v>
      </c>
      <c r="BJ75" t="n">
        <v>1.111011</v>
      </c>
      <c r="BK75" t="n">
        <v>1.085019</v>
      </c>
      <c r="BL75" t="n">
        <v>1.010217</v>
      </c>
      <c r="BM75" t="n">
        <v>1.044773</v>
      </c>
      <c r="BN75" t="n">
        <v>1.005854</v>
      </c>
    </row>
    <row r="76" spans="1:66">
      <c r="A76" t="n">
        <v>53.305278</v>
      </c>
      <c r="B76" t="n">
        <v>2.221053240740741</v>
      </c>
      <c r="C76" t="n">
        <v>1.01475</v>
      </c>
      <c r="D76" t="n">
        <v>0.980828</v>
      </c>
      <c r="E76" t="n">
        <v>0.994651</v>
      </c>
      <c r="F76" t="n">
        <v>0.982428</v>
      </c>
      <c r="G76" t="n">
        <v>0.733521</v>
      </c>
      <c r="H76" t="n">
        <v>0.756624</v>
      </c>
      <c r="I76" t="n">
        <v>0.735253</v>
      </c>
      <c r="J76" t="n">
        <v>0.767773</v>
      </c>
      <c r="K76" t="n">
        <v>1.134898</v>
      </c>
      <c r="L76" t="n">
        <v>1.073339</v>
      </c>
      <c r="M76" t="n">
        <v>1.216882</v>
      </c>
      <c r="N76" t="n">
        <v>1.131709</v>
      </c>
      <c r="O76" t="n">
        <v>0.9854619999999999</v>
      </c>
      <c r="P76" t="n">
        <v>0.998552</v>
      </c>
      <c r="Q76" t="n">
        <v>1.047297</v>
      </c>
      <c r="R76" t="n">
        <v>1.017672</v>
      </c>
      <c r="S76" t="n">
        <v>1.10918</v>
      </c>
      <c r="T76" t="n">
        <v>1.037651</v>
      </c>
      <c r="U76" t="n">
        <v>1.103852</v>
      </c>
      <c r="V76" t="n">
        <v>1.026712</v>
      </c>
      <c r="W76" t="n">
        <v>1.082731</v>
      </c>
      <c r="X76" t="n">
        <v>1.081407</v>
      </c>
      <c r="Y76" t="n">
        <v>1.044129</v>
      </c>
      <c r="Z76" t="n">
        <v>1.077986</v>
      </c>
      <c r="AA76" t="n">
        <v>1.181483</v>
      </c>
      <c r="AB76" t="n">
        <v>1.121643</v>
      </c>
      <c r="AC76" t="n">
        <v>1.103938</v>
      </c>
      <c r="AD76" t="n">
        <v>1.103328</v>
      </c>
      <c r="AE76" t="n">
        <v>1.041627</v>
      </c>
      <c r="AF76" t="n">
        <v>1.02548</v>
      </c>
      <c r="AG76" t="n">
        <v>1.035042</v>
      </c>
      <c r="AH76" t="n">
        <v>1.149694</v>
      </c>
      <c r="AI76" t="n">
        <v>0.658188</v>
      </c>
      <c r="AJ76" t="n">
        <v>1.497913</v>
      </c>
      <c r="AK76" t="n">
        <v>1.301772</v>
      </c>
      <c r="AL76" t="n">
        <v>1.123324</v>
      </c>
      <c r="AM76" t="n">
        <v>1.06476</v>
      </c>
      <c r="AN76" t="n">
        <v>1.032282</v>
      </c>
      <c r="AO76" t="n">
        <v>1.053283</v>
      </c>
      <c r="AP76" t="n">
        <v>1.11234</v>
      </c>
      <c r="AQ76" t="n">
        <v>0.454849</v>
      </c>
      <c r="AR76" t="n">
        <v>1.05696</v>
      </c>
      <c r="AS76" t="n">
        <v>1.019596</v>
      </c>
      <c r="AT76" t="n">
        <v>1.021606</v>
      </c>
      <c r="AU76" t="n">
        <v>1.105327</v>
      </c>
      <c r="AV76" t="n">
        <v>1.020152</v>
      </c>
      <c r="AW76" t="n">
        <v>1.07274</v>
      </c>
      <c r="AX76" t="n">
        <v>1.015818</v>
      </c>
      <c r="AY76" t="n">
        <v>0.192868</v>
      </c>
      <c r="AZ76" t="n">
        <v>1.006389</v>
      </c>
      <c r="BA76" t="n">
        <v>1.076926</v>
      </c>
      <c r="BB76" t="n">
        <v>1.0866</v>
      </c>
      <c r="BC76" t="n">
        <v>1.064881</v>
      </c>
      <c r="BD76" t="n">
        <v>1.073327</v>
      </c>
      <c r="BE76" t="n">
        <v>1.052219</v>
      </c>
      <c r="BF76" t="n">
        <v>1.027392</v>
      </c>
      <c r="BG76" t="n">
        <v>0.455947</v>
      </c>
      <c r="BH76" t="n">
        <v>1.010253</v>
      </c>
      <c r="BI76" t="n">
        <v>1.159675</v>
      </c>
      <c r="BJ76" t="n">
        <v>1.12922</v>
      </c>
      <c r="BK76" t="n">
        <v>1.104338</v>
      </c>
      <c r="BL76" t="n">
        <v>1.026124</v>
      </c>
      <c r="BM76" t="n">
        <v>1.055523</v>
      </c>
      <c r="BN76" t="n">
        <v>1.022018</v>
      </c>
    </row>
    <row r="77" spans="1:66">
      <c r="A77" t="n">
        <v>54.305278</v>
      </c>
      <c r="B77" t="n">
        <v>2.262719907407407</v>
      </c>
      <c r="C77" t="n">
        <v>1.026338</v>
      </c>
      <c r="D77" t="n">
        <v>0.997659</v>
      </c>
      <c r="E77" t="n">
        <v>1.007028</v>
      </c>
      <c r="F77" t="n">
        <v>1.004526</v>
      </c>
      <c r="G77" t="n">
        <v>0.679855</v>
      </c>
      <c r="H77" t="n">
        <v>0.703963</v>
      </c>
      <c r="I77" t="n">
        <v>0.68684</v>
      </c>
      <c r="J77" t="n">
        <v>0.718295</v>
      </c>
      <c r="K77" t="n">
        <v>1.160257</v>
      </c>
      <c r="L77" t="n">
        <v>1.103671</v>
      </c>
      <c r="M77" t="n">
        <v>1.255508</v>
      </c>
      <c r="N77" t="n">
        <v>1.165715</v>
      </c>
      <c r="O77" t="n">
        <v>1.007519</v>
      </c>
      <c r="P77" t="n">
        <v>1.015611</v>
      </c>
      <c r="Q77" t="n">
        <v>1.065702</v>
      </c>
      <c r="R77" t="n">
        <v>1.034661</v>
      </c>
      <c r="S77" t="n">
        <v>1.123821</v>
      </c>
      <c r="T77" t="n">
        <v>1.057453</v>
      </c>
      <c r="U77" t="n">
        <v>1.122405</v>
      </c>
      <c r="V77" t="n">
        <v>1.049114</v>
      </c>
      <c r="W77" t="n">
        <v>1.100414</v>
      </c>
      <c r="X77" t="n">
        <v>1.102096</v>
      </c>
      <c r="Y77" t="n">
        <v>1.055645</v>
      </c>
      <c r="Z77" t="n">
        <v>1.091784</v>
      </c>
      <c r="AA77" t="n">
        <v>1.213077</v>
      </c>
      <c r="AB77" t="n">
        <v>1.14913</v>
      </c>
      <c r="AC77" t="n">
        <v>1.13013</v>
      </c>
      <c r="AD77" t="n">
        <v>1.127277</v>
      </c>
      <c r="AE77" t="n">
        <v>1.062526</v>
      </c>
      <c r="AF77" t="n">
        <v>1.053346</v>
      </c>
      <c r="AG77" t="n">
        <v>1.052765</v>
      </c>
      <c r="AH77" t="n">
        <v>1.165324</v>
      </c>
      <c r="AI77" t="n">
        <v>0.651868</v>
      </c>
      <c r="AJ77" t="n">
        <v>1.524351</v>
      </c>
      <c r="AK77" t="n">
        <v>1.327389</v>
      </c>
      <c r="AL77" t="n">
        <v>1.13947</v>
      </c>
      <c r="AM77" t="n">
        <v>1.081185</v>
      </c>
      <c r="AN77" t="n">
        <v>1.047951</v>
      </c>
      <c r="AO77" t="n">
        <v>1.068447</v>
      </c>
      <c r="AP77" t="n">
        <v>1.126486</v>
      </c>
      <c r="AQ77" t="n">
        <v>0.451103</v>
      </c>
      <c r="AR77" t="n">
        <v>1.074174</v>
      </c>
      <c r="AS77" t="n">
        <v>1.039091</v>
      </c>
      <c r="AT77" t="n">
        <v>1.034388</v>
      </c>
      <c r="AU77" t="n">
        <v>1.130095</v>
      </c>
      <c r="AV77" t="n">
        <v>1.043628</v>
      </c>
      <c r="AW77" t="n">
        <v>1.0873</v>
      </c>
      <c r="AX77" t="n">
        <v>1.039493</v>
      </c>
      <c r="AY77" t="n">
        <v>0.196691</v>
      </c>
      <c r="AZ77" t="n">
        <v>1.029936</v>
      </c>
      <c r="BA77" t="n">
        <v>1.090801</v>
      </c>
      <c r="BB77" t="n">
        <v>1.101406</v>
      </c>
      <c r="BC77" t="n">
        <v>1.086016</v>
      </c>
      <c r="BD77" t="n">
        <v>1.09296</v>
      </c>
      <c r="BE77" t="n">
        <v>1.067855</v>
      </c>
      <c r="BF77" t="n">
        <v>1.046134</v>
      </c>
      <c r="BG77" t="n">
        <v>0.453211</v>
      </c>
      <c r="BH77" t="n">
        <v>1.017554</v>
      </c>
      <c r="BI77" t="n">
        <v>1.178737</v>
      </c>
      <c r="BJ77" t="n">
        <v>1.13956</v>
      </c>
      <c r="BK77" t="n">
        <v>1.118148</v>
      </c>
      <c r="BL77" t="n">
        <v>1.04722</v>
      </c>
      <c r="BM77" t="n">
        <v>1.071366</v>
      </c>
      <c r="BN77" t="n">
        <v>1.037883</v>
      </c>
    </row>
    <row r="78" spans="1:66">
      <c r="A78" t="n">
        <v>55.305278</v>
      </c>
      <c r="B78" t="n">
        <v>2.304386574074074</v>
      </c>
      <c r="C78" t="n">
        <v>1.039972</v>
      </c>
      <c r="D78" t="n">
        <v>1.017231</v>
      </c>
      <c r="E78" t="n">
        <v>1.02425</v>
      </c>
      <c r="F78" t="n">
        <v>1.0242</v>
      </c>
      <c r="G78" t="n">
        <v>0.627377</v>
      </c>
      <c r="H78" t="n">
        <v>0.648519</v>
      </c>
      <c r="I78" t="n">
        <v>0.634873</v>
      </c>
      <c r="J78" t="n">
        <v>0.664896</v>
      </c>
      <c r="K78" t="n">
        <v>1.196401</v>
      </c>
      <c r="L78" t="n">
        <v>1.130997</v>
      </c>
      <c r="M78" t="n">
        <v>1.29383</v>
      </c>
      <c r="N78" t="n">
        <v>1.197589</v>
      </c>
      <c r="O78" t="n">
        <v>1.021127</v>
      </c>
      <c r="P78" t="n">
        <v>1.035648</v>
      </c>
      <c r="Q78" t="n">
        <v>1.084322</v>
      </c>
      <c r="R78" t="n">
        <v>1.046355</v>
      </c>
      <c r="S78" t="n">
        <v>1.144347</v>
      </c>
      <c r="T78" t="n">
        <v>1.073632</v>
      </c>
      <c r="U78" t="n">
        <v>1.138838</v>
      </c>
      <c r="V78" t="n">
        <v>1.069829</v>
      </c>
      <c r="W78" t="n">
        <v>1.119379</v>
      </c>
      <c r="X78" t="n">
        <v>1.118837</v>
      </c>
      <c r="Y78" t="n">
        <v>1.067836</v>
      </c>
      <c r="Z78" t="n">
        <v>1.098736</v>
      </c>
      <c r="AA78" t="n">
        <v>1.242637</v>
      </c>
      <c r="AB78" t="n">
        <v>1.177006</v>
      </c>
      <c r="AC78" t="n">
        <v>1.148148</v>
      </c>
      <c r="AD78" t="n">
        <v>1.151292</v>
      </c>
      <c r="AE78" t="n">
        <v>1.0807</v>
      </c>
      <c r="AF78" t="n">
        <v>1.063958</v>
      </c>
      <c r="AG78" t="n">
        <v>1.06479</v>
      </c>
      <c r="AH78" t="n">
        <v>1.182246</v>
      </c>
      <c r="AI78" t="n">
        <v>0.648614</v>
      </c>
      <c r="AJ78" t="n">
        <v>1.551546</v>
      </c>
      <c r="AK78" t="n">
        <v>1.343537</v>
      </c>
      <c r="AL78" t="n">
        <v>1.16036</v>
      </c>
      <c r="AM78" t="n">
        <v>1.097294</v>
      </c>
      <c r="AN78" t="n">
        <v>1.055905</v>
      </c>
      <c r="AO78" t="n">
        <v>1.092319</v>
      </c>
      <c r="AP78" t="n">
        <v>1.146505</v>
      </c>
      <c r="AQ78" t="n">
        <v>0.448469</v>
      </c>
      <c r="AR78" t="n">
        <v>1.086079</v>
      </c>
      <c r="AS78" t="n">
        <v>1.056826</v>
      </c>
      <c r="AT78" t="n">
        <v>1.054281</v>
      </c>
      <c r="AU78" t="n">
        <v>1.144968</v>
      </c>
      <c r="AV78" t="n">
        <v>1.065973</v>
      </c>
      <c r="AW78" t="n">
        <v>1.10783</v>
      </c>
      <c r="AX78" t="n">
        <v>1.048591</v>
      </c>
      <c r="AY78" t="n">
        <v>0.201516</v>
      </c>
      <c r="AZ78" t="n">
        <v>1.043121</v>
      </c>
      <c r="BA78" t="n">
        <v>1.103913</v>
      </c>
      <c r="BB78" t="n">
        <v>1.121619</v>
      </c>
      <c r="BC78" t="n">
        <v>1.097179</v>
      </c>
      <c r="BD78" t="n">
        <v>1.112215</v>
      </c>
      <c r="BE78" t="n">
        <v>1.089648</v>
      </c>
      <c r="BF78" t="n">
        <v>1.061277</v>
      </c>
      <c r="BG78" t="n">
        <v>0.453423</v>
      </c>
      <c r="BH78" t="n">
        <v>1.033817</v>
      </c>
      <c r="BI78" t="n">
        <v>1.193434</v>
      </c>
      <c r="BJ78" t="n">
        <v>1.159901</v>
      </c>
      <c r="BK78" t="n">
        <v>1.139893</v>
      </c>
      <c r="BL78" t="n">
        <v>1.062972</v>
      </c>
      <c r="BM78" t="n">
        <v>1.091809</v>
      </c>
      <c r="BN78" t="n">
        <v>1.054462</v>
      </c>
    </row>
    <row r="79" spans="1:66">
      <c r="A79" t="n">
        <v>56.305</v>
      </c>
      <c r="B79" t="n">
        <v>2.346041666666667</v>
      </c>
      <c r="C79" t="n">
        <v>1.059508</v>
      </c>
      <c r="D79" t="n">
        <v>1.038688</v>
      </c>
      <c r="E79" t="n">
        <v>1.031697</v>
      </c>
      <c r="F79" t="n">
        <v>1.037737</v>
      </c>
      <c r="G79" t="n">
        <v>0.577604</v>
      </c>
      <c r="H79" t="n">
        <v>0.5992499999999999</v>
      </c>
      <c r="I79" t="n">
        <v>0.588153</v>
      </c>
      <c r="J79" t="n">
        <v>0.616322</v>
      </c>
      <c r="K79" t="n">
        <v>1.226664</v>
      </c>
      <c r="L79" t="n">
        <v>1.166366</v>
      </c>
      <c r="M79" t="n">
        <v>1.336077</v>
      </c>
      <c r="N79" t="n">
        <v>1.229205</v>
      </c>
      <c r="O79" t="n">
        <v>1.043032</v>
      </c>
      <c r="P79" t="n">
        <v>1.056285</v>
      </c>
      <c r="Q79" t="n">
        <v>1.100853</v>
      </c>
      <c r="R79" t="n">
        <v>1.068908</v>
      </c>
      <c r="S79" t="n">
        <v>1.160155</v>
      </c>
      <c r="T79" t="n">
        <v>1.083595</v>
      </c>
      <c r="U79" t="n">
        <v>1.15508</v>
      </c>
      <c r="V79" t="n">
        <v>1.083169</v>
      </c>
      <c r="W79" t="n">
        <v>1.130775</v>
      </c>
      <c r="X79" t="n">
        <v>1.134534</v>
      </c>
      <c r="Y79" t="n">
        <v>1.076779</v>
      </c>
      <c r="Z79" t="n">
        <v>1.117742</v>
      </c>
      <c r="AA79" t="n">
        <v>1.277796</v>
      </c>
      <c r="AB79" t="n">
        <v>1.201478</v>
      </c>
      <c r="AC79" t="n">
        <v>1.170696</v>
      </c>
      <c r="AD79" t="n">
        <v>1.170782</v>
      </c>
      <c r="AE79" t="n">
        <v>1.095545</v>
      </c>
      <c r="AF79" t="n">
        <v>1.083131</v>
      </c>
      <c r="AG79" t="n">
        <v>1.081945</v>
      </c>
      <c r="AH79" t="n">
        <v>1.202163</v>
      </c>
      <c r="AI79" t="n">
        <v>0.645504</v>
      </c>
      <c r="AJ79" t="n">
        <v>1.581391</v>
      </c>
      <c r="AK79" t="n">
        <v>1.368452</v>
      </c>
      <c r="AL79" t="n">
        <v>1.182615</v>
      </c>
      <c r="AM79" t="n">
        <v>1.124222</v>
      </c>
      <c r="AN79" t="n">
        <v>1.070778</v>
      </c>
      <c r="AO79" t="n">
        <v>1.1041</v>
      </c>
      <c r="AP79" t="n">
        <v>1.166498</v>
      </c>
      <c r="AQ79" t="n">
        <v>0.444683</v>
      </c>
      <c r="AR79" t="n">
        <v>1.103894</v>
      </c>
      <c r="AS79" t="n">
        <v>1.076805</v>
      </c>
      <c r="AT79" t="n">
        <v>1.074151</v>
      </c>
      <c r="AU79" t="n">
        <v>1.165226</v>
      </c>
      <c r="AV79" t="n">
        <v>1.079912</v>
      </c>
      <c r="AW79" t="n">
        <v>1.135599</v>
      </c>
      <c r="AX79" t="n">
        <v>1.068198</v>
      </c>
      <c r="AY79" t="n">
        <v>0.205866</v>
      </c>
      <c r="AZ79" t="n">
        <v>1.056425</v>
      </c>
      <c r="BA79" t="n">
        <v>1.12216</v>
      </c>
      <c r="BB79" t="n">
        <v>1.134795</v>
      </c>
      <c r="BC79" t="n">
        <v>1.119652</v>
      </c>
      <c r="BD79" t="n">
        <v>1.127344</v>
      </c>
      <c r="BE79" t="n">
        <v>1.109886</v>
      </c>
      <c r="BF79" t="n">
        <v>1.082157</v>
      </c>
      <c r="BG79" t="n">
        <v>0.452998</v>
      </c>
      <c r="BH79" t="n">
        <v>1.04747</v>
      </c>
      <c r="BI79" t="n">
        <v>1.212948</v>
      </c>
      <c r="BJ79" t="n">
        <v>1.171328</v>
      </c>
      <c r="BK79" t="n">
        <v>1.150043</v>
      </c>
      <c r="BL79" t="n">
        <v>1.081282</v>
      </c>
      <c r="BM79" t="n">
        <v>1.103935</v>
      </c>
      <c r="BN79" t="n">
        <v>1.068737</v>
      </c>
    </row>
    <row r="80" spans="1:66">
      <c r="A80" t="n">
        <v>57.304722</v>
      </c>
      <c r="B80" t="n">
        <v>2.38769675925926</v>
      </c>
      <c r="C80" t="n">
        <v>1.068705</v>
      </c>
      <c r="D80" t="n">
        <v>1.047362</v>
      </c>
      <c r="E80" t="n">
        <v>1.048969</v>
      </c>
      <c r="F80" t="n">
        <v>1.055179</v>
      </c>
      <c r="G80" t="n">
        <v>0.529775</v>
      </c>
      <c r="H80" t="n">
        <v>0.549768</v>
      </c>
      <c r="I80" t="n">
        <v>0.541632</v>
      </c>
      <c r="J80" t="n">
        <v>0.56329</v>
      </c>
      <c r="K80" t="n">
        <v>1.257694</v>
      </c>
      <c r="L80" t="n">
        <v>1.198676</v>
      </c>
      <c r="M80" t="n">
        <v>1.375659</v>
      </c>
      <c r="N80" t="n">
        <v>1.274551</v>
      </c>
      <c r="O80" t="n">
        <v>1.06386</v>
      </c>
      <c r="P80" t="n">
        <v>1.077629</v>
      </c>
      <c r="Q80" t="n">
        <v>1.124103</v>
      </c>
      <c r="R80" t="n">
        <v>1.091133</v>
      </c>
      <c r="S80" t="n">
        <v>1.182853</v>
      </c>
      <c r="T80" t="n">
        <v>1.108385</v>
      </c>
      <c r="U80" t="n">
        <v>1.169322</v>
      </c>
      <c r="V80" t="n">
        <v>1.097994</v>
      </c>
      <c r="W80" t="n">
        <v>1.145288</v>
      </c>
      <c r="X80" t="n">
        <v>1.151882</v>
      </c>
      <c r="Y80" t="n">
        <v>1.093487</v>
      </c>
      <c r="Z80" t="n">
        <v>1.138795</v>
      </c>
      <c r="AA80" t="n">
        <v>1.311924</v>
      </c>
      <c r="AB80" t="n">
        <v>1.223705</v>
      </c>
      <c r="AC80" t="n">
        <v>1.205077</v>
      </c>
      <c r="AD80" t="n">
        <v>1.194584</v>
      </c>
      <c r="AE80" t="n">
        <v>1.123224</v>
      </c>
      <c r="AF80" t="n">
        <v>1.102718</v>
      </c>
      <c r="AG80" t="n">
        <v>1.103328</v>
      </c>
      <c r="AH80" t="n">
        <v>1.215711</v>
      </c>
      <c r="AI80" t="n">
        <v>0.6371599999999999</v>
      </c>
      <c r="AJ80" t="n">
        <v>1.593848</v>
      </c>
      <c r="AK80" t="n">
        <v>1.385352</v>
      </c>
      <c r="AL80" t="n">
        <v>1.197438</v>
      </c>
      <c r="AM80" t="n">
        <v>1.140507</v>
      </c>
      <c r="AN80" t="n">
        <v>1.093538</v>
      </c>
      <c r="AO80" t="n">
        <v>1.123967</v>
      </c>
      <c r="AP80" t="n">
        <v>1.18562</v>
      </c>
      <c r="AQ80" t="n">
        <v>0.444927</v>
      </c>
      <c r="AR80" t="n">
        <v>1.115692</v>
      </c>
      <c r="AS80" t="n">
        <v>1.08777</v>
      </c>
      <c r="AT80" t="n">
        <v>1.09921</v>
      </c>
      <c r="AU80" t="n">
        <v>1.18396</v>
      </c>
      <c r="AV80" t="n">
        <v>1.095293</v>
      </c>
      <c r="AW80" t="n">
        <v>1.150241</v>
      </c>
      <c r="AX80" t="n">
        <v>1.090432</v>
      </c>
      <c r="AY80" t="n">
        <v>0.209335</v>
      </c>
      <c r="AZ80" t="n">
        <v>1.076776</v>
      </c>
      <c r="BA80" t="n">
        <v>1.135933</v>
      </c>
      <c r="BB80" t="n">
        <v>1.160192</v>
      </c>
      <c r="BC80" t="n">
        <v>1.138635</v>
      </c>
      <c r="BD80" t="n">
        <v>1.137063</v>
      </c>
      <c r="BE80" t="n">
        <v>1.122537</v>
      </c>
      <c r="BF80" t="n">
        <v>1.100214</v>
      </c>
      <c r="BG80" t="n">
        <v>0.448485</v>
      </c>
      <c r="BH80" t="n">
        <v>1.058273</v>
      </c>
      <c r="BI80" t="n">
        <v>1.222533</v>
      </c>
      <c r="BJ80" t="n">
        <v>1.187388</v>
      </c>
      <c r="BK80" t="n">
        <v>1.169406</v>
      </c>
      <c r="BL80" t="n">
        <v>1.09055</v>
      </c>
      <c r="BM80" t="n">
        <v>1.122391</v>
      </c>
      <c r="BN80" t="n">
        <v>1.090373</v>
      </c>
    </row>
    <row r="81" spans="1:66">
      <c r="A81" t="n">
        <v>58.304722</v>
      </c>
      <c r="B81" t="n">
        <v>2.429363425925926</v>
      </c>
      <c r="C81" t="n">
        <v>1.087094</v>
      </c>
      <c r="D81" t="n">
        <v>1.063217</v>
      </c>
      <c r="E81" t="n">
        <v>1.062134</v>
      </c>
      <c r="F81" t="n">
        <v>1.074654</v>
      </c>
      <c r="G81" t="n">
        <v>0.48042</v>
      </c>
      <c r="H81" t="n">
        <v>0.500339</v>
      </c>
      <c r="I81" t="n">
        <v>0.494945</v>
      </c>
      <c r="J81" t="n">
        <v>0.517662</v>
      </c>
      <c r="K81" t="n">
        <v>1.289823</v>
      </c>
      <c r="L81" t="n">
        <v>1.228619</v>
      </c>
      <c r="M81" t="n">
        <v>1.414156</v>
      </c>
      <c r="N81" t="n">
        <v>1.31218</v>
      </c>
      <c r="O81" t="n">
        <v>1.084384</v>
      </c>
      <c r="P81" t="n">
        <v>1.095119</v>
      </c>
      <c r="Q81" t="n">
        <v>1.138942</v>
      </c>
      <c r="R81" t="n">
        <v>1.107182</v>
      </c>
      <c r="S81" t="n">
        <v>1.200809</v>
      </c>
      <c r="T81" t="n">
        <v>1.125142</v>
      </c>
      <c r="U81" t="n">
        <v>1.18071</v>
      </c>
      <c r="V81" t="n">
        <v>1.115467</v>
      </c>
      <c r="W81" t="n">
        <v>1.158792</v>
      </c>
      <c r="X81" t="n">
        <v>1.169731</v>
      </c>
      <c r="Y81" t="n">
        <v>1.102263</v>
      </c>
      <c r="Z81" t="n">
        <v>1.158954</v>
      </c>
      <c r="AA81" t="n">
        <v>1.35676</v>
      </c>
      <c r="AB81" t="n">
        <v>1.250222</v>
      </c>
      <c r="AC81" t="n">
        <v>1.228366</v>
      </c>
      <c r="AD81" t="n">
        <v>1.216395</v>
      </c>
      <c r="AE81" t="n">
        <v>1.148541</v>
      </c>
      <c r="AF81" t="n">
        <v>1.125234</v>
      </c>
      <c r="AG81" t="n">
        <v>1.122081</v>
      </c>
      <c r="AH81" t="n">
        <v>1.229774</v>
      </c>
      <c r="AI81" t="n">
        <v>0.641323</v>
      </c>
      <c r="AJ81" t="n">
        <v>1.619185</v>
      </c>
      <c r="AK81" t="n">
        <v>1.418533</v>
      </c>
      <c r="AL81" t="n">
        <v>1.221572</v>
      </c>
      <c r="AM81" t="n">
        <v>1.158158</v>
      </c>
      <c r="AN81" t="n">
        <v>1.10996</v>
      </c>
      <c r="AO81" t="n">
        <v>1.143304</v>
      </c>
      <c r="AP81" t="n">
        <v>1.205876</v>
      </c>
      <c r="AQ81" t="n">
        <v>0.442639</v>
      </c>
      <c r="AR81" t="n">
        <v>1.131628</v>
      </c>
      <c r="AS81" t="n">
        <v>1.106353</v>
      </c>
      <c r="AT81" t="n">
        <v>1.110402</v>
      </c>
      <c r="AU81" t="n">
        <v>1.200198</v>
      </c>
      <c r="AV81" t="n">
        <v>1.118167</v>
      </c>
      <c r="AW81" t="n">
        <v>1.167019</v>
      </c>
      <c r="AX81" t="n">
        <v>1.103141</v>
      </c>
      <c r="AY81" t="n">
        <v>0.210512</v>
      </c>
      <c r="AZ81" t="n">
        <v>1.090926</v>
      </c>
      <c r="BA81" t="n">
        <v>1.155702</v>
      </c>
      <c r="BB81" t="n">
        <v>1.178223</v>
      </c>
      <c r="BC81" t="n">
        <v>1.155376</v>
      </c>
      <c r="BD81" t="n">
        <v>1.160515</v>
      </c>
      <c r="BE81" t="n">
        <v>1.135177</v>
      </c>
      <c r="BF81" t="n">
        <v>1.118466</v>
      </c>
      <c r="BG81" t="n">
        <v>0.447439</v>
      </c>
      <c r="BH81" t="n">
        <v>1.06647</v>
      </c>
      <c r="BI81" t="n">
        <v>1.239432</v>
      </c>
      <c r="BJ81" t="n">
        <v>1.211797</v>
      </c>
      <c r="BK81" t="n">
        <v>1.176449</v>
      </c>
      <c r="BL81" t="n">
        <v>1.11369</v>
      </c>
      <c r="BM81" t="n">
        <v>1.135188</v>
      </c>
      <c r="BN81" t="n">
        <v>1.111398</v>
      </c>
    </row>
    <row r="82" spans="1:66">
      <c r="A82" t="n">
        <v>59.304722</v>
      </c>
      <c r="B82" t="n">
        <v>2.471030092592593</v>
      </c>
      <c r="C82" t="n">
        <v>1.108058</v>
      </c>
      <c r="D82" t="n">
        <v>1.076749</v>
      </c>
      <c r="E82" t="n">
        <v>1.077843</v>
      </c>
      <c r="F82" t="n">
        <v>1.090536</v>
      </c>
      <c r="G82" t="n">
        <v>0.430987</v>
      </c>
      <c r="H82" t="n">
        <v>0.456419</v>
      </c>
      <c r="I82" t="n">
        <v>0.452286</v>
      </c>
      <c r="J82" t="n">
        <v>0.472888</v>
      </c>
      <c r="K82" t="n">
        <v>1.326484</v>
      </c>
      <c r="L82" t="n">
        <v>1.263124</v>
      </c>
      <c r="M82" t="n">
        <v>1.460825</v>
      </c>
      <c r="N82" t="n">
        <v>1.343514</v>
      </c>
      <c r="O82" t="n">
        <v>1.099742</v>
      </c>
      <c r="P82" t="n">
        <v>1.116611</v>
      </c>
      <c r="Q82" t="n">
        <v>1.155879</v>
      </c>
      <c r="R82" t="n">
        <v>1.125567</v>
      </c>
      <c r="S82" t="n">
        <v>1.217256</v>
      </c>
      <c r="T82" t="n">
        <v>1.143953</v>
      </c>
      <c r="U82" t="n">
        <v>1.202258</v>
      </c>
      <c r="V82" t="n">
        <v>1.129749</v>
      </c>
      <c r="W82" t="n">
        <v>1.169556</v>
      </c>
      <c r="X82" t="n">
        <v>1.184997</v>
      </c>
      <c r="Y82" t="n">
        <v>1.110788</v>
      </c>
      <c r="Z82" t="n">
        <v>1.177525</v>
      </c>
      <c r="AA82" t="n">
        <v>1.398893</v>
      </c>
      <c r="AB82" t="n">
        <v>1.279028</v>
      </c>
      <c r="AC82" t="n">
        <v>1.2551</v>
      </c>
      <c r="AD82" t="n">
        <v>1.240266</v>
      </c>
      <c r="AE82" t="n">
        <v>1.158441</v>
      </c>
      <c r="AF82" t="n">
        <v>1.14028</v>
      </c>
      <c r="AG82" t="n">
        <v>1.136482</v>
      </c>
      <c r="AH82" t="n">
        <v>1.251005</v>
      </c>
      <c r="AI82" t="n">
        <v>0.641696</v>
      </c>
      <c r="AJ82" t="n">
        <v>1.64445</v>
      </c>
      <c r="AK82" t="n">
        <v>1.438723</v>
      </c>
      <c r="AL82" t="n">
        <v>1.235665</v>
      </c>
      <c r="AM82" t="n">
        <v>1.172792</v>
      </c>
      <c r="AN82" t="n">
        <v>1.129288</v>
      </c>
      <c r="AO82" t="n">
        <v>1.163214</v>
      </c>
      <c r="AP82" t="n">
        <v>1.236183</v>
      </c>
      <c r="AQ82" t="n">
        <v>0.438719</v>
      </c>
      <c r="AR82" t="n">
        <v>1.148207</v>
      </c>
      <c r="AS82" t="n">
        <v>1.123212</v>
      </c>
      <c r="AT82" t="n">
        <v>1.128255</v>
      </c>
      <c r="AU82" t="n">
        <v>1.209183</v>
      </c>
      <c r="AV82" t="n">
        <v>1.135106</v>
      </c>
      <c r="AW82" t="n">
        <v>1.18874</v>
      </c>
      <c r="AX82" t="n">
        <v>1.116374</v>
      </c>
      <c r="AY82" t="n">
        <v>0.213664</v>
      </c>
      <c r="AZ82" t="n">
        <v>1.101721</v>
      </c>
      <c r="BA82" t="n">
        <v>1.166258</v>
      </c>
      <c r="BB82" t="n">
        <v>1.19447</v>
      </c>
      <c r="BC82" t="n">
        <v>1.171324</v>
      </c>
      <c r="BD82" t="n">
        <v>1.17218</v>
      </c>
      <c r="BE82" t="n">
        <v>1.150644</v>
      </c>
      <c r="BF82" t="n">
        <v>1.126465</v>
      </c>
      <c r="BG82" t="n">
        <v>0.443777</v>
      </c>
      <c r="BH82" t="n">
        <v>1.076059</v>
      </c>
      <c r="BI82" t="n">
        <v>1.256245</v>
      </c>
      <c r="BJ82" t="n">
        <v>1.226002</v>
      </c>
      <c r="BK82" t="n">
        <v>1.193869</v>
      </c>
      <c r="BL82" t="n">
        <v>1.131447</v>
      </c>
      <c r="BM82" t="n">
        <v>1.152858</v>
      </c>
      <c r="BN82" t="n">
        <v>1.117816</v>
      </c>
    </row>
    <row r="83" spans="1:66">
      <c r="A83" t="n">
        <v>60.304722</v>
      </c>
      <c r="B83" t="n">
        <v>2.51269675925926</v>
      </c>
      <c r="C83" t="n">
        <v>1.111324</v>
      </c>
      <c r="D83" t="n">
        <v>1.097194</v>
      </c>
      <c r="E83" t="n">
        <v>1.093414</v>
      </c>
      <c r="F83" t="n">
        <v>1.103954</v>
      </c>
      <c r="G83" t="n">
        <v>0.394421</v>
      </c>
      <c r="H83" t="n">
        <v>0.416183</v>
      </c>
      <c r="I83" t="n">
        <v>0.416714</v>
      </c>
      <c r="J83" t="n">
        <v>0.432935</v>
      </c>
      <c r="K83" t="n">
        <v>1.354096</v>
      </c>
      <c r="L83" t="n">
        <v>1.298385</v>
      </c>
      <c r="M83" t="n">
        <v>1.497426</v>
      </c>
      <c r="N83" t="n">
        <v>1.377109</v>
      </c>
      <c r="O83" t="n">
        <v>1.112983</v>
      </c>
      <c r="P83" t="n">
        <v>1.140652</v>
      </c>
      <c r="Q83" t="n">
        <v>1.17561</v>
      </c>
      <c r="R83" t="n">
        <v>1.145311</v>
      </c>
      <c r="S83" t="n">
        <v>1.228307</v>
      </c>
      <c r="T83" t="n">
        <v>1.157631</v>
      </c>
      <c r="U83" t="n">
        <v>1.212557</v>
      </c>
      <c r="V83" t="n">
        <v>1.143323</v>
      </c>
      <c r="W83" t="n">
        <v>1.188262</v>
      </c>
      <c r="X83" t="n">
        <v>1.203566</v>
      </c>
      <c r="Y83" t="n">
        <v>1.121638</v>
      </c>
      <c r="Z83" t="n">
        <v>1.193022</v>
      </c>
      <c r="AA83" t="n">
        <v>1.434713</v>
      </c>
      <c r="AB83" t="n">
        <v>1.305282</v>
      </c>
      <c r="AC83" t="n">
        <v>1.272118</v>
      </c>
      <c r="AD83" t="n">
        <v>1.269108</v>
      </c>
      <c r="AE83" t="n">
        <v>1.17288</v>
      </c>
      <c r="AF83" t="n">
        <v>1.154252</v>
      </c>
      <c r="AG83" t="n">
        <v>1.15857</v>
      </c>
      <c r="AH83" t="n">
        <v>1.273127</v>
      </c>
      <c r="AI83" t="n">
        <v>0.641235</v>
      </c>
      <c r="AJ83" t="n">
        <v>1.660285</v>
      </c>
      <c r="AK83" t="n">
        <v>1.462275</v>
      </c>
      <c r="AL83" t="n">
        <v>1.255689</v>
      </c>
      <c r="AM83" t="n">
        <v>1.196064</v>
      </c>
      <c r="AN83" t="n">
        <v>1.140438</v>
      </c>
      <c r="AO83" t="n">
        <v>1.180287</v>
      </c>
      <c r="AP83" t="n">
        <v>1.256686</v>
      </c>
      <c r="AQ83" t="n">
        <v>0.436629</v>
      </c>
      <c r="AR83" t="n">
        <v>1.165457</v>
      </c>
      <c r="AS83" t="n">
        <v>1.136406</v>
      </c>
      <c r="AT83" t="n">
        <v>1.150735</v>
      </c>
      <c r="AU83" t="n">
        <v>1.220572</v>
      </c>
      <c r="AV83" t="n">
        <v>1.149108</v>
      </c>
      <c r="AW83" t="n">
        <v>1.206509</v>
      </c>
      <c r="AX83" t="n">
        <v>1.132444</v>
      </c>
      <c r="AY83" t="n">
        <v>0.216903</v>
      </c>
      <c r="AZ83" t="n">
        <v>1.116009</v>
      </c>
      <c r="BA83" t="n">
        <v>1.182616</v>
      </c>
      <c r="BB83" t="n">
        <v>1.211416</v>
      </c>
      <c r="BC83" t="n">
        <v>1.174003</v>
      </c>
      <c r="BD83" t="n">
        <v>1.19213</v>
      </c>
      <c r="BE83" t="n">
        <v>1.16676</v>
      </c>
      <c r="BF83" t="n">
        <v>1.142943</v>
      </c>
      <c r="BG83" t="n">
        <v>0.440466</v>
      </c>
      <c r="BH83" t="n">
        <v>1.09503</v>
      </c>
      <c r="BI83" t="n">
        <v>1.275093</v>
      </c>
      <c r="BJ83" t="n">
        <v>1.241556</v>
      </c>
      <c r="BK83" t="n">
        <v>1.211236</v>
      </c>
      <c r="BL83" t="n">
        <v>1.146928</v>
      </c>
      <c r="BM83" t="n">
        <v>1.166713</v>
      </c>
      <c r="BN83" t="n">
        <v>1.12928</v>
      </c>
    </row>
    <row r="84" spans="1:66">
      <c r="A84" t="n">
        <v>61.304722</v>
      </c>
      <c r="B84" t="n">
        <v>2.554363425925926</v>
      </c>
      <c r="C84" t="n">
        <v>1.128265</v>
      </c>
      <c r="D84" t="n">
        <v>1.110431</v>
      </c>
      <c r="E84" t="n">
        <v>1.104733</v>
      </c>
      <c r="F84" t="n">
        <v>1.119357</v>
      </c>
      <c r="G84" t="n">
        <v>0.357645</v>
      </c>
      <c r="H84" t="n">
        <v>0.380154</v>
      </c>
      <c r="I84" t="n">
        <v>0.381823</v>
      </c>
      <c r="J84" t="n">
        <v>0.400764</v>
      </c>
      <c r="K84" t="n">
        <v>1.398646</v>
      </c>
      <c r="L84" t="n">
        <v>1.331176</v>
      </c>
      <c r="M84" t="n">
        <v>1.538286</v>
      </c>
      <c r="N84" t="n">
        <v>1.417207</v>
      </c>
      <c r="O84" t="n">
        <v>1.131345</v>
      </c>
      <c r="P84" t="n">
        <v>1.159304</v>
      </c>
      <c r="Q84" t="n">
        <v>1.188997</v>
      </c>
      <c r="R84" t="n">
        <v>1.164187</v>
      </c>
      <c r="S84" t="n">
        <v>1.24406</v>
      </c>
      <c r="T84" t="n">
        <v>1.174724</v>
      </c>
      <c r="U84" t="n">
        <v>1.237804</v>
      </c>
      <c r="V84" t="n">
        <v>1.15489</v>
      </c>
      <c r="W84" t="n">
        <v>1.196159</v>
      </c>
      <c r="X84" t="n">
        <v>1.217639</v>
      </c>
      <c r="Y84" t="n">
        <v>1.137502</v>
      </c>
      <c r="Z84" t="n">
        <v>1.207412</v>
      </c>
      <c r="AA84" t="n">
        <v>1.475555</v>
      </c>
      <c r="AB84" t="n">
        <v>1.33357</v>
      </c>
      <c r="AC84" t="n">
        <v>1.300673</v>
      </c>
      <c r="AD84" t="n">
        <v>1.293075</v>
      </c>
      <c r="AE84" t="n">
        <v>1.190245</v>
      </c>
      <c r="AF84" t="n">
        <v>1.17117</v>
      </c>
      <c r="AG84" t="n">
        <v>1.174041</v>
      </c>
      <c r="AH84" t="n">
        <v>1.289996</v>
      </c>
      <c r="AI84" t="n">
        <v>0.640618</v>
      </c>
      <c r="AJ84" t="n">
        <v>1.667854</v>
      </c>
      <c r="AK84" t="n">
        <v>1.483302</v>
      </c>
      <c r="AL84" t="n">
        <v>1.270153</v>
      </c>
      <c r="AM84" t="n">
        <v>1.209761</v>
      </c>
      <c r="AN84" t="n">
        <v>1.15834</v>
      </c>
      <c r="AO84" t="n">
        <v>1.196455</v>
      </c>
      <c r="AP84" t="n">
        <v>1.277188</v>
      </c>
      <c r="AQ84" t="n">
        <v>0.432112</v>
      </c>
      <c r="AR84" t="n">
        <v>1.17328</v>
      </c>
      <c r="AS84" t="n">
        <v>1.159532</v>
      </c>
      <c r="AT84" t="n">
        <v>1.172987</v>
      </c>
      <c r="AU84" t="n">
        <v>1.237981</v>
      </c>
      <c r="AV84" t="n">
        <v>1.165733</v>
      </c>
      <c r="AW84" t="n">
        <v>1.233043</v>
      </c>
      <c r="AX84" t="n">
        <v>1.147878</v>
      </c>
      <c r="AY84" t="n">
        <v>0.215763</v>
      </c>
      <c r="AZ84" t="n">
        <v>1.135955</v>
      </c>
      <c r="BA84" t="n">
        <v>1.196895</v>
      </c>
      <c r="BB84" t="n">
        <v>1.232425</v>
      </c>
      <c r="BC84" t="n">
        <v>1.194136</v>
      </c>
      <c r="BD84" t="n">
        <v>1.218053</v>
      </c>
      <c r="BE84" t="n">
        <v>1.182632</v>
      </c>
      <c r="BF84" t="n">
        <v>1.161718</v>
      </c>
      <c r="BG84" t="n">
        <v>0.438608</v>
      </c>
      <c r="BH84" t="n">
        <v>1.100402</v>
      </c>
      <c r="BI84" t="n">
        <v>1.281528</v>
      </c>
      <c r="BJ84" t="n">
        <v>1.260846</v>
      </c>
      <c r="BK84" t="n">
        <v>1.220558</v>
      </c>
      <c r="BL84" t="n">
        <v>1.161035</v>
      </c>
      <c r="BM84" t="n">
        <v>1.185609</v>
      </c>
      <c r="BN84" t="n">
        <v>1.140771</v>
      </c>
    </row>
    <row r="85" spans="1:66">
      <c r="A85" t="n">
        <v>62.304444</v>
      </c>
      <c r="B85" t="n">
        <v>2.596018518518518</v>
      </c>
      <c r="C85" t="n">
        <v>1.150169</v>
      </c>
      <c r="D85" t="n">
        <v>1.124964</v>
      </c>
      <c r="E85" t="n">
        <v>1.117062</v>
      </c>
      <c r="F85" t="n">
        <v>1.132044</v>
      </c>
      <c r="G85" t="n">
        <v>0.32723</v>
      </c>
      <c r="H85" t="n">
        <v>0.352646</v>
      </c>
      <c r="I85" t="n">
        <v>0.351279</v>
      </c>
      <c r="J85" t="n">
        <v>0.369313</v>
      </c>
      <c r="K85" t="n">
        <v>1.435058</v>
      </c>
      <c r="L85" t="n">
        <v>1.36537</v>
      </c>
      <c r="M85" t="n">
        <v>1.572224</v>
      </c>
      <c r="N85" t="n">
        <v>1.451342</v>
      </c>
      <c r="O85" t="n">
        <v>1.141815</v>
      </c>
      <c r="P85" t="n">
        <v>1.170941</v>
      </c>
      <c r="Q85" t="n">
        <v>1.210974</v>
      </c>
      <c r="R85" t="n">
        <v>1.178769</v>
      </c>
      <c r="S85" t="n">
        <v>1.255529</v>
      </c>
      <c r="T85" t="n">
        <v>1.191603</v>
      </c>
      <c r="U85" t="n">
        <v>1.249555</v>
      </c>
      <c r="V85" t="n">
        <v>1.171651</v>
      </c>
      <c r="W85" t="n">
        <v>1.209845</v>
      </c>
      <c r="X85" t="n">
        <v>1.231629</v>
      </c>
      <c r="Y85" t="n">
        <v>1.156567</v>
      </c>
      <c r="Z85" t="n">
        <v>1.22778</v>
      </c>
      <c r="AA85" t="n">
        <v>1.510563</v>
      </c>
      <c r="AB85" t="n">
        <v>1.36937</v>
      </c>
      <c r="AC85" t="n">
        <v>1.316605</v>
      </c>
      <c r="AD85" t="n">
        <v>1.301752</v>
      </c>
      <c r="AE85" t="n">
        <v>1.207694</v>
      </c>
      <c r="AF85" t="n">
        <v>1.183366</v>
      </c>
      <c r="AG85" t="n">
        <v>1.185793</v>
      </c>
      <c r="AH85" t="n">
        <v>1.306607</v>
      </c>
      <c r="AI85" t="n">
        <v>0.637111</v>
      </c>
      <c r="AJ85" t="n">
        <v>1.683213</v>
      </c>
      <c r="AK85" t="n">
        <v>1.500813</v>
      </c>
      <c r="AL85" t="n">
        <v>1.296546</v>
      </c>
      <c r="AM85" t="n">
        <v>1.227691</v>
      </c>
      <c r="AN85" t="n">
        <v>1.17373</v>
      </c>
      <c r="AO85" t="n">
        <v>1.218759</v>
      </c>
      <c r="AP85" t="n">
        <v>1.288167</v>
      </c>
      <c r="AQ85" t="n">
        <v>0.428245</v>
      </c>
      <c r="AR85" t="n">
        <v>1.184362</v>
      </c>
      <c r="AS85" t="n">
        <v>1.162658</v>
      </c>
      <c r="AT85" t="n">
        <v>1.192079</v>
      </c>
      <c r="AU85" t="n">
        <v>1.261313</v>
      </c>
      <c r="AV85" t="n">
        <v>1.177446</v>
      </c>
      <c r="AW85" t="n">
        <v>1.244355</v>
      </c>
      <c r="AX85" t="n">
        <v>1.162375</v>
      </c>
      <c r="AY85" t="n">
        <v>0.219947</v>
      </c>
      <c r="AZ85" t="n">
        <v>1.15385</v>
      </c>
      <c r="BA85" t="n">
        <v>1.210311</v>
      </c>
      <c r="BB85" t="n">
        <v>1.250228</v>
      </c>
      <c r="BC85" t="n">
        <v>1.209277</v>
      </c>
      <c r="BD85" t="n">
        <v>1.234749</v>
      </c>
      <c r="BE85" t="n">
        <v>1.201555</v>
      </c>
      <c r="BF85" t="n">
        <v>1.178169</v>
      </c>
      <c r="BG85" t="n">
        <v>0.432047</v>
      </c>
      <c r="BH85" t="n">
        <v>1.105523</v>
      </c>
      <c r="BI85" t="n">
        <v>1.301327</v>
      </c>
      <c r="BJ85" t="n">
        <v>1.280128</v>
      </c>
      <c r="BK85" t="n">
        <v>1.241233</v>
      </c>
      <c r="BL85" t="n">
        <v>1.17389</v>
      </c>
      <c r="BM85" t="n">
        <v>1.197646</v>
      </c>
      <c r="BN85" t="n">
        <v>1.157072</v>
      </c>
    </row>
    <row r="86" spans="1:66">
      <c r="A86" t="n">
        <v>63.304444</v>
      </c>
      <c r="B86" t="n">
        <v>2.637685185185185</v>
      </c>
      <c r="C86" t="n">
        <v>1.166992</v>
      </c>
      <c r="D86" t="n">
        <v>1.134637</v>
      </c>
      <c r="E86" t="n">
        <v>1.130503</v>
      </c>
      <c r="F86" t="n">
        <v>1.147427</v>
      </c>
      <c r="G86" t="n">
        <v>0.294106</v>
      </c>
      <c r="H86" t="n">
        <v>0.324488</v>
      </c>
      <c r="I86" t="n">
        <v>0.32411</v>
      </c>
      <c r="J86" t="n">
        <v>0.339896</v>
      </c>
      <c r="K86" t="n">
        <v>1.470442</v>
      </c>
      <c r="L86" t="n">
        <v>1.397059</v>
      </c>
      <c r="M86" t="n">
        <v>1.611163</v>
      </c>
      <c r="N86" t="n">
        <v>1.492353</v>
      </c>
      <c r="O86" t="n">
        <v>1.160751</v>
      </c>
      <c r="P86" t="n">
        <v>1.182932</v>
      </c>
      <c r="Q86" t="n">
        <v>1.217153</v>
      </c>
      <c r="R86" t="n">
        <v>1.195265</v>
      </c>
      <c r="S86" t="n">
        <v>1.265429</v>
      </c>
      <c r="T86" t="n">
        <v>1.204504</v>
      </c>
      <c r="U86" t="n">
        <v>1.263655</v>
      </c>
      <c r="V86" t="n">
        <v>1.186606</v>
      </c>
      <c r="W86" t="n">
        <v>1.219686</v>
      </c>
      <c r="X86" t="n">
        <v>1.241948</v>
      </c>
      <c r="Y86" t="n">
        <v>1.171806</v>
      </c>
      <c r="Z86" t="n">
        <v>1.237571</v>
      </c>
      <c r="AA86" t="n">
        <v>1.549769</v>
      </c>
      <c r="AB86" t="n">
        <v>1.401137</v>
      </c>
      <c r="AC86" t="n">
        <v>1.347357</v>
      </c>
      <c r="AD86" t="n">
        <v>1.318779</v>
      </c>
      <c r="AE86" t="n">
        <v>1.227248</v>
      </c>
      <c r="AF86" t="n">
        <v>1.192797</v>
      </c>
      <c r="AG86" t="n">
        <v>1.200135</v>
      </c>
      <c r="AH86" t="n">
        <v>1.323067</v>
      </c>
      <c r="AI86" t="n">
        <v>0.6404260000000001</v>
      </c>
      <c r="AJ86" t="n">
        <v>1.697104</v>
      </c>
      <c r="AK86" t="n">
        <v>1.515375</v>
      </c>
      <c r="AL86" t="n">
        <v>1.315027</v>
      </c>
      <c r="AM86" t="n">
        <v>1.245922</v>
      </c>
      <c r="AN86" t="n">
        <v>1.192572</v>
      </c>
      <c r="AO86" t="n">
        <v>1.232654</v>
      </c>
      <c r="AP86" t="n">
        <v>1.305109</v>
      </c>
      <c r="AQ86" t="n">
        <v>0.424801</v>
      </c>
      <c r="AR86" t="n">
        <v>1.199231</v>
      </c>
      <c r="AS86" t="n">
        <v>1.180655</v>
      </c>
      <c r="AT86" t="n">
        <v>1.203911</v>
      </c>
      <c r="AU86" t="n">
        <v>1.275007</v>
      </c>
      <c r="AV86" t="n">
        <v>1.19848</v>
      </c>
      <c r="AW86" t="n">
        <v>1.250706</v>
      </c>
      <c r="AX86" t="n">
        <v>1.179007</v>
      </c>
      <c r="AY86" t="n">
        <v>0.222352</v>
      </c>
      <c r="AZ86" t="n">
        <v>1.162167</v>
      </c>
      <c r="BA86" t="n">
        <v>1.227446</v>
      </c>
      <c r="BB86" t="n">
        <v>1.270865</v>
      </c>
      <c r="BC86" t="n">
        <v>1.230318</v>
      </c>
      <c r="BD86" t="n">
        <v>1.255727</v>
      </c>
      <c r="BE86" t="n">
        <v>1.220211</v>
      </c>
      <c r="BF86" t="n">
        <v>1.191596</v>
      </c>
      <c r="BG86" t="n">
        <v>0.42725</v>
      </c>
      <c r="BH86" t="n">
        <v>1.107941</v>
      </c>
      <c r="BI86" t="n">
        <v>1.313534</v>
      </c>
      <c r="BJ86" t="n">
        <v>1.30162</v>
      </c>
      <c r="BK86" t="n">
        <v>1.252857</v>
      </c>
      <c r="BL86" t="n">
        <v>1.189159</v>
      </c>
      <c r="BM86" t="n">
        <v>1.20544</v>
      </c>
      <c r="BN86" t="n">
        <v>1.169464</v>
      </c>
    </row>
    <row r="87" spans="1:66">
      <c r="A87" t="n">
        <v>64.304444</v>
      </c>
      <c r="B87" t="n">
        <v>2.679351851851852</v>
      </c>
      <c r="C87" t="n">
        <v>1.186882</v>
      </c>
      <c r="D87" t="n">
        <v>1.145814</v>
      </c>
      <c r="E87" t="n">
        <v>1.146216</v>
      </c>
      <c r="F87" t="n">
        <v>1.161103</v>
      </c>
      <c r="G87" t="n">
        <v>0.268561</v>
      </c>
      <c r="H87" t="n">
        <v>0.297623</v>
      </c>
      <c r="I87" t="n">
        <v>0.298749</v>
      </c>
      <c r="J87" t="n">
        <v>0.309897</v>
      </c>
      <c r="K87" t="n">
        <v>1.508351</v>
      </c>
      <c r="L87" t="n">
        <v>1.436948</v>
      </c>
      <c r="M87" t="n">
        <v>1.660394</v>
      </c>
      <c r="N87" t="n">
        <v>1.534184</v>
      </c>
      <c r="O87" t="n">
        <v>1.178249</v>
      </c>
      <c r="P87" t="n">
        <v>1.200435</v>
      </c>
      <c r="Q87" t="n">
        <v>1.224516</v>
      </c>
      <c r="R87" t="n">
        <v>1.207517</v>
      </c>
      <c r="S87" t="n">
        <v>1.285808</v>
      </c>
      <c r="T87" t="n">
        <v>1.212696</v>
      </c>
      <c r="U87" t="n">
        <v>1.284274</v>
      </c>
      <c r="V87" t="n">
        <v>1.204553</v>
      </c>
      <c r="W87" t="n">
        <v>1.230901</v>
      </c>
      <c r="X87" t="n">
        <v>1.255565</v>
      </c>
      <c r="Y87" t="n">
        <v>1.187887</v>
      </c>
      <c r="Z87" t="n">
        <v>1.244948</v>
      </c>
      <c r="AA87" t="n">
        <v>1.587503</v>
      </c>
      <c r="AB87" t="n">
        <v>1.430389</v>
      </c>
      <c r="AC87" t="n">
        <v>1.366796</v>
      </c>
      <c r="AD87" t="n">
        <v>1.343006</v>
      </c>
      <c r="AE87" t="n">
        <v>1.243924</v>
      </c>
      <c r="AF87" t="n">
        <v>1.214088</v>
      </c>
      <c r="AG87" t="n">
        <v>1.212184</v>
      </c>
      <c r="AH87" t="n">
        <v>1.333551</v>
      </c>
      <c r="AI87" t="n">
        <v>0.639051</v>
      </c>
      <c r="AJ87" t="n">
        <v>1.721918</v>
      </c>
      <c r="AK87" t="n">
        <v>1.538974</v>
      </c>
      <c r="AL87" t="n">
        <v>1.332049</v>
      </c>
      <c r="AM87" t="n">
        <v>1.266955</v>
      </c>
      <c r="AN87" t="n">
        <v>1.204799</v>
      </c>
      <c r="AO87" t="n">
        <v>1.250769</v>
      </c>
      <c r="AP87" t="n">
        <v>1.32572</v>
      </c>
      <c r="AQ87" t="n">
        <v>0.421621</v>
      </c>
      <c r="AR87" t="n">
        <v>1.214941</v>
      </c>
      <c r="AS87" t="n">
        <v>1.197704</v>
      </c>
      <c r="AT87" t="n">
        <v>1.220847</v>
      </c>
      <c r="AU87" t="n">
        <v>1.286494</v>
      </c>
      <c r="AV87" t="n">
        <v>1.212746</v>
      </c>
      <c r="AW87" t="n">
        <v>1.263156</v>
      </c>
      <c r="AX87" t="n">
        <v>1.197009</v>
      </c>
      <c r="AY87" t="n">
        <v>0.221541</v>
      </c>
      <c r="AZ87" t="n">
        <v>1.177715</v>
      </c>
      <c r="BA87" t="n">
        <v>1.241591</v>
      </c>
      <c r="BB87" t="n">
        <v>1.283416</v>
      </c>
      <c r="BC87" t="n">
        <v>1.247236</v>
      </c>
      <c r="BD87" t="n">
        <v>1.272063</v>
      </c>
      <c r="BE87" t="n">
        <v>1.23048</v>
      </c>
      <c r="BF87" t="n">
        <v>1.210847</v>
      </c>
      <c r="BG87" t="n">
        <v>0.423696</v>
      </c>
      <c r="BH87" t="n">
        <v>1.11358</v>
      </c>
      <c r="BI87" t="n">
        <v>1.322807</v>
      </c>
      <c r="BJ87" t="n">
        <v>1.313472</v>
      </c>
      <c r="BK87" t="n">
        <v>1.268074</v>
      </c>
      <c r="BL87" t="n">
        <v>1.20413</v>
      </c>
      <c r="BM87" t="n">
        <v>1.22819</v>
      </c>
      <c r="BN87" t="n">
        <v>1.188426</v>
      </c>
    </row>
    <row r="88" spans="1:66">
      <c r="A88" t="n">
        <v>65.304444</v>
      </c>
      <c r="B88" t="n">
        <v>2.721018518518518</v>
      </c>
      <c r="C88" t="n">
        <v>1.201265</v>
      </c>
      <c r="D88" t="n">
        <v>1.161404</v>
      </c>
      <c r="E88" t="n">
        <v>1.167609</v>
      </c>
      <c r="F88" t="n">
        <v>1.185381</v>
      </c>
      <c r="G88" t="n">
        <v>0.244173</v>
      </c>
      <c r="H88" t="n">
        <v>0.278018</v>
      </c>
      <c r="I88" t="n">
        <v>0.275126</v>
      </c>
      <c r="J88" t="n">
        <v>0.287768</v>
      </c>
      <c r="K88" t="n">
        <v>1.547222</v>
      </c>
      <c r="L88" t="n">
        <v>1.477446</v>
      </c>
      <c r="M88" t="n">
        <v>1.705783</v>
      </c>
      <c r="N88" t="n">
        <v>1.575544</v>
      </c>
      <c r="O88" t="n">
        <v>1.190372</v>
      </c>
      <c r="P88" t="n">
        <v>1.218105</v>
      </c>
      <c r="Q88" t="n">
        <v>1.238878</v>
      </c>
      <c r="R88" t="n">
        <v>1.224411</v>
      </c>
      <c r="S88" t="n">
        <v>1.301263</v>
      </c>
      <c r="T88" t="n">
        <v>1.228718</v>
      </c>
      <c r="U88" t="n">
        <v>1.299519</v>
      </c>
      <c r="V88" t="n">
        <v>1.218772</v>
      </c>
      <c r="W88" t="n">
        <v>1.246684</v>
      </c>
      <c r="X88" t="n">
        <v>1.271264</v>
      </c>
      <c r="Y88" t="n">
        <v>1.198215</v>
      </c>
      <c r="Z88" t="n">
        <v>1.258264</v>
      </c>
      <c r="AA88" t="n">
        <v>1.633426</v>
      </c>
      <c r="AB88" t="n">
        <v>1.464794</v>
      </c>
      <c r="AC88" t="n">
        <v>1.39375</v>
      </c>
      <c r="AD88" t="n">
        <v>1.360457</v>
      </c>
      <c r="AE88" t="n">
        <v>1.256714</v>
      </c>
      <c r="AF88" t="n">
        <v>1.231877</v>
      </c>
      <c r="AG88" t="n">
        <v>1.231739</v>
      </c>
      <c r="AH88" t="n">
        <v>1.352502</v>
      </c>
      <c r="AI88" t="n">
        <v>0.638709</v>
      </c>
      <c r="AJ88" t="n">
        <v>1.743573</v>
      </c>
      <c r="AK88" t="n">
        <v>1.550068</v>
      </c>
      <c r="AL88" t="n">
        <v>1.350341</v>
      </c>
      <c r="AM88" t="n">
        <v>1.284459</v>
      </c>
      <c r="AN88" t="n">
        <v>1.223823</v>
      </c>
      <c r="AO88" t="n">
        <v>1.263163</v>
      </c>
      <c r="AP88" t="n">
        <v>1.342313</v>
      </c>
      <c r="AQ88" t="n">
        <v>0.415805</v>
      </c>
      <c r="AR88" t="n">
        <v>1.220584</v>
      </c>
      <c r="AS88" t="n">
        <v>1.209941</v>
      </c>
      <c r="AT88" t="n">
        <v>1.233554</v>
      </c>
      <c r="AU88" t="n">
        <v>1.302632</v>
      </c>
      <c r="AV88" t="n">
        <v>1.230035</v>
      </c>
      <c r="AW88" t="n">
        <v>1.273062</v>
      </c>
      <c r="AX88" t="n">
        <v>1.207788</v>
      </c>
      <c r="AY88" t="n">
        <v>0.220813</v>
      </c>
      <c r="AZ88" t="n">
        <v>1.188472</v>
      </c>
      <c r="BA88" t="n">
        <v>1.24552</v>
      </c>
      <c r="BB88" t="n">
        <v>1.296169</v>
      </c>
      <c r="BC88" t="n">
        <v>1.262153</v>
      </c>
      <c r="BD88" t="n">
        <v>1.284557</v>
      </c>
      <c r="BE88" t="n">
        <v>1.244863</v>
      </c>
      <c r="BF88" t="n">
        <v>1.221959</v>
      </c>
      <c r="BG88" t="n">
        <v>0.417259</v>
      </c>
      <c r="BH88" t="n">
        <v>1.123845</v>
      </c>
      <c r="BI88" t="n">
        <v>1.33408</v>
      </c>
      <c r="BJ88" t="n">
        <v>1.329453</v>
      </c>
      <c r="BK88" t="n">
        <v>1.281603</v>
      </c>
      <c r="BL88" t="n">
        <v>1.214484</v>
      </c>
      <c r="BM88" t="n">
        <v>1.234858</v>
      </c>
      <c r="BN88" t="n">
        <v>1.196814</v>
      </c>
    </row>
    <row r="89" spans="1:66">
      <c r="A89" t="n">
        <v>66.304722</v>
      </c>
      <c r="B89" t="n">
        <v>2.76269675925926</v>
      </c>
      <c r="C89" t="n">
        <v>1.212982</v>
      </c>
      <c r="D89" t="n">
        <v>1.184288</v>
      </c>
      <c r="E89" t="n">
        <v>1.175729</v>
      </c>
      <c r="F89" t="n">
        <v>1.195494</v>
      </c>
      <c r="G89" t="n">
        <v>0.219717</v>
      </c>
      <c r="H89" t="n">
        <v>0.255967</v>
      </c>
      <c r="I89" t="n">
        <v>0.255547</v>
      </c>
      <c r="J89" t="n">
        <v>0.263876</v>
      </c>
      <c r="K89" t="n">
        <v>1.585142</v>
      </c>
      <c r="L89" t="n">
        <v>1.512517</v>
      </c>
      <c r="M89" t="n">
        <v>1.751873</v>
      </c>
      <c r="N89" t="n">
        <v>1.615982</v>
      </c>
      <c r="O89" t="n">
        <v>1.215851</v>
      </c>
      <c r="P89" t="n">
        <v>1.227113</v>
      </c>
      <c r="Q89" t="n">
        <v>1.253981</v>
      </c>
      <c r="R89" t="n">
        <v>1.240618</v>
      </c>
      <c r="S89" t="n">
        <v>1.316874</v>
      </c>
      <c r="T89" t="n">
        <v>1.243125</v>
      </c>
      <c r="U89" t="n">
        <v>1.318434</v>
      </c>
      <c r="V89" t="n">
        <v>1.219474</v>
      </c>
      <c r="W89" t="n">
        <v>1.256125</v>
      </c>
      <c r="X89" t="n">
        <v>1.289044</v>
      </c>
      <c r="Y89" t="n">
        <v>1.211681</v>
      </c>
      <c r="Z89" t="n">
        <v>1.274677</v>
      </c>
      <c r="AA89" t="n">
        <v>1.677231</v>
      </c>
      <c r="AB89" t="n">
        <v>1.4986</v>
      </c>
      <c r="AC89" t="n">
        <v>1.425142</v>
      </c>
      <c r="AD89" t="n">
        <v>1.371571</v>
      </c>
      <c r="AE89" t="n">
        <v>1.278666</v>
      </c>
      <c r="AF89" t="n">
        <v>1.246748</v>
      </c>
      <c r="AG89" t="n">
        <v>1.237855</v>
      </c>
      <c r="AH89" t="n">
        <v>1.369381</v>
      </c>
      <c r="AI89" t="n">
        <v>0.641908</v>
      </c>
      <c r="AJ89" t="n">
        <v>1.766432</v>
      </c>
      <c r="AK89" t="n">
        <v>1.560888</v>
      </c>
      <c r="AL89" t="n">
        <v>1.36913</v>
      </c>
      <c r="AM89" t="n">
        <v>1.298933</v>
      </c>
      <c r="AN89" t="n">
        <v>1.244745</v>
      </c>
      <c r="AO89" t="n">
        <v>1.277283</v>
      </c>
      <c r="AP89" t="n">
        <v>1.357462</v>
      </c>
      <c r="AQ89" t="n">
        <v>0.409713</v>
      </c>
      <c r="AR89" t="n">
        <v>1.233504</v>
      </c>
      <c r="AS89" t="n">
        <v>1.229087</v>
      </c>
      <c r="AT89" t="n">
        <v>1.253412</v>
      </c>
      <c r="AU89" t="n">
        <v>1.315404</v>
      </c>
      <c r="AV89" t="n">
        <v>1.25272</v>
      </c>
      <c r="AW89" t="n">
        <v>1.288603</v>
      </c>
      <c r="AX89" t="n">
        <v>1.220322</v>
      </c>
      <c r="AY89" t="n">
        <v>0.224164</v>
      </c>
      <c r="AZ89" t="n">
        <v>1.197263</v>
      </c>
      <c r="BA89" t="n">
        <v>1.264975</v>
      </c>
      <c r="BB89" t="n">
        <v>1.312357</v>
      </c>
      <c r="BC89" t="n">
        <v>1.282408</v>
      </c>
      <c r="BD89" t="n">
        <v>1.298729</v>
      </c>
      <c r="BE89" t="n">
        <v>1.262991</v>
      </c>
      <c r="BF89" t="n">
        <v>1.238631</v>
      </c>
      <c r="BG89" t="n">
        <v>0.418571</v>
      </c>
      <c r="BH89" t="n">
        <v>1.136503</v>
      </c>
      <c r="BI89" t="n">
        <v>1.349486</v>
      </c>
      <c r="BJ89" t="n">
        <v>1.344034</v>
      </c>
      <c r="BK89" t="n">
        <v>1.298636</v>
      </c>
      <c r="BL89" t="n">
        <v>1.228897</v>
      </c>
      <c r="BM89" t="n">
        <v>1.252577</v>
      </c>
      <c r="BN89" t="n">
        <v>1.208206</v>
      </c>
    </row>
    <row r="90" spans="1:66">
      <c r="A90" t="n">
        <v>67.30500000000001</v>
      </c>
      <c r="B90" t="n">
        <v>2.804375</v>
      </c>
      <c r="C90" t="n">
        <v>1.229075</v>
      </c>
      <c r="D90" t="n">
        <v>1.199398</v>
      </c>
      <c r="E90" t="n">
        <v>1.192714</v>
      </c>
      <c r="F90" t="n">
        <v>1.209469</v>
      </c>
      <c r="G90" t="n">
        <v>0.200818</v>
      </c>
      <c r="H90" t="n">
        <v>0.236376</v>
      </c>
      <c r="I90" t="n">
        <v>0.237095</v>
      </c>
      <c r="J90" t="n">
        <v>0.242339</v>
      </c>
      <c r="K90" t="n">
        <v>1.618532</v>
      </c>
      <c r="L90" t="n">
        <v>1.542409</v>
      </c>
      <c r="M90" t="n">
        <v>1.793742</v>
      </c>
      <c r="N90" t="n">
        <v>1.662759</v>
      </c>
      <c r="O90" t="n">
        <v>1.23369</v>
      </c>
      <c r="P90" t="n">
        <v>1.237841</v>
      </c>
      <c r="Q90" t="n">
        <v>1.270228</v>
      </c>
      <c r="R90" t="n">
        <v>1.261936</v>
      </c>
      <c r="S90" t="n">
        <v>1.334395</v>
      </c>
      <c r="T90" t="n">
        <v>1.25134</v>
      </c>
      <c r="U90" t="n">
        <v>1.335355</v>
      </c>
      <c r="V90" t="n">
        <v>1.235904</v>
      </c>
      <c r="W90" t="n">
        <v>1.27429</v>
      </c>
      <c r="X90" t="n">
        <v>1.303503</v>
      </c>
      <c r="Y90" t="n">
        <v>1.225153</v>
      </c>
      <c r="Z90" t="n">
        <v>1.29153</v>
      </c>
      <c r="AA90" t="n">
        <v>1.724387</v>
      </c>
      <c r="AB90" t="n">
        <v>1.522252</v>
      </c>
      <c r="AC90" t="n">
        <v>1.452417</v>
      </c>
      <c r="AD90" t="n">
        <v>1.400047</v>
      </c>
      <c r="AE90" t="n">
        <v>1.296965</v>
      </c>
      <c r="AF90" t="n">
        <v>1.268363</v>
      </c>
      <c r="AG90" t="n">
        <v>1.248591</v>
      </c>
      <c r="AH90" t="n">
        <v>1.389024</v>
      </c>
      <c r="AI90" t="n">
        <v>0.638549</v>
      </c>
      <c r="AJ90" t="n">
        <v>1.768265</v>
      </c>
      <c r="AK90" t="n">
        <v>1.579777</v>
      </c>
      <c r="AL90" t="n">
        <v>1.388648</v>
      </c>
      <c r="AM90" t="n">
        <v>1.314285</v>
      </c>
      <c r="AN90" t="n">
        <v>1.261354</v>
      </c>
      <c r="AO90" t="n">
        <v>1.287803</v>
      </c>
      <c r="AP90" t="n">
        <v>1.367862</v>
      </c>
      <c r="AQ90" t="n">
        <v>0.403889</v>
      </c>
      <c r="AR90" t="n">
        <v>1.246857</v>
      </c>
      <c r="AS90" t="n">
        <v>1.250619</v>
      </c>
      <c r="AT90" t="n">
        <v>1.270432</v>
      </c>
      <c r="AU90" t="n">
        <v>1.335333</v>
      </c>
      <c r="AV90" t="n">
        <v>1.262449</v>
      </c>
      <c r="AW90" t="n">
        <v>1.2976</v>
      </c>
      <c r="AX90" t="n">
        <v>1.237219</v>
      </c>
      <c r="AY90" t="n">
        <v>0.225018</v>
      </c>
      <c r="AZ90" t="n">
        <v>1.211902</v>
      </c>
      <c r="BA90" t="n">
        <v>1.282007</v>
      </c>
      <c r="BB90" t="n">
        <v>1.322565</v>
      </c>
      <c r="BC90" t="n">
        <v>1.295017</v>
      </c>
      <c r="BD90" t="n">
        <v>1.319837</v>
      </c>
      <c r="BE90" t="n">
        <v>1.27422</v>
      </c>
      <c r="BF90" t="n">
        <v>1.253005</v>
      </c>
      <c r="BG90" t="n">
        <v>0.412745</v>
      </c>
      <c r="BH90" t="n">
        <v>1.142793</v>
      </c>
      <c r="BI90" t="n">
        <v>1.360244</v>
      </c>
      <c r="BJ90" t="n">
        <v>1.363198</v>
      </c>
      <c r="BK90" t="n">
        <v>1.311764</v>
      </c>
      <c r="BL90" t="n">
        <v>1.244247</v>
      </c>
      <c r="BM90" t="n">
        <v>1.268903</v>
      </c>
      <c r="BN90" t="n">
        <v>1.218092</v>
      </c>
    </row>
    <row r="91" spans="1:66">
      <c r="A91" t="n">
        <v>68.30500000000001</v>
      </c>
      <c r="B91" t="n">
        <v>2.846041666666667</v>
      </c>
      <c r="C91" t="n">
        <v>1.243728</v>
      </c>
      <c r="D91" t="n">
        <v>1.221619</v>
      </c>
      <c r="E91" t="n">
        <v>1.196221</v>
      </c>
      <c r="F91" t="n">
        <v>1.222565</v>
      </c>
      <c r="G91" t="n">
        <v>0.181012</v>
      </c>
      <c r="H91" t="n">
        <v>0.21539</v>
      </c>
      <c r="I91" t="n">
        <v>0.218498</v>
      </c>
      <c r="J91" t="n">
        <v>0.223448</v>
      </c>
      <c r="K91" t="n">
        <v>1.650121</v>
      </c>
      <c r="L91" t="n">
        <v>1.577855</v>
      </c>
      <c r="M91" t="n">
        <v>1.840371</v>
      </c>
      <c r="N91" t="n">
        <v>1.70034</v>
      </c>
      <c r="O91" t="n">
        <v>1.246469</v>
      </c>
      <c r="P91" t="n">
        <v>1.250885</v>
      </c>
      <c r="Q91" t="n">
        <v>1.284641</v>
      </c>
      <c r="R91" t="n">
        <v>1.274436</v>
      </c>
      <c r="S91" t="n">
        <v>1.342464</v>
      </c>
      <c r="T91" t="n">
        <v>1.269045</v>
      </c>
      <c r="U91" t="n">
        <v>1.347502</v>
      </c>
      <c r="V91" t="n">
        <v>1.24881</v>
      </c>
      <c r="W91" t="n">
        <v>1.288043</v>
      </c>
      <c r="X91" t="n">
        <v>1.319605</v>
      </c>
      <c r="Y91" t="n">
        <v>1.23363</v>
      </c>
      <c r="Z91" t="n">
        <v>1.307045</v>
      </c>
      <c r="AA91" t="n">
        <v>1.757972</v>
      </c>
      <c r="AB91" t="n">
        <v>1.55894</v>
      </c>
      <c r="AC91" t="n">
        <v>1.482757</v>
      </c>
      <c r="AD91" t="n">
        <v>1.418821</v>
      </c>
      <c r="AE91" t="n">
        <v>1.310739</v>
      </c>
      <c r="AF91" t="n">
        <v>1.278385</v>
      </c>
      <c r="AG91" t="n">
        <v>1.271569</v>
      </c>
      <c r="AH91" t="n">
        <v>1.396263</v>
      </c>
      <c r="AI91" t="n">
        <v>0.63754</v>
      </c>
      <c r="AJ91" t="n">
        <v>1.779936</v>
      </c>
      <c r="AK91" t="n">
        <v>1.589446</v>
      </c>
      <c r="AL91" t="n">
        <v>1.39796</v>
      </c>
      <c r="AM91" t="n">
        <v>1.328756</v>
      </c>
      <c r="AN91" t="n">
        <v>1.276078</v>
      </c>
      <c r="AO91" t="n">
        <v>1.313543</v>
      </c>
      <c r="AP91" t="n">
        <v>1.391278</v>
      </c>
      <c r="AQ91" t="n">
        <v>0.39796</v>
      </c>
      <c r="AR91" t="n">
        <v>1.263281</v>
      </c>
      <c r="AS91" t="n">
        <v>1.262954</v>
      </c>
      <c r="AT91" t="n">
        <v>1.280709</v>
      </c>
      <c r="AU91" t="n">
        <v>1.346517</v>
      </c>
      <c r="AV91" t="n">
        <v>1.278369</v>
      </c>
      <c r="AW91" t="n">
        <v>1.311561</v>
      </c>
      <c r="AX91" t="n">
        <v>1.257324</v>
      </c>
      <c r="AY91" t="n">
        <v>0.22661</v>
      </c>
      <c r="AZ91" t="n">
        <v>1.230584</v>
      </c>
      <c r="BA91" t="n">
        <v>1.294827</v>
      </c>
      <c r="BB91" t="n">
        <v>1.339234</v>
      </c>
      <c r="BC91" t="n">
        <v>1.314281</v>
      </c>
      <c r="BD91" t="n">
        <v>1.335029</v>
      </c>
      <c r="BE91" t="n">
        <v>1.293012</v>
      </c>
      <c r="BF91" t="n">
        <v>1.270407</v>
      </c>
      <c r="BG91" t="n">
        <v>0.407015</v>
      </c>
      <c r="BH91" t="n">
        <v>1.148473</v>
      </c>
      <c r="BI91" t="n">
        <v>1.379743</v>
      </c>
      <c r="BJ91" t="n">
        <v>1.377768</v>
      </c>
      <c r="BK91" t="n">
        <v>1.324731</v>
      </c>
      <c r="BL91" t="n">
        <v>1.259719</v>
      </c>
      <c r="BM91" t="n">
        <v>1.279475</v>
      </c>
      <c r="BN91" t="n">
        <v>1.230249</v>
      </c>
    </row>
    <row r="92" spans="1:66">
      <c r="A92" t="n">
        <v>69.30500000000001</v>
      </c>
      <c r="B92" t="n">
        <v>2.887708333333334</v>
      </c>
      <c r="C92" t="n">
        <v>1.258162</v>
      </c>
      <c r="D92" t="n">
        <v>1.228004</v>
      </c>
      <c r="E92" t="n">
        <v>1.206588</v>
      </c>
      <c r="F92" t="n">
        <v>1.23546</v>
      </c>
      <c r="G92" t="n">
        <v>0.162159</v>
      </c>
      <c r="H92" t="n">
        <v>0.19396</v>
      </c>
      <c r="I92" t="n">
        <v>0.19834</v>
      </c>
      <c r="J92" t="n">
        <v>0.20695</v>
      </c>
      <c r="K92" t="n">
        <v>1.686245</v>
      </c>
      <c r="L92" t="n">
        <v>1.612449</v>
      </c>
      <c r="M92" t="n">
        <v>1.881917</v>
      </c>
      <c r="N92" t="n">
        <v>1.739875</v>
      </c>
      <c r="O92" t="n">
        <v>1.263903</v>
      </c>
      <c r="P92" t="n">
        <v>1.266304</v>
      </c>
      <c r="Q92" t="n">
        <v>1.300538</v>
      </c>
      <c r="R92" t="n">
        <v>1.298906</v>
      </c>
      <c r="S92" t="n">
        <v>1.348121</v>
      </c>
      <c r="T92" t="n">
        <v>1.282303</v>
      </c>
      <c r="U92" t="n">
        <v>1.359684</v>
      </c>
      <c r="V92" t="n">
        <v>1.264935</v>
      </c>
      <c r="W92" t="n">
        <v>1.306214</v>
      </c>
      <c r="X92" t="n">
        <v>1.341112</v>
      </c>
      <c r="Y92" t="n">
        <v>1.251746</v>
      </c>
      <c r="Z92" t="n">
        <v>1.32361</v>
      </c>
      <c r="AA92" t="n">
        <v>1.799218</v>
      </c>
      <c r="AB92" t="n">
        <v>1.588566</v>
      </c>
      <c r="AC92" t="n">
        <v>1.5086</v>
      </c>
      <c r="AD92" t="n">
        <v>1.435954</v>
      </c>
      <c r="AE92" t="n">
        <v>1.33157</v>
      </c>
      <c r="AF92" t="n">
        <v>1.287241</v>
      </c>
      <c r="AG92" t="n">
        <v>1.283369</v>
      </c>
      <c r="AH92" t="n">
        <v>1.409878</v>
      </c>
      <c r="AI92" t="n">
        <v>0.636985</v>
      </c>
      <c r="AJ92" t="n">
        <v>1.793494</v>
      </c>
      <c r="AK92" t="n">
        <v>1.609291</v>
      </c>
      <c r="AL92" t="n">
        <v>1.418051</v>
      </c>
      <c r="AM92" t="n">
        <v>1.349916</v>
      </c>
      <c r="AN92" t="n">
        <v>1.291396</v>
      </c>
      <c r="AO92" t="n">
        <v>1.32668</v>
      </c>
      <c r="AP92" t="n">
        <v>1.402903</v>
      </c>
      <c r="AQ92" t="n">
        <v>0.398073</v>
      </c>
      <c r="AR92" t="n">
        <v>1.276436</v>
      </c>
      <c r="AS92" t="n">
        <v>1.285749</v>
      </c>
      <c r="AT92" t="n">
        <v>1.296004</v>
      </c>
      <c r="AU92" t="n">
        <v>1.360565</v>
      </c>
      <c r="AV92" t="n">
        <v>1.296556</v>
      </c>
      <c r="AW92" t="n">
        <v>1.334104</v>
      </c>
      <c r="AX92" t="n">
        <v>1.266945</v>
      </c>
      <c r="AY92" t="n">
        <v>0.22872</v>
      </c>
      <c r="AZ92" t="n">
        <v>1.243897</v>
      </c>
      <c r="BA92" t="n">
        <v>1.303705</v>
      </c>
      <c r="BB92" t="n">
        <v>1.35339</v>
      </c>
      <c r="BC92" t="n">
        <v>1.325639</v>
      </c>
      <c r="BD92" t="n">
        <v>1.339846</v>
      </c>
      <c r="BE92" t="n">
        <v>1.312037</v>
      </c>
      <c r="BF92" t="n">
        <v>1.285339</v>
      </c>
      <c r="BG92" t="n">
        <v>0.405153</v>
      </c>
      <c r="BH92" t="n">
        <v>1.155179</v>
      </c>
      <c r="BI92" t="n">
        <v>1.391772</v>
      </c>
      <c r="BJ92" t="n">
        <v>1.390077</v>
      </c>
      <c r="BK92" t="n">
        <v>1.342193</v>
      </c>
      <c r="BL92" t="n">
        <v>1.263419</v>
      </c>
      <c r="BM92" t="n">
        <v>1.2954</v>
      </c>
      <c r="BN92" t="n">
        <v>1.241783</v>
      </c>
    </row>
    <row r="93" spans="1:66">
      <c r="A93" t="n">
        <v>70.30500000000001</v>
      </c>
      <c r="B93" t="n">
        <v>2.929375</v>
      </c>
      <c r="C93" t="n">
        <v>1.270061</v>
      </c>
      <c r="D93" t="n">
        <v>1.232408</v>
      </c>
      <c r="E93" t="n">
        <v>1.226941</v>
      </c>
      <c r="F93" t="n">
        <v>1.249603</v>
      </c>
      <c r="G93" t="n">
        <v>0.142982</v>
      </c>
      <c r="H93" t="n">
        <v>0.177627</v>
      </c>
      <c r="I93" t="n">
        <v>0.180376</v>
      </c>
      <c r="J93" t="n">
        <v>0.187828</v>
      </c>
      <c r="K93" t="n">
        <v>1.727076</v>
      </c>
      <c r="L93" t="n">
        <v>1.651399</v>
      </c>
      <c r="M93" t="n">
        <v>1.916944</v>
      </c>
      <c r="N93" t="n">
        <v>1.784647</v>
      </c>
      <c r="O93" t="n">
        <v>1.274692</v>
      </c>
      <c r="P93" t="n">
        <v>1.280729</v>
      </c>
      <c r="Q93" t="n">
        <v>1.308783</v>
      </c>
      <c r="R93" t="n">
        <v>1.312368</v>
      </c>
      <c r="S93" t="n">
        <v>1.365078</v>
      </c>
      <c r="T93" t="n">
        <v>1.297312</v>
      </c>
      <c r="U93" t="n">
        <v>1.373332</v>
      </c>
      <c r="V93" t="n">
        <v>1.274202</v>
      </c>
      <c r="W93" t="n">
        <v>1.320302</v>
      </c>
      <c r="X93" t="n">
        <v>1.348722</v>
      </c>
      <c r="Y93" t="n">
        <v>1.267329</v>
      </c>
      <c r="Z93" t="n">
        <v>1.341972</v>
      </c>
      <c r="AA93" t="n">
        <v>1.838408</v>
      </c>
      <c r="AB93" t="n">
        <v>1.618224</v>
      </c>
      <c r="AC93" t="n">
        <v>1.530214</v>
      </c>
      <c r="AD93" t="n">
        <v>1.454074</v>
      </c>
      <c r="AE93" t="n">
        <v>1.363674</v>
      </c>
      <c r="AF93" t="n">
        <v>1.300538</v>
      </c>
      <c r="AG93" t="n">
        <v>1.301843</v>
      </c>
      <c r="AH93" t="n">
        <v>1.43176</v>
      </c>
      <c r="AI93" t="n">
        <v>0.638282</v>
      </c>
      <c r="AJ93" t="n">
        <v>1.808555</v>
      </c>
      <c r="AK93" t="n">
        <v>1.636156</v>
      </c>
      <c r="AL93" t="n">
        <v>1.427486</v>
      </c>
      <c r="AM93" t="n">
        <v>1.362738</v>
      </c>
      <c r="AN93" t="n">
        <v>1.308597</v>
      </c>
      <c r="AO93" t="n">
        <v>1.342561</v>
      </c>
      <c r="AP93" t="n">
        <v>1.422544</v>
      </c>
      <c r="AQ93" t="n">
        <v>0.394861</v>
      </c>
      <c r="AR93" t="n">
        <v>1.295341</v>
      </c>
      <c r="AS93" t="n">
        <v>1.29179</v>
      </c>
      <c r="AT93" t="n">
        <v>1.31336</v>
      </c>
      <c r="AU93" t="n">
        <v>1.372337</v>
      </c>
      <c r="AV93" t="n">
        <v>1.296263</v>
      </c>
      <c r="AW93" t="n">
        <v>1.337725</v>
      </c>
      <c r="AX93" t="n">
        <v>1.274865</v>
      </c>
      <c r="AY93" t="n">
        <v>0.231759</v>
      </c>
      <c r="AZ93" t="n">
        <v>1.256014</v>
      </c>
      <c r="BA93" t="n">
        <v>1.322043</v>
      </c>
      <c r="BB93" t="n">
        <v>1.370986</v>
      </c>
      <c r="BC93" t="n">
        <v>1.343643</v>
      </c>
      <c r="BD93" t="n">
        <v>1.36219</v>
      </c>
      <c r="BE93" t="n">
        <v>1.32755</v>
      </c>
      <c r="BF93" t="n">
        <v>1.302776</v>
      </c>
      <c r="BG93" t="n">
        <v>0.401524</v>
      </c>
      <c r="BH93" t="n">
        <v>1.166636</v>
      </c>
      <c r="BI93" t="n">
        <v>1.402534</v>
      </c>
      <c r="BJ93" t="n">
        <v>1.404837</v>
      </c>
      <c r="BK93" t="n">
        <v>1.355342</v>
      </c>
      <c r="BL93" t="n">
        <v>1.280551</v>
      </c>
      <c r="BM93" t="n">
        <v>1.303222</v>
      </c>
      <c r="BN93" t="n">
        <v>1.256994</v>
      </c>
    </row>
    <row r="94" spans="1:66">
      <c r="A94" t="n">
        <v>71.305278</v>
      </c>
      <c r="B94" t="n">
        <v>2.971053240740741</v>
      </c>
      <c r="C94" t="n">
        <v>1.289145</v>
      </c>
      <c r="D94" t="n">
        <v>1.242993</v>
      </c>
      <c r="E94" t="n">
        <v>1.240413</v>
      </c>
      <c r="F94" t="n">
        <v>1.264847</v>
      </c>
      <c r="G94" t="n">
        <v>0.126108</v>
      </c>
      <c r="H94" t="n">
        <v>0.160368</v>
      </c>
      <c r="I94" t="n">
        <v>0.163976</v>
      </c>
      <c r="J94" t="n">
        <v>0.172034</v>
      </c>
      <c r="K94" t="n">
        <v>1.762615</v>
      </c>
      <c r="L94" t="n">
        <v>1.68549</v>
      </c>
      <c r="M94" t="n">
        <v>1.9649</v>
      </c>
      <c r="N94" t="n">
        <v>1.825964</v>
      </c>
      <c r="O94" t="n">
        <v>1.287463</v>
      </c>
      <c r="P94" t="n">
        <v>1.293579</v>
      </c>
      <c r="Q94" t="n">
        <v>1.327505</v>
      </c>
      <c r="R94" t="n">
        <v>1.323449</v>
      </c>
      <c r="S94" t="n">
        <v>1.377532</v>
      </c>
      <c r="T94" t="n">
        <v>1.317825</v>
      </c>
      <c r="U94" t="n">
        <v>1.386102</v>
      </c>
      <c r="V94" t="n">
        <v>1.28689</v>
      </c>
      <c r="W94" t="n">
        <v>1.332593</v>
      </c>
      <c r="X94" t="n">
        <v>1.362873</v>
      </c>
      <c r="Y94" t="n">
        <v>1.283372</v>
      </c>
      <c r="Z94" t="n">
        <v>1.347811</v>
      </c>
      <c r="AA94" t="n">
        <v>1.892723</v>
      </c>
      <c r="AB94" t="n">
        <v>1.657215</v>
      </c>
      <c r="AC94" t="n">
        <v>1.568045</v>
      </c>
      <c r="AD94" t="n">
        <v>1.47296</v>
      </c>
      <c r="AE94" t="n">
        <v>1.375561</v>
      </c>
      <c r="AF94" t="n">
        <v>1.315767</v>
      </c>
      <c r="AG94" t="n">
        <v>1.308981</v>
      </c>
      <c r="AH94" t="n">
        <v>1.443227</v>
      </c>
      <c r="AI94" t="n">
        <v>0.6336000000000001</v>
      </c>
      <c r="AJ94" t="n">
        <v>1.809917</v>
      </c>
      <c r="AK94" t="n">
        <v>1.645124</v>
      </c>
      <c r="AL94" t="n">
        <v>1.444277</v>
      </c>
      <c r="AM94" t="n">
        <v>1.382249</v>
      </c>
      <c r="AN94" t="n">
        <v>1.319394</v>
      </c>
      <c r="AO94" t="n">
        <v>1.356998</v>
      </c>
      <c r="AP94" t="n">
        <v>1.434914</v>
      </c>
      <c r="AQ94" t="n">
        <v>0.386374</v>
      </c>
      <c r="AR94" t="n">
        <v>1.312628</v>
      </c>
      <c r="AS94" t="n">
        <v>1.311885</v>
      </c>
      <c r="AT94" t="n">
        <v>1.325204</v>
      </c>
      <c r="AU94" t="n">
        <v>1.395789</v>
      </c>
      <c r="AV94" t="n">
        <v>1.317616</v>
      </c>
      <c r="AW94" t="n">
        <v>1.358301</v>
      </c>
      <c r="AX94" t="n">
        <v>1.299008</v>
      </c>
      <c r="AY94" t="n">
        <v>0.230509</v>
      </c>
      <c r="AZ94" t="n">
        <v>1.282152</v>
      </c>
      <c r="BA94" t="n">
        <v>1.332493</v>
      </c>
      <c r="BB94" t="n">
        <v>1.384691</v>
      </c>
      <c r="BC94" t="n">
        <v>1.362591</v>
      </c>
      <c r="BD94" t="n">
        <v>1.3686</v>
      </c>
      <c r="BE94" t="n">
        <v>1.339377</v>
      </c>
      <c r="BF94" t="n">
        <v>1.316247</v>
      </c>
      <c r="BG94" t="n">
        <v>0.39752</v>
      </c>
      <c r="BH94" t="n">
        <v>1.175843</v>
      </c>
      <c r="BI94" t="n">
        <v>1.411121</v>
      </c>
      <c r="BJ94" t="n">
        <v>1.418552</v>
      </c>
      <c r="BK94" t="n">
        <v>1.362838</v>
      </c>
      <c r="BL94" t="n">
        <v>1.301098</v>
      </c>
      <c r="BM94" t="n">
        <v>1.317444</v>
      </c>
      <c r="BN94" t="n">
        <v>1.274456</v>
      </c>
    </row>
    <row r="95" spans="1:66">
      <c r="A95" t="n">
        <v>72.305278</v>
      </c>
      <c r="B95" t="n">
        <v>3.012719907407407</v>
      </c>
      <c r="C95" t="n">
        <v>1.304228</v>
      </c>
      <c r="D95" t="n">
        <v>1.260117</v>
      </c>
      <c r="E95" t="n">
        <v>1.252445</v>
      </c>
      <c r="F95" t="n">
        <v>1.274216</v>
      </c>
      <c r="G95" t="n">
        <v>0.111233</v>
      </c>
      <c r="H95" t="n">
        <v>0.147992</v>
      </c>
      <c r="I95" t="n">
        <v>0.148978</v>
      </c>
      <c r="J95" t="n">
        <v>0.157337</v>
      </c>
      <c r="K95" t="n">
        <v>1.808804</v>
      </c>
      <c r="L95" t="n">
        <v>1.714668</v>
      </c>
      <c r="M95" t="n">
        <v>2.012839</v>
      </c>
      <c r="N95" t="n">
        <v>1.869594</v>
      </c>
      <c r="O95" t="n">
        <v>1.297407</v>
      </c>
      <c r="P95" t="n">
        <v>1.30576</v>
      </c>
      <c r="Q95" t="n">
        <v>1.335636</v>
      </c>
      <c r="R95" t="n">
        <v>1.33878</v>
      </c>
      <c r="S95" t="n">
        <v>1.391836</v>
      </c>
      <c r="T95" t="n">
        <v>1.329189</v>
      </c>
      <c r="U95" t="n">
        <v>1.398681</v>
      </c>
      <c r="V95" t="n">
        <v>1.299043</v>
      </c>
      <c r="W95" t="n">
        <v>1.344747</v>
      </c>
      <c r="X95" t="n">
        <v>1.371919</v>
      </c>
      <c r="Y95" t="n">
        <v>1.291646</v>
      </c>
      <c r="Z95" t="n">
        <v>1.361886</v>
      </c>
      <c r="AA95" t="n">
        <v>1.93302</v>
      </c>
      <c r="AB95" t="n">
        <v>1.677585</v>
      </c>
      <c r="AC95" t="n">
        <v>1.59233</v>
      </c>
      <c r="AD95" t="n">
        <v>1.489932</v>
      </c>
      <c r="AE95" t="n">
        <v>1.395815</v>
      </c>
      <c r="AF95" t="n">
        <v>1.331952</v>
      </c>
      <c r="AG95" t="n">
        <v>1.324156</v>
      </c>
      <c r="AH95" t="n">
        <v>1.459664</v>
      </c>
      <c r="AI95" t="n">
        <v>0.638016</v>
      </c>
      <c r="AJ95" t="n">
        <v>1.828866</v>
      </c>
      <c r="AK95" t="n">
        <v>1.648221</v>
      </c>
      <c r="AL95" t="n">
        <v>1.453555</v>
      </c>
      <c r="AM95" t="n">
        <v>1.392258</v>
      </c>
      <c r="AN95" t="n">
        <v>1.333521</v>
      </c>
      <c r="AO95" t="n">
        <v>1.366678</v>
      </c>
      <c r="AP95" t="n">
        <v>1.462059</v>
      </c>
      <c r="AQ95" t="n">
        <v>0.383252</v>
      </c>
      <c r="AR95" t="n">
        <v>1.319476</v>
      </c>
      <c r="AS95" t="n">
        <v>1.329038</v>
      </c>
      <c r="AT95" t="n">
        <v>1.334968</v>
      </c>
      <c r="AU95" t="n">
        <v>1.402487</v>
      </c>
      <c r="AV95" t="n">
        <v>1.333096</v>
      </c>
      <c r="AW95" t="n">
        <v>1.381902</v>
      </c>
      <c r="AX95" t="n">
        <v>1.316191</v>
      </c>
      <c r="AY95" t="n">
        <v>0.231215</v>
      </c>
      <c r="AZ95" t="n">
        <v>1.290156</v>
      </c>
      <c r="BA95" t="n">
        <v>1.347038</v>
      </c>
      <c r="BB95" t="n">
        <v>1.398288</v>
      </c>
      <c r="BC95" t="n">
        <v>1.373507</v>
      </c>
      <c r="BD95" t="n">
        <v>1.38743</v>
      </c>
      <c r="BE95" t="n">
        <v>1.355351</v>
      </c>
      <c r="BF95" t="n">
        <v>1.329465</v>
      </c>
      <c r="BG95" t="n">
        <v>0.394228</v>
      </c>
      <c r="BH95" t="n">
        <v>1.186082</v>
      </c>
      <c r="BI95" t="n">
        <v>1.427022</v>
      </c>
      <c r="BJ95" t="n">
        <v>1.435877</v>
      </c>
      <c r="BK95" t="n">
        <v>1.373395</v>
      </c>
      <c r="BL95" t="n">
        <v>1.313165</v>
      </c>
      <c r="BM95" t="n">
        <v>1.334057</v>
      </c>
      <c r="BN95" t="n">
        <v>1.28116</v>
      </c>
    </row>
    <row r="96" spans="1:66">
      <c r="A96" t="n">
        <v>73.305278</v>
      </c>
      <c r="B96" t="n">
        <v>3.054386574074074</v>
      </c>
      <c r="C96" t="n">
        <v>1.316283</v>
      </c>
      <c r="D96" t="n">
        <v>1.272246</v>
      </c>
      <c r="E96" t="n">
        <v>1.267748</v>
      </c>
      <c r="F96" t="n">
        <v>1.285745</v>
      </c>
      <c r="G96" t="n">
        <v>0.095307</v>
      </c>
      <c r="H96" t="n">
        <v>0.132908</v>
      </c>
      <c r="I96" t="n">
        <v>0.132938</v>
      </c>
      <c r="J96" t="n">
        <v>0.143269</v>
      </c>
      <c r="K96" t="n">
        <v>1.845681</v>
      </c>
      <c r="L96" t="n">
        <v>1.766607</v>
      </c>
      <c r="M96" t="n">
        <v>2.066211</v>
      </c>
      <c r="N96" t="n">
        <v>1.922256</v>
      </c>
      <c r="O96" t="n">
        <v>1.309731</v>
      </c>
      <c r="P96" t="n">
        <v>1.316006</v>
      </c>
      <c r="Q96" t="n">
        <v>1.351652</v>
      </c>
      <c r="R96" t="n">
        <v>1.357824</v>
      </c>
      <c r="S96" t="n">
        <v>1.407547</v>
      </c>
      <c r="T96" t="n">
        <v>1.341537</v>
      </c>
      <c r="U96" t="n">
        <v>1.413355</v>
      </c>
      <c r="V96" t="n">
        <v>1.310175</v>
      </c>
      <c r="W96" t="n">
        <v>1.352093</v>
      </c>
      <c r="X96" t="n">
        <v>1.383175</v>
      </c>
      <c r="Y96" t="n">
        <v>1.300741</v>
      </c>
      <c r="Z96" t="n">
        <v>1.370717</v>
      </c>
      <c r="AA96" t="n">
        <v>1.972544</v>
      </c>
      <c r="AB96" t="n">
        <v>1.709895</v>
      </c>
      <c r="AC96" t="n">
        <v>1.626022</v>
      </c>
      <c r="AD96" t="n">
        <v>1.501195</v>
      </c>
      <c r="AE96" t="n">
        <v>1.401898</v>
      </c>
      <c r="AF96" t="n">
        <v>1.346834</v>
      </c>
      <c r="AG96" t="n">
        <v>1.337811</v>
      </c>
      <c r="AH96" t="n">
        <v>1.472801</v>
      </c>
      <c r="AI96" t="n">
        <v>0.637031</v>
      </c>
      <c r="AJ96" t="n">
        <v>1.834072</v>
      </c>
      <c r="AK96" t="n">
        <v>1.662126</v>
      </c>
      <c r="AL96" t="n">
        <v>1.476974</v>
      </c>
      <c r="AM96" t="n">
        <v>1.410065</v>
      </c>
      <c r="AN96" t="n">
        <v>1.345656</v>
      </c>
      <c r="AO96" t="n">
        <v>1.384282</v>
      </c>
      <c r="AP96" t="n">
        <v>1.480061</v>
      </c>
      <c r="AQ96" t="n">
        <v>0.376954</v>
      </c>
      <c r="AR96" t="n">
        <v>1.328722</v>
      </c>
      <c r="AS96" t="n">
        <v>1.339079</v>
      </c>
      <c r="AT96" t="n">
        <v>1.353065</v>
      </c>
      <c r="AU96" t="n">
        <v>1.419567</v>
      </c>
      <c r="AV96" t="n">
        <v>1.351316</v>
      </c>
      <c r="AW96" t="n">
        <v>1.394681</v>
      </c>
      <c r="AX96" t="n">
        <v>1.334246</v>
      </c>
      <c r="AY96" t="n">
        <v>0.234171</v>
      </c>
      <c r="AZ96" t="n">
        <v>1.301294</v>
      </c>
      <c r="BA96" t="n">
        <v>1.352651</v>
      </c>
      <c r="BB96" t="n">
        <v>1.409356</v>
      </c>
      <c r="BC96" t="n">
        <v>1.386911</v>
      </c>
      <c r="BD96" t="n">
        <v>1.396235</v>
      </c>
      <c r="BE96" t="n">
        <v>1.362671</v>
      </c>
      <c r="BF96" t="n">
        <v>1.348053</v>
      </c>
      <c r="BG96" t="n">
        <v>0.392395</v>
      </c>
      <c r="BH96" t="n">
        <v>1.186659</v>
      </c>
      <c r="BI96" t="n">
        <v>1.432037</v>
      </c>
      <c r="BJ96" t="n">
        <v>1.450377</v>
      </c>
      <c r="BK96" t="n">
        <v>1.394783</v>
      </c>
      <c r="BL96" t="n">
        <v>1.322192</v>
      </c>
      <c r="BM96" t="n">
        <v>1.345865</v>
      </c>
      <c r="BN96" t="n">
        <v>1.296843</v>
      </c>
    </row>
    <row r="97" spans="1:66">
      <c r="A97" t="n">
        <v>74.30500000000001</v>
      </c>
      <c r="B97" t="n">
        <v>3.096041666666667</v>
      </c>
      <c r="C97" t="n">
        <v>1.331037</v>
      </c>
      <c r="D97" t="n">
        <v>1.28663</v>
      </c>
      <c r="E97" t="n">
        <v>1.281628</v>
      </c>
      <c r="F97" t="n">
        <v>1.292883</v>
      </c>
      <c r="G97" t="n">
        <v>0.08132399999999999</v>
      </c>
      <c r="H97" t="n">
        <v>0.120143</v>
      </c>
      <c r="I97" t="n">
        <v>0.121346</v>
      </c>
      <c r="J97" t="n">
        <v>0.132844</v>
      </c>
      <c r="K97" t="n">
        <v>1.894389</v>
      </c>
      <c r="L97" t="n">
        <v>1.803878</v>
      </c>
      <c r="M97" t="n">
        <v>2.097785</v>
      </c>
      <c r="N97" t="n">
        <v>1.965993</v>
      </c>
      <c r="O97" t="n">
        <v>1.325539</v>
      </c>
      <c r="P97" t="n">
        <v>1.329842</v>
      </c>
      <c r="Q97" t="n">
        <v>1.363465</v>
      </c>
      <c r="R97" t="n">
        <v>1.372688</v>
      </c>
      <c r="S97" t="n">
        <v>1.418176</v>
      </c>
      <c r="T97" t="n">
        <v>1.357453</v>
      </c>
      <c r="U97" t="n">
        <v>1.422261</v>
      </c>
      <c r="V97" t="n">
        <v>1.324686</v>
      </c>
      <c r="W97" t="n">
        <v>1.366745</v>
      </c>
      <c r="X97" t="n">
        <v>1.396805</v>
      </c>
      <c r="Y97" t="n">
        <v>1.316494</v>
      </c>
      <c r="Z97" t="n">
        <v>1.379596</v>
      </c>
      <c r="AA97" t="n">
        <v>2.014801</v>
      </c>
      <c r="AB97" t="n">
        <v>1.748424</v>
      </c>
      <c r="AC97" t="n">
        <v>1.656078</v>
      </c>
      <c r="AD97" t="n">
        <v>1.532677</v>
      </c>
      <c r="AE97" t="n">
        <v>1.420031</v>
      </c>
      <c r="AF97" t="n">
        <v>1.361248</v>
      </c>
      <c r="AG97" t="n">
        <v>1.361538</v>
      </c>
      <c r="AH97" t="n">
        <v>1.495636</v>
      </c>
      <c r="AI97" t="n">
        <v>0.632733</v>
      </c>
      <c r="AJ97" t="n">
        <v>1.838022</v>
      </c>
      <c r="AK97" t="n">
        <v>1.673389</v>
      </c>
      <c r="AL97" t="n">
        <v>1.483221</v>
      </c>
      <c r="AM97" t="n">
        <v>1.434394</v>
      </c>
      <c r="AN97" t="n">
        <v>1.355217</v>
      </c>
      <c r="AO97" t="n">
        <v>1.39838</v>
      </c>
      <c r="AP97" t="n">
        <v>1.494232</v>
      </c>
      <c r="AQ97" t="n">
        <v>0.370812</v>
      </c>
      <c r="AR97" t="n">
        <v>1.343697</v>
      </c>
      <c r="AS97" t="n">
        <v>1.352</v>
      </c>
      <c r="AT97" t="n">
        <v>1.366405</v>
      </c>
      <c r="AU97" t="n">
        <v>1.432606</v>
      </c>
      <c r="AV97" t="n">
        <v>1.35353</v>
      </c>
      <c r="AW97" t="n">
        <v>1.40566</v>
      </c>
      <c r="AX97" t="n">
        <v>1.342722</v>
      </c>
      <c r="AY97" t="n">
        <v>0.234159</v>
      </c>
      <c r="AZ97" t="n">
        <v>1.31282</v>
      </c>
      <c r="BA97" t="n">
        <v>1.368958</v>
      </c>
      <c r="BB97" t="n">
        <v>1.422525</v>
      </c>
      <c r="BC97" t="n">
        <v>1.397921</v>
      </c>
      <c r="BD97" t="n">
        <v>1.412497</v>
      </c>
      <c r="BE97" t="n">
        <v>1.382687</v>
      </c>
      <c r="BF97" t="n">
        <v>1.36164</v>
      </c>
      <c r="BG97" t="n">
        <v>0.388326</v>
      </c>
      <c r="BH97" t="n">
        <v>1.192466</v>
      </c>
      <c r="BI97" t="n">
        <v>1.444172</v>
      </c>
      <c r="BJ97" t="n">
        <v>1.466689</v>
      </c>
      <c r="BK97" t="n">
        <v>1.403256</v>
      </c>
      <c r="BL97" t="n">
        <v>1.333128</v>
      </c>
      <c r="BM97" t="n">
        <v>1.364611</v>
      </c>
      <c r="BN97" t="n">
        <v>1.310764</v>
      </c>
    </row>
    <row r="98" spans="1:66">
      <c r="A98" t="n">
        <v>75.30500000000001</v>
      </c>
      <c r="B98" t="n">
        <v>3.137708333333334</v>
      </c>
      <c r="C98" t="n">
        <v>1.344729</v>
      </c>
      <c r="D98" t="n">
        <v>1.296498</v>
      </c>
      <c r="E98" t="n">
        <v>1.293219</v>
      </c>
      <c r="F98" t="n">
        <v>1.310416</v>
      </c>
      <c r="G98" t="n">
        <v>0.068191</v>
      </c>
      <c r="H98" t="n">
        <v>0.107895</v>
      </c>
      <c r="I98" t="n">
        <v>0.109388</v>
      </c>
      <c r="J98" t="n">
        <v>0.119422</v>
      </c>
      <c r="K98" t="n">
        <v>1.935208</v>
      </c>
      <c r="L98" t="n">
        <v>1.847057</v>
      </c>
      <c r="M98" t="n">
        <v>2.15581</v>
      </c>
      <c r="N98" t="n">
        <v>2.004167</v>
      </c>
      <c r="O98" t="n">
        <v>1.340762</v>
      </c>
      <c r="P98" t="n">
        <v>1.351057</v>
      </c>
      <c r="Q98" t="n">
        <v>1.382458</v>
      </c>
      <c r="R98" t="n">
        <v>1.38437</v>
      </c>
      <c r="S98" t="n">
        <v>1.434815</v>
      </c>
      <c r="T98" t="n">
        <v>1.36639</v>
      </c>
      <c r="U98" t="n">
        <v>1.437744</v>
      </c>
      <c r="V98" t="n">
        <v>1.337938</v>
      </c>
      <c r="W98" t="n">
        <v>1.383491</v>
      </c>
      <c r="X98" t="n">
        <v>1.415915</v>
      </c>
      <c r="Y98" t="n">
        <v>1.331631</v>
      </c>
      <c r="Z98" t="n">
        <v>1.400094</v>
      </c>
      <c r="AA98" t="n">
        <v>2.054392</v>
      </c>
      <c r="AB98" t="n">
        <v>1.783134</v>
      </c>
      <c r="AC98" t="n">
        <v>1.677351</v>
      </c>
      <c r="AD98" t="n">
        <v>1.551443</v>
      </c>
      <c r="AE98" t="n">
        <v>1.43733</v>
      </c>
      <c r="AF98" t="n">
        <v>1.375099</v>
      </c>
      <c r="AG98" t="n">
        <v>1.369882</v>
      </c>
      <c r="AH98" t="n">
        <v>1.511799</v>
      </c>
      <c r="AI98" t="n">
        <v>0.634082</v>
      </c>
      <c r="AJ98" t="n">
        <v>1.853967</v>
      </c>
      <c r="AK98" t="n">
        <v>1.692388</v>
      </c>
      <c r="AL98" t="n">
        <v>1.497107</v>
      </c>
      <c r="AM98" t="n">
        <v>1.449809</v>
      </c>
      <c r="AN98" t="n">
        <v>1.371447</v>
      </c>
      <c r="AO98" t="n">
        <v>1.426008</v>
      </c>
      <c r="AP98" t="n">
        <v>1.504049</v>
      </c>
      <c r="AQ98" t="n">
        <v>0.36311</v>
      </c>
      <c r="AR98" t="n">
        <v>1.359152</v>
      </c>
      <c r="AS98" t="n">
        <v>1.371336</v>
      </c>
      <c r="AT98" t="n">
        <v>1.382048</v>
      </c>
      <c r="AU98" t="n">
        <v>1.445258</v>
      </c>
      <c r="AV98" t="n">
        <v>1.370391</v>
      </c>
      <c r="AW98" t="n">
        <v>1.424823</v>
      </c>
      <c r="AX98" t="n">
        <v>1.36792</v>
      </c>
      <c r="AY98" t="n">
        <v>0.233082</v>
      </c>
      <c r="AZ98" t="n">
        <v>1.330066</v>
      </c>
      <c r="BA98" t="n">
        <v>1.385393</v>
      </c>
      <c r="BB98" t="n">
        <v>1.432382</v>
      </c>
      <c r="BC98" t="n">
        <v>1.412716</v>
      </c>
      <c r="BD98" t="n">
        <v>1.427845</v>
      </c>
      <c r="BE98" t="n">
        <v>1.400733</v>
      </c>
      <c r="BF98" t="n">
        <v>1.379713</v>
      </c>
      <c r="BG98" t="n">
        <v>0.383899</v>
      </c>
      <c r="BH98" t="n">
        <v>1.206441</v>
      </c>
      <c r="BI98" t="n">
        <v>1.457942</v>
      </c>
      <c r="BJ98" t="n">
        <v>1.475726</v>
      </c>
      <c r="BK98" t="n">
        <v>1.422683</v>
      </c>
      <c r="BL98" t="n">
        <v>1.345475</v>
      </c>
      <c r="BM98" t="n">
        <v>1.374945</v>
      </c>
      <c r="BN98" t="n">
        <v>1.326124</v>
      </c>
    </row>
    <row r="99" spans="1:66">
      <c r="A99" t="n">
        <v>76.30500000000001</v>
      </c>
      <c r="B99" t="n">
        <v>3.179375</v>
      </c>
      <c r="C99" t="n">
        <v>1.352756</v>
      </c>
      <c r="D99" t="n">
        <v>1.317089</v>
      </c>
      <c r="E99" t="n">
        <v>1.306864</v>
      </c>
      <c r="F99" t="n">
        <v>1.324674</v>
      </c>
      <c r="G99" t="n">
        <v>0.055357</v>
      </c>
      <c r="H99" t="n">
        <v>0.09623900000000001</v>
      </c>
      <c r="I99" t="n">
        <v>0.097814</v>
      </c>
      <c r="J99" t="n">
        <v>0.10923</v>
      </c>
      <c r="K99" t="n">
        <v>1.976068</v>
      </c>
      <c r="L99" t="n">
        <v>1.884989</v>
      </c>
      <c r="M99" t="n">
        <v>2.207266</v>
      </c>
      <c r="N99" t="n">
        <v>2.04779</v>
      </c>
      <c r="O99" t="n">
        <v>1.351699</v>
      </c>
      <c r="P99" t="n">
        <v>1.36595</v>
      </c>
      <c r="Q99" t="n">
        <v>1.400332</v>
      </c>
      <c r="R99" t="n">
        <v>1.395451</v>
      </c>
      <c r="S99" t="n">
        <v>1.449643</v>
      </c>
      <c r="T99" t="n">
        <v>1.376198</v>
      </c>
      <c r="U99" t="n">
        <v>1.449754</v>
      </c>
      <c r="V99" t="n">
        <v>1.354282</v>
      </c>
      <c r="W99" t="n">
        <v>1.394488</v>
      </c>
      <c r="X99" t="n">
        <v>1.426164</v>
      </c>
      <c r="Y99" t="n">
        <v>1.34731</v>
      </c>
      <c r="Z99" t="n">
        <v>1.414484</v>
      </c>
      <c r="AA99" t="n">
        <v>2.09718</v>
      </c>
      <c r="AB99" t="n">
        <v>1.812573</v>
      </c>
      <c r="AC99" t="n">
        <v>1.70511</v>
      </c>
      <c r="AD99" t="n">
        <v>1.57701</v>
      </c>
      <c r="AE99" t="n">
        <v>1.452772</v>
      </c>
      <c r="AF99" t="n">
        <v>1.396958</v>
      </c>
      <c r="AG99" t="n">
        <v>1.391711</v>
      </c>
      <c r="AH99" t="n">
        <v>1.525104</v>
      </c>
      <c r="AI99" t="n">
        <v>0.634076</v>
      </c>
      <c r="AJ99" t="n">
        <v>1.856419</v>
      </c>
      <c r="AK99" t="n">
        <v>1.71228</v>
      </c>
      <c r="AL99" t="n">
        <v>1.51048</v>
      </c>
      <c r="AM99" t="n">
        <v>1.459855</v>
      </c>
      <c r="AN99" t="n">
        <v>1.392211</v>
      </c>
      <c r="AO99" t="n">
        <v>1.422409</v>
      </c>
      <c r="AP99" t="n">
        <v>1.529847</v>
      </c>
      <c r="AQ99" t="n">
        <v>0.361378</v>
      </c>
      <c r="AR99" t="n">
        <v>1.378413</v>
      </c>
      <c r="AS99" t="n">
        <v>1.391701</v>
      </c>
      <c r="AT99" t="n">
        <v>1.401714</v>
      </c>
      <c r="AU99" t="n">
        <v>1.461663</v>
      </c>
      <c r="AV99" t="n">
        <v>1.384898</v>
      </c>
      <c r="AW99" t="n">
        <v>1.439431</v>
      </c>
      <c r="AX99" t="n">
        <v>1.37499</v>
      </c>
      <c r="AY99" t="n">
        <v>0.235524</v>
      </c>
      <c r="AZ99" t="n">
        <v>1.338718</v>
      </c>
      <c r="BA99" t="n">
        <v>1.3994</v>
      </c>
      <c r="BB99" t="n">
        <v>1.449514</v>
      </c>
      <c r="BC99" t="n">
        <v>1.43298</v>
      </c>
      <c r="BD99" t="n">
        <v>1.44434</v>
      </c>
      <c r="BE99" t="n">
        <v>1.412291</v>
      </c>
      <c r="BF99" t="n">
        <v>1.38722</v>
      </c>
      <c r="BG99" t="n">
        <v>0.382321</v>
      </c>
      <c r="BH99" t="n">
        <v>1.211737</v>
      </c>
      <c r="BI99" t="n">
        <v>1.477132</v>
      </c>
      <c r="BJ99" t="n">
        <v>1.491505</v>
      </c>
      <c r="BK99" t="n">
        <v>1.434628</v>
      </c>
      <c r="BL99" t="n">
        <v>1.366846</v>
      </c>
      <c r="BM99" t="n">
        <v>1.389109</v>
      </c>
      <c r="BN99" t="n">
        <v>1.34343</v>
      </c>
    </row>
    <row r="100" spans="1:66">
      <c r="A100" t="n">
        <v>77.30500000000001</v>
      </c>
      <c r="B100" t="n">
        <v>3.221041666666667</v>
      </c>
      <c r="C100" t="n">
        <v>1.366738</v>
      </c>
      <c r="D100" t="n">
        <v>1.330167</v>
      </c>
      <c r="E100" t="n">
        <v>1.324808</v>
      </c>
      <c r="F100" t="n">
        <v>1.339236</v>
      </c>
      <c r="G100" t="n">
        <v>0.045742</v>
      </c>
      <c r="H100" t="n">
        <v>0.087378</v>
      </c>
      <c r="I100" t="n">
        <v>0.088869</v>
      </c>
      <c r="J100" t="n">
        <v>0.09703000000000001</v>
      </c>
      <c r="K100" t="n">
        <v>2.011444</v>
      </c>
      <c r="L100" t="n">
        <v>1.932104</v>
      </c>
      <c r="M100" t="n">
        <v>2.250328</v>
      </c>
      <c r="N100" t="n">
        <v>2.096352</v>
      </c>
      <c r="O100" t="n">
        <v>1.35816</v>
      </c>
      <c r="P100" t="n">
        <v>1.379437</v>
      </c>
      <c r="Q100" t="n">
        <v>1.414103</v>
      </c>
      <c r="R100" t="n">
        <v>1.408983</v>
      </c>
      <c r="S100" t="n">
        <v>1.459429</v>
      </c>
      <c r="T100" t="n">
        <v>1.393568</v>
      </c>
      <c r="U100" t="n">
        <v>1.467155</v>
      </c>
      <c r="V100" t="n">
        <v>1.356419</v>
      </c>
      <c r="W100" t="n">
        <v>1.411641</v>
      </c>
      <c r="X100" t="n">
        <v>1.434381</v>
      </c>
      <c r="Y100" t="n">
        <v>1.368322</v>
      </c>
      <c r="Z100" t="n">
        <v>1.421187</v>
      </c>
      <c r="AA100" t="n">
        <v>2.142473</v>
      </c>
      <c r="AB100" t="n">
        <v>1.848428</v>
      </c>
      <c r="AC100" t="n">
        <v>1.738519</v>
      </c>
      <c r="AD100" t="n">
        <v>1.61036</v>
      </c>
      <c r="AE100" t="n">
        <v>1.467182</v>
      </c>
      <c r="AF100" t="n">
        <v>1.417222</v>
      </c>
      <c r="AG100" t="n">
        <v>1.405892</v>
      </c>
      <c r="AH100" t="n">
        <v>1.538894</v>
      </c>
      <c r="AI100" t="n">
        <v>0.635621</v>
      </c>
      <c r="AJ100" t="n">
        <v>1.862264</v>
      </c>
      <c r="AK100" t="n">
        <v>1.725783</v>
      </c>
      <c r="AL100" t="n">
        <v>1.536811</v>
      </c>
      <c r="AM100" t="n">
        <v>1.481883</v>
      </c>
      <c r="AN100" t="n">
        <v>1.399503</v>
      </c>
      <c r="AO100" t="n">
        <v>1.44999</v>
      </c>
      <c r="AP100" t="n">
        <v>1.546747</v>
      </c>
      <c r="AQ100" t="n">
        <v>0.356914</v>
      </c>
      <c r="AR100" t="n">
        <v>1.390494</v>
      </c>
      <c r="AS100" t="n">
        <v>1.403064</v>
      </c>
      <c r="AT100" t="n">
        <v>1.412383</v>
      </c>
      <c r="AU100" t="n">
        <v>1.479103</v>
      </c>
      <c r="AV100" t="n">
        <v>1.405137</v>
      </c>
      <c r="AW100" t="n">
        <v>1.457522</v>
      </c>
      <c r="AX100" t="n">
        <v>1.401022</v>
      </c>
      <c r="AY100" t="n">
        <v>0.236916</v>
      </c>
      <c r="AZ100" t="n">
        <v>1.349287</v>
      </c>
      <c r="BA100" t="n">
        <v>1.411648</v>
      </c>
      <c r="BB100" t="n">
        <v>1.467247</v>
      </c>
      <c r="BC100" t="n">
        <v>1.446724</v>
      </c>
      <c r="BD100" t="n">
        <v>1.465173</v>
      </c>
      <c r="BE100" t="n">
        <v>1.427553</v>
      </c>
      <c r="BF100" t="n">
        <v>1.396113</v>
      </c>
      <c r="BG100" t="n">
        <v>0.3802</v>
      </c>
      <c r="BH100" t="n">
        <v>1.209382</v>
      </c>
      <c r="BI100" t="n">
        <v>1.48347</v>
      </c>
      <c r="BJ100" t="n">
        <v>1.50395</v>
      </c>
      <c r="BK100" t="n">
        <v>1.445125</v>
      </c>
      <c r="BL100" t="n">
        <v>1.379132</v>
      </c>
      <c r="BM100" t="n">
        <v>1.408616</v>
      </c>
      <c r="BN100" t="n">
        <v>1.361598</v>
      </c>
    </row>
    <row r="101" spans="1:66">
      <c r="A101" t="n">
        <v>78.304722</v>
      </c>
      <c r="B101" t="n">
        <v>3.26269675925926</v>
      </c>
      <c r="C101" t="n">
        <v>1.38371</v>
      </c>
      <c r="D101" t="n">
        <v>1.346434</v>
      </c>
      <c r="E101" t="n">
        <v>1.335441</v>
      </c>
      <c r="F101" t="n">
        <v>1.351951</v>
      </c>
      <c r="G101" t="n">
        <v>0.035455</v>
      </c>
      <c r="H101" t="n">
        <v>0.07765900000000001</v>
      </c>
      <c r="I101" t="n">
        <v>0.079481</v>
      </c>
      <c r="J101" t="n">
        <v>0.088279</v>
      </c>
      <c r="K101" t="n">
        <v>2.044848</v>
      </c>
      <c r="L101" t="n">
        <v>1.96948</v>
      </c>
      <c r="M101" t="n">
        <v>2.295125</v>
      </c>
      <c r="N101" t="n">
        <v>2.143141</v>
      </c>
      <c r="O101" t="n">
        <v>1.372166</v>
      </c>
      <c r="P101" t="n">
        <v>1.394219</v>
      </c>
      <c r="Q101" t="n">
        <v>1.430505</v>
      </c>
      <c r="R101" t="n">
        <v>1.428068</v>
      </c>
      <c r="S101" t="n">
        <v>1.4664</v>
      </c>
      <c r="T101" t="n">
        <v>1.398857</v>
      </c>
      <c r="U101" t="n">
        <v>1.487165</v>
      </c>
      <c r="V101" t="n">
        <v>1.376706</v>
      </c>
      <c r="W101" t="n">
        <v>1.425316</v>
      </c>
      <c r="X101" t="n">
        <v>1.44594</v>
      </c>
      <c r="Y101" t="n">
        <v>1.379864</v>
      </c>
      <c r="Z101" t="n">
        <v>1.433034</v>
      </c>
      <c r="AA101" t="n">
        <v>2.201555</v>
      </c>
      <c r="AB101" t="n">
        <v>1.866977</v>
      </c>
      <c r="AC101" t="n">
        <v>1.758886</v>
      </c>
      <c r="AD101" t="n">
        <v>1.636026</v>
      </c>
      <c r="AE101" t="n">
        <v>1.483876</v>
      </c>
      <c r="AF101" t="n">
        <v>1.433502</v>
      </c>
      <c r="AG101" t="n">
        <v>1.420909</v>
      </c>
      <c r="AH101" t="n">
        <v>1.554328</v>
      </c>
      <c r="AI101" t="n">
        <v>0.632374</v>
      </c>
      <c r="AJ101" t="n">
        <v>1.87104</v>
      </c>
      <c r="AK101" t="n">
        <v>1.733962</v>
      </c>
      <c r="AL101" t="n">
        <v>1.550681</v>
      </c>
      <c r="AM101" t="n">
        <v>1.496531</v>
      </c>
      <c r="AN101" t="n">
        <v>1.418478</v>
      </c>
      <c r="AO101" t="n">
        <v>1.459981</v>
      </c>
      <c r="AP101" t="n">
        <v>1.564791</v>
      </c>
      <c r="AQ101" t="n">
        <v>0.349622</v>
      </c>
      <c r="AR101" t="n">
        <v>1.403958</v>
      </c>
      <c r="AS101" t="n">
        <v>1.414727</v>
      </c>
      <c r="AT101" t="n">
        <v>1.425565</v>
      </c>
      <c r="AU101" t="n">
        <v>1.491739</v>
      </c>
      <c r="AV101" t="n">
        <v>1.421173</v>
      </c>
      <c r="AW101" t="n">
        <v>1.471234</v>
      </c>
      <c r="AX101" t="n">
        <v>1.413702</v>
      </c>
      <c r="AY101" t="n">
        <v>0.237141</v>
      </c>
      <c r="AZ101" t="n">
        <v>1.366441</v>
      </c>
      <c r="BA101" t="n">
        <v>1.427001</v>
      </c>
      <c r="BB101" t="n">
        <v>1.477265</v>
      </c>
      <c r="BC101" t="n">
        <v>1.45805</v>
      </c>
      <c r="BD101" t="n">
        <v>1.489289</v>
      </c>
      <c r="BE101" t="n">
        <v>1.437575</v>
      </c>
      <c r="BF101" t="n">
        <v>1.410701</v>
      </c>
      <c r="BG101" t="n">
        <v>0.375308</v>
      </c>
      <c r="BH101" t="n">
        <v>1.22127</v>
      </c>
      <c r="BI101" t="n">
        <v>1.506405</v>
      </c>
      <c r="BJ101" t="n">
        <v>1.52309</v>
      </c>
      <c r="BK101" t="n">
        <v>1.454506</v>
      </c>
      <c r="BL101" t="n">
        <v>1.393314</v>
      </c>
      <c r="BM101" t="n">
        <v>1.418791</v>
      </c>
      <c r="BN101" t="n">
        <v>1.373114</v>
      </c>
    </row>
    <row r="102" spans="1:66">
      <c r="A102" t="n">
        <v>79.304722</v>
      </c>
      <c r="B102" t="n">
        <v>3.304363425925926</v>
      </c>
      <c r="C102" t="n">
        <v>1.393949</v>
      </c>
      <c r="D102" t="n">
        <v>1.350376</v>
      </c>
      <c r="E102" t="n">
        <v>1.348228</v>
      </c>
      <c r="F102" t="n">
        <v>1.355054</v>
      </c>
      <c r="G102" t="n">
        <v>0.027438</v>
      </c>
      <c r="H102" t="n">
        <v>0.068749</v>
      </c>
      <c r="I102" t="n">
        <v>0.072075</v>
      </c>
      <c r="J102" t="n">
        <v>0.078837</v>
      </c>
      <c r="K102" t="n">
        <v>2.090008</v>
      </c>
      <c r="L102" t="n">
        <v>2.003717</v>
      </c>
      <c r="M102" t="n">
        <v>2.348037</v>
      </c>
      <c r="N102" t="n">
        <v>2.188932</v>
      </c>
      <c r="O102" t="n">
        <v>1.383835</v>
      </c>
      <c r="P102" t="n">
        <v>1.398565</v>
      </c>
      <c r="Q102" t="n">
        <v>1.448433</v>
      </c>
      <c r="R102" t="n">
        <v>1.447853</v>
      </c>
      <c r="S102" t="n">
        <v>1.480652</v>
      </c>
      <c r="T102" t="n">
        <v>1.410633</v>
      </c>
      <c r="U102" t="n">
        <v>1.50139</v>
      </c>
      <c r="V102" t="n">
        <v>1.394385</v>
      </c>
      <c r="W102" t="n">
        <v>1.44141</v>
      </c>
      <c r="X102" t="n">
        <v>1.469074</v>
      </c>
      <c r="Y102" t="n">
        <v>1.394028</v>
      </c>
      <c r="Z102" t="n">
        <v>1.44678</v>
      </c>
      <c r="AA102" t="n">
        <v>2.25124</v>
      </c>
      <c r="AB102" t="n">
        <v>1.898603</v>
      </c>
      <c r="AC102" t="n">
        <v>1.782528</v>
      </c>
      <c r="AD102" t="n">
        <v>1.645553</v>
      </c>
      <c r="AE102" t="n">
        <v>1.503015</v>
      </c>
      <c r="AF102" t="n">
        <v>1.445784</v>
      </c>
      <c r="AG102" t="n">
        <v>1.438288</v>
      </c>
      <c r="AH102" t="n">
        <v>1.566523</v>
      </c>
      <c r="AI102" t="n">
        <v>0.630502</v>
      </c>
      <c r="AJ102" t="n">
        <v>1.872541</v>
      </c>
      <c r="AK102" t="n">
        <v>1.734546</v>
      </c>
      <c r="AL102" t="n">
        <v>1.55559</v>
      </c>
      <c r="AM102" t="n">
        <v>1.51427</v>
      </c>
      <c r="AN102" t="n">
        <v>1.428786</v>
      </c>
      <c r="AO102" t="n">
        <v>1.48539</v>
      </c>
      <c r="AP102" t="n">
        <v>1.576744</v>
      </c>
      <c r="AQ102" t="n">
        <v>0.344602</v>
      </c>
      <c r="AR102" t="n">
        <v>1.419152</v>
      </c>
      <c r="AS102" t="n">
        <v>1.426456</v>
      </c>
      <c r="AT102" t="n">
        <v>1.444672</v>
      </c>
      <c r="AU102" t="n">
        <v>1.506457</v>
      </c>
      <c r="AV102" t="n">
        <v>1.434223</v>
      </c>
      <c r="AW102" t="n">
        <v>1.491184</v>
      </c>
      <c r="AX102" t="n">
        <v>1.424613</v>
      </c>
      <c r="AY102" t="n">
        <v>0.242273</v>
      </c>
      <c r="AZ102" t="n">
        <v>1.377325</v>
      </c>
      <c r="BA102" t="n">
        <v>1.446334</v>
      </c>
      <c r="BB102" t="n">
        <v>1.492033</v>
      </c>
      <c r="BC102" t="n">
        <v>1.480017</v>
      </c>
      <c r="BD102" t="n">
        <v>1.503222</v>
      </c>
      <c r="BE102" t="n">
        <v>1.455652</v>
      </c>
      <c r="BF102" t="n">
        <v>1.423967</v>
      </c>
      <c r="BG102" t="n">
        <v>0.372191</v>
      </c>
      <c r="BH102" t="n">
        <v>1.228863</v>
      </c>
      <c r="BI102" t="n">
        <v>1.511957</v>
      </c>
      <c r="BJ102" t="n">
        <v>1.533908</v>
      </c>
      <c r="BK102" t="n">
        <v>1.471381</v>
      </c>
      <c r="BL102" t="n">
        <v>1.405421</v>
      </c>
      <c r="BM102" t="n">
        <v>1.434057</v>
      </c>
      <c r="BN102" t="n">
        <v>1.388705</v>
      </c>
    </row>
    <row r="103" spans="1:66">
      <c r="A103" t="n">
        <v>80.304722</v>
      </c>
      <c r="B103" t="n">
        <v>3.346030092592593</v>
      </c>
      <c r="C103" t="n">
        <v>1.412068</v>
      </c>
      <c r="D103" t="n">
        <v>1.367275</v>
      </c>
      <c r="E103" t="n">
        <v>1.367706</v>
      </c>
      <c r="F103" t="n">
        <v>1.370624</v>
      </c>
      <c r="G103" t="n">
        <v>0.018294</v>
      </c>
      <c r="H103" t="n">
        <v>0.061848</v>
      </c>
      <c r="I103" t="n">
        <v>0.06376999999999999</v>
      </c>
      <c r="J103" t="n">
        <v>0.07241499999999999</v>
      </c>
      <c r="K103" t="n">
        <v>2.124812</v>
      </c>
      <c r="L103" t="n">
        <v>2.039413</v>
      </c>
      <c r="M103" t="n">
        <v>2.381017</v>
      </c>
      <c r="N103" t="n">
        <v>2.230657</v>
      </c>
      <c r="O103" t="n">
        <v>1.408361</v>
      </c>
      <c r="P103" t="n">
        <v>1.413174</v>
      </c>
      <c r="Q103" t="n">
        <v>1.461898</v>
      </c>
      <c r="R103" t="n">
        <v>1.456007</v>
      </c>
      <c r="S103" t="n">
        <v>1.499461</v>
      </c>
      <c r="T103" t="n">
        <v>1.421094</v>
      </c>
      <c r="U103" t="n">
        <v>1.514162</v>
      </c>
      <c r="V103" t="n">
        <v>1.40679</v>
      </c>
      <c r="W103" t="n">
        <v>1.458144</v>
      </c>
      <c r="X103" t="n">
        <v>1.474306</v>
      </c>
      <c r="Y103" t="n">
        <v>1.406569</v>
      </c>
      <c r="Z103" t="n">
        <v>1.46759</v>
      </c>
      <c r="AA103" t="n">
        <v>2.291893</v>
      </c>
      <c r="AB103" t="n">
        <v>1.930836</v>
      </c>
      <c r="AC103" t="n">
        <v>1.820813</v>
      </c>
      <c r="AD103" t="n">
        <v>1.663299</v>
      </c>
      <c r="AE103" t="n">
        <v>1.52739</v>
      </c>
      <c r="AF103" t="n">
        <v>1.461182</v>
      </c>
      <c r="AG103" t="n">
        <v>1.44916</v>
      </c>
      <c r="AH103" t="n">
        <v>1.580013</v>
      </c>
      <c r="AI103" t="n">
        <v>0.627902</v>
      </c>
      <c r="AJ103" t="n">
        <v>1.886182</v>
      </c>
      <c r="AK103" t="n">
        <v>1.759889</v>
      </c>
      <c r="AL103" t="n">
        <v>1.567542</v>
      </c>
      <c r="AM103" t="n">
        <v>1.531343</v>
      </c>
      <c r="AN103" t="n">
        <v>1.447458</v>
      </c>
      <c r="AO103" t="n">
        <v>1.49798</v>
      </c>
      <c r="AP103" t="n">
        <v>1.59203</v>
      </c>
      <c r="AQ103" t="n">
        <v>0.342148</v>
      </c>
      <c r="AR103" t="n">
        <v>1.430815</v>
      </c>
      <c r="AS103" t="n">
        <v>1.435816</v>
      </c>
      <c r="AT103" t="n">
        <v>1.459723</v>
      </c>
      <c r="AU103" t="n">
        <v>1.529852</v>
      </c>
      <c r="AV103" t="n">
        <v>1.458033</v>
      </c>
      <c r="AW103" t="n">
        <v>1.502605</v>
      </c>
      <c r="AX103" t="n">
        <v>1.443875</v>
      </c>
      <c r="AY103" t="n">
        <v>0.241311</v>
      </c>
      <c r="AZ103" t="n">
        <v>1.38419</v>
      </c>
      <c r="BA103" t="n">
        <v>1.455895</v>
      </c>
      <c r="BB103" t="n">
        <v>1.502833</v>
      </c>
      <c r="BC103" t="n">
        <v>1.50003</v>
      </c>
      <c r="BD103" t="n">
        <v>1.521006</v>
      </c>
      <c r="BE103" t="n">
        <v>1.468536</v>
      </c>
      <c r="BF103" t="n">
        <v>1.447362</v>
      </c>
      <c r="BG103" t="n">
        <v>0.368604</v>
      </c>
      <c r="BH103" t="n">
        <v>1.240603</v>
      </c>
      <c r="BI103" t="n">
        <v>1.525203</v>
      </c>
      <c r="BJ103" t="n">
        <v>1.543897</v>
      </c>
      <c r="BK103" t="n">
        <v>1.481779</v>
      </c>
      <c r="BL103" t="n">
        <v>1.42232</v>
      </c>
      <c r="BM103" t="n">
        <v>1.439699</v>
      </c>
      <c r="BN103" t="n">
        <v>1.397309</v>
      </c>
    </row>
    <row r="104" spans="1:66">
      <c r="A104" t="n">
        <v>81.304444</v>
      </c>
      <c r="B104" t="n">
        <v>3.387685185185185</v>
      </c>
      <c r="C104" t="n">
        <v>1.430628</v>
      </c>
      <c r="D104" t="n">
        <v>1.377445</v>
      </c>
      <c r="E104" t="n">
        <v>1.37861</v>
      </c>
      <c r="F104" t="n">
        <v>1.389257</v>
      </c>
      <c r="G104" t="n">
        <v>0.013606</v>
      </c>
      <c r="H104" t="n">
        <v>0.053947</v>
      </c>
      <c r="I104" t="n">
        <v>0.056337</v>
      </c>
      <c r="J104" t="n">
        <v>0.065153</v>
      </c>
      <c r="K104" t="n">
        <v>2.169111</v>
      </c>
      <c r="L104" t="n">
        <v>2.079244</v>
      </c>
      <c r="M104" t="n">
        <v>2.43234</v>
      </c>
      <c r="N104" t="n">
        <v>2.275264</v>
      </c>
      <c r="O104" t="n">
        <v>1.419257</v>
      </c>
      <c r="P104" t="n">
        <v>1.433312</v>
      </c>
      <c r="Q104" t="n">
        <v>1.47845</v>
      </c>
      <c r="R104" t="n">
        <v>1.474338</v>
      </c>
      <c r="S104" t="n">
        <v>1.513986</v>
      </c>
      <c r="T104" t="n">
        <v>1.429111</v>
      </c>
      <c r="U104" t="n">
        <v>1.527199</v>
      </c>
      <c r="V104" t="n">
        <v>1.421665</v>
      </c>
      <c r="W104" t="n">
        <v>1.474568</v>
      </c>
      <c r="X104" t="n">
        <v>1.487229</v>
      </c>
      <c r="Y104" t="n">
        <v>1.416408</v>
      </c>
      <c r="Z104" t="n">
        <v>1.483168</v>
      </c>
      <c r="AA104" t="n">
        <v>2.34853</v>
      </c>
      <c r="AB104" t="n">
        <v>1.959278</v>
      </c>
      <c r="AC104" t="n">
        <v>1.84451</v>
      </c>
      <c r="AD104" t="n">
        <v>1.680064</v>
      </c>
      <c r="AE104" t="n">
        <v>1.54066</v>
      </c>
      <c r="AF104" t="n">
        <v>1.471185</v>
      </c>
      <c r="AG104" t="n">
        <v>1.461147</v>
      </c>
      <c r="AH104" t="n">
        <v>1.592216</v>
      </c>
      <c r="AI104" t="n">
        <v>0.63053</v>
      </c>
      <c r="AJ104" t="n">
        <v>1.888651</v>
      </c>
      <c r="AK104" t="n">
        <v>1.770193</v>
      </c>
      <c r="AL104" t="n">
        <v>1.579372</v>
      </c>
      <c r="AM104" t="n">
        <v>1.55038</v>
      </c>
      <c r="AN104" t="n">
        <v>1.460876</v>
      </c>
      <c r="AO104" t="n">
        <v>1.517393</v>
      </c>
      <c r="AP104" t="n">
        <v>1.614553</v>
      </c>
      <c r="AQ104" t="n">
        <v>0.333682</v>
      </c>
      <c r="AR104" t="n">
        <v>1.447815</v>
      </c>
      <c r="AS104" t="n">
        <v>1.456778</v>
      </c>
      <c r="AT104" t="n">
        <v>1.476906</v>
      </c>
      <c r="AU104" t="n">
        <v>1.540004</v>
      </c>
      <c r="AV104" t="n">
        <v>1.479853</v>
      </c>
      <c r="AW104" t="n">
        <v>1.515309</v>
      </c>
      <c r="AX104" t="n">
        <v>1.454471</v>
      </c>
      <c r="AY104" t="n">
        <v>0.240084</v>
      </c>
      <c r="AZ104" t="n">
        <v>1.402092</v>
      </c>
      <c r="BA104" t="n">
        <v>1.470787</v>
      </c>
      <c r="BB104" t="n">
        <v>1.520261</v>
      </c>
      <c r="BC104" t="n">
        <v>1.510093</v>
      </c>
      <c r="BD104" t="n">
        <v>1.533756</v>
      </c>
      <c r="BE104" t="n">
        <v>1.486631</v>
      </c>
      <c r="BF104" t="n">
        <v>1.45981</v>
      </c>
      <c r="BG104" t="n">
        <v>0.365622</v>
      </c>
      <c r="BH104" t="n">
        <v>1.24424</v>
      </c>
      <c r="BI104" t="n">
        <v>1.533234</v>
      </c>
      <c r="BJ104" t="n">
        <v>1.557702</v>
      </c>
      <c r="BK104" t="n">
        <v>1.491887</v>
      </c>
      <c r="BL104" t="n">
        <v>1.434398</v>
      </c>
      <c r="BM104" t="n">
        <v>1.459848</v>
      </c>
      <c r="BN104" t="n">
        <v>1.404761</v>
      </c>
    </row>
    <row r="105" spans="1:66">
      <c r="A105" t="n">
        <v>82.304722</v>
      </c>
      <c r="B105" t="n">
        <v>3.429363425925926</v>
      </c>
      <c r="C105" t="n">
        <v>1.440834</v>
      </c>
      <c r="D105" t="n">
        <v>1.397287</v>
      </c>
      <c r="E105" t="n">
        <v>1.398741</v>
      </c>
      <c r="F105" t="n">
        <v>1.396812</v>
      </c>
      <c r="G105" t="n">
        <v>0.009039</v>
      </c>
      <c r="H105" t="n">
        <v>0.046423</v>
      </c>
      <c r="I105" t="n">
        <v>0.050614</v>
      </c>
      <c r="J105" t="n">
        <v>0.057295</v>
      </c>
      <c r="K105" t="n">
        <v>2.211839</v>
      </c>
      <c r="L105" t="n">
        <v>2.126705</v>
      </c>
      <c r="M105" t="n">
        <v>2.483935</v>
      </c>
      <c r="N105" t="n">
        <v>2.321018</v>
      </c>
      <c r="O105" t="n">
        <v>1.435596</v>
      </c>
      <c r="P105" t="n">
        <v>1.449363</v>
      </c>
      <c r="Q105" t="n">
        <v>1.489534</v>
      </c>
      <c r="R105" t="n">
        <v>1.488289</v>
      </c>
      <c r="S105" t="n">
        <v>1.528433</v>
      </c>
      <c r="T105" t="n">
        <v>1.445163</v>
      </c>
      <c r="U105" t="n">
        <v>1.537951</v>
      </c>
      <c r="V105" t="n">
        <v>1.440944</v>
      </c>
      <c r="W105" t="n">
        <v>1.489586</v>
      </c>
      <c r="X105" t="n">
        <v>1.502145</v>
      </c>
      <c r="Y105" t="n">
        <v>1.42465</v>
      </c>
      <c r="Z105" t="n">
        <v>1.494038</v>
      </c>
      <c r="AA105" t="n">
        <v>2.397907</v>
      </c>
      <c r="AB105" t="n">
        <v>1.999683</v>
      </c>
      <c r="AC105" t="n">
        <v>1.871883</v>
      </c>
      <c r="AD105" t="n">
        <v>1.706705</v>
      </c>
      <c r="AE105" t="n">
        <v>1.561662</v>
      </c>
      <c r="AF105" t="n">
        <v>1.499051</v>
      </c>
      <c r="AG105" t="n">
        <v>1.479741</v>
      </c>
      <c r="AH105" t="n">
        <v>1.603874</v>
      </c>
      <c r="AI105" t="n">
        <v>0.627777</v>
      </c>
      <c r="AJ105" t="n">
        <v>1.900577</v>
      </c>
      <c r="AK105" t="n">
        <v>1.777006</v>
      </c>
      <c r="AL105" t="n">
        <v>1.586158</v>
      </c>
      <c r="AM105" t="n">
        <v>1.573737</v>
      </c>
      <c r="AN105" t="n">
        <v>1.474775</v>
      </c>
      <c r="AO105" t="n">
        <v>1.52501</v>
      </c>
      <c r="AP105" t="n">
        <v>1.627323</v>
      </c>
      <c r="AQ105" t="n">
        <v>0.331546</v>
      </c>
      <c r="AR105" t="n">
        <v>1.458894</v>
      </c>
      <c r="AS105" t="n">
        <v>1.473565</v>
      </c>
      <c r="AT105" t="n">
        <v>1.490621</v>
      </c>
      <c r="AU105" t="n">
        <v>1.570322</v>
      </c>
      <c r="AV105" t="n">
        <v>1.490776</v>
      </c>
      <c r="AW105" t="n">
        <v>1.53409</v>
      </c>
      <c r="AX105" t="n">
        <v>1.471771</v>
      </c>
      <c r="AY105" t="n">
        <v>0.24597</v>
      </c>
      <c r="AZ105" t="n">
        <v>1.418323</v>
      </c>
      <c r="BA105" t="n">
        <v>1.486033</v>
      </c>
      <c r="BB105" t="n">
        <v>1.5382</v>
      </c>
      <c r="BC105" t="n">
        <v>1.520824</v>
      </c>
      <c r="BD105" t="n">
        <v>1.546705</v>
      </c>
      <c r="BE105" t="n">
        <v>1.503127</v>
      </c>
      <c r="BF105" t="n">
        <v>1.479446</v>
      </c>
      <c r="BG105" t="n">
        <v>0.362817</v>
      </c>
      <c r="BH105" t="n">
        <v>1.252597</v>
      </c>
      <c r="BI105" t="n">
        <v>1.544199</v>
      </c>
      <c r="BJ105" t="n">
        <v>1.568445</v>
      </c>
      <c r="BK105" t="n">
        <v>1.498931</v>
      </c>
      <c r="BL105" t="n">
        <v>1.445791</v>
      </c>
      <c r="BM105" t="n">
        <v>1.483461</v>
      </c>
      <c r="BN105" t="n">
        <v>1.424164</v>
      </c>
    </row>
    <row r="106" spans="1:66">
      <c r="A106" t="n">
        <v>83.304722</v>
      </c>
      <c r="B106" t="n">
        <v>3.471030092592593</v>
      </c>
      <c r="C106" t="n">
        <v>1.451049</v>
      </c>
      <c r="D106" t="n">
        <v>1.413391</v>
      </c>
      <c r="E106" t="n">
        <v>1.404768</v>
      </c>
      <c r="F106" t="n">
        <v>1.416113</v>
      </c>
      <c r="G106" t="n">
        <v>0.003649</v>
      </c>
      <c r="H106" t="n">
        <v>0.039967</v>
      </c>
      <c r="I106" t="n">
        <v>0.044933</v>
      </c>
      <c r="J106" t="n">
        <v>0.052958</v>
      </c>
      <c r="K106" t="n">
        <v>2.253417</v>
      </c>
      <c r="L106" t="n">
        <v>2.162126</v>
      </c>
      <c r="M106" t="n">
        <v>2.550039</v>
      </c>
      <c r="N106" t="n">
        <v>2.357443</v>
      </c>
      <c r="O106" t="n">
        <v>1.451698</v>
      </c>
      <c r="P106" t="n">
        <v>1.46658</v>
      </c>
      <c r="Q106" t="n">
        <v>1.509502</v>
      </c>
      <c r="R106" t="n">
        <v>1.494496</v>
      </c>
      <c r="S106" t="n">
        <v>1.543216</v>
      </c>
      <c r="T106" t="n">
        <v>1.46293</v>
      </c>
      <c r="U106" t="n">
        <v>1.550651</v>
      </c>
      <c r="V106" t="n">
        <v>1.453929</v>
      </c>
      <c r="W106" t="n">
        <v>1.504915</v>
      </c>
      <c r="X106" t="n">
        <v>1.512175</v>
      </c>
      <c r="Y106" t="n">
        <v>1.437714</v>
      </c>
      <c r="Z106" t="n">
        <v>1.519195</v>
      </c>
      <c r="AA106" t="n">
        <v>2.433185</v>
      </c>
      <c r="AB106" t="n">
        <v>2.028472</v>
      </c>
      <c r="AC106" t="n">
        <v>1.891729</v>
      </c>
      <c r="AD106" t="n">
        <v>1.728902</v>
      </c>
      <c r="AE106" t="n">
        <v>1.586898</v>
      </c>
      <c r="AF106" t="n">
        <v>1.512344</v>
      </c>
      <c r="AG106" t="n">
        <v>1.488344</v>
      </c>
      <c r="AH106" t="n">
        <v>1.616687</v>
      </c>
      <c r="AI106" t="n">
        <v>0.623946</v>
      </c>
      <c r="AJ106" t="n">
        <v>1.911428</v>
      </c>
      <c r="AK106" t="n">
        <v>1.782484</v>
      </c>
      <c r="AL106" t="n">
        <v>1.610137</v>
      </c>
      <c r="AM106" t="n">
        <v>1.587871</v>
      </c>
      <c r="AN106" t="n">
        <v>1.487891</v>
      </c>
      <c r="AO106" t="n">
        <v>1.542627</v>
      </c>
      <c r="AP106" t="n">
        <v>1.648685</v>
      </c>
      <c r="AQ106" t="n">
        <v>0.327581</v>
      </c>
      <c r="AR106" t="n">
        <v>1.473192</v>
      </c>
      <c r="AS106" t="n">
        <v>1.485886</v>
      </c>
      <c r="AT106" t="n">
        <v>1.51114</v>
      </c>
      <c r="AU106" t="n">
        <v>1.585914</v>
      </c>
      <c r="AV106" t="n">
        <v>1.506675</v>
      </c>
      <c r="AW106" t="n">
        <v>1.540161</v>
      </c>
      <c r="AX106" t="n">
        <v>1.491013</v>
      </c>
      <c r="AY106" t="n">
        <v>0.246024</v>
      </c>
      <c r="AZ106" t="n">
        <v>1.43249</v>
      </c>
      <c r="BA106" t="n">
        <v>1.50048</v>
      </c>
      <c r="BB106" t="n">
        <v>1.551561</v>
      </c>
      <c r="BC106" t="n">
        <v>1.531399</v>
      </c>
      <c r="BD106" t="n">
        <v>1.564867</v>
      </c>
      <c r="BE106" t="n">
        <v>1.524029</v>
      </c>
      <c r="BF106" t="n">
        <v>1.496455</v>
      </c>
      <c r="BG106" t="n">
        <v>0.360027</v>
      </c>
      <c r="BH106" t="n">
        <v>1.258156</v>
      </c>
      <c r="BI106" t="n">
        <v>1.563234</v>
      </c>
      <c r="BJ106" t="n">
        <v>1.588492</v>
      </c>
      <c r="BK106" t="n">
        <v>1.515614</v>
      </c>
      <c r="BL106" t="n">
        <v>1.459725</v>
      </c>
      <c r="BM106" t="n">
        <v>1.494642</v>
      </c>
      <c r="BN106" t="n">
        <v>1.438094</v>
      </c>
    </row>
    <row r="107" spans="1:66">
      <c r="A107" t="n">
        <v>84.304722</v>
      </c>
      <c r="B107" t="n">
        <v>3.51269675925926</v>
      </c>
      <c r="C107" t="n">
        <v>1.455016</v>
      </c>
      <c r="D107" t="n">
        <v>1.436484</v>
      </c>
      <c r="E107" t="n">
        <v>1.42159</v>
      </c>
      <c r="F107" t="n">
        <v>1.430814</v>
      </c>
      <c r="G107" t="n">
        <v>-0.002277</v>
      </c>
      <c r="H107" t="n">
        <v>0.03402</v>
      </c>
      <c r="I107" t="n">
        <v>0.04171</v>
      </c>
      <c r="J107" t="n">
        <v>0.048364</v>
      </c>
      <c r="K107" t="n">
        <v>2.303713</v>
      </c>
      <c r="L107" t="n">
        <v>2.192603</v>
      </c>
      <c r="M107" t="n">
        <v>2.579228</v>
      </c>
      <c r="N107" t="n">
        <v>2.418723</v>
      </c>
      <c r="O107" t="n">
        <v>1.465249</v>
      </c>
      <c r="P107" t="n">
        <v>1.47882</v>
      </c>
      <c r="Q107" t="n">
        <v>1.52744</v>
      </c>
      <c r="R107" t="n">
        <v>1.518187</v>
      </c>
      <c r="S107" t="n">
        <v>1.552442</v>
      </c>
      <c r="T107" t="n">
        <v>1.483109</v>
      </c>
      <c r="U107" t="n">
        <v>1.567565</v>
      </c>
      <c r="V107" t="n">
        <v>1.462465</v>
      </c>
      <c r="W107" t="n">
        <v>1.512672</v>
      </c>
      <c r="X107" t="n">
        <v>1.523927</v>
      </c>
      <c r="Y107" t="n">
        <v>1.45283</v>
      </c>
      <c r="Z107" t="n">
        <v>1.526417</v>
      </c>
      <c r="AA107" t="n">
        <v>2.484673</v>
      </c>
      <c r="AB107" t="n">
        <v>2.067883</v>
      </c>
      <c r="AC107" t="n">
        <v>1.911366</v>
      </c>
      <c r="AD107" t="n">
        <v>1.73786</v>
      </c>
      <c r="AE107" t="n">
        <v>1.610442</v>
      </c>
      <c r="AF107" t="n">
        <v>1.527269</v>
      </c>
      <c r="AG107" t="n">
        <v>1.505982</v>
      </c>
      <c r="AH107" t="n">
        <v>1.629288</v>
      </c>
      <c r="AI107" t="n">
        <v>0.62102</v>
      </c>
      <c r="AJ107" t="n">
        <v>1.907846</v>
      </c>
      <c r="AK107" t="n">
        <v>1.797145</v>
      </c>
      <c r="AL107" t="n">
        <v>1.614457</v>
      </c>
      <c r="AM107" t="n">
        <v>1.596442</v>
      </c>
      <c r="AN107" t="n">
        <v>1.503786</v>
      </c>
      <c r="AO107" t="n">
        <v>1.560441</v>
      </c>
      <c r="AP107" t="n">
        <v>1.660721</v>
      </c>
      <c r="AQ107" t="n">
        <v>0.325254</v>
      </c>
      <c r="AR107" t="n">
        <v>1.494261</v>
      </c>
      <c r="AS107" t="n">
        <v>1.504524</v>
      </c>
      <c r="AT107" t="n">
        <v>1.521023</v>
      </c>
      <c r="AU107" t="n">
        <v>1.60379</v>
      </c>
      <c r="AV107" t="n">
        <v>1.527262</v>
      </c>
      <c r="AW107" t="n">
        <v>1.560246</v>
      </c>
      <c r="AX107" t="n">
        <v>1.512031</v>
      </c>
      <c r="AY107" t="n">
        <v>0.250327</v>
      </c>
      <c r="AZ107" t="n">
        <v>1.447594</v>
      </c>
      <c r="BA107" t="n">
        <v>1.511786</v>
      </c>
      <c r="BB107" t="n">
        <v>1.564802</v>
      </c>
      <c r="BC107" t="n">
        <v>1.542614</v>
      </c>
      <c r="BD107" t="n">
        <v>1.579613</v>
      </c>
      <c r="BE107" t="n">
        <v>1.533424</v>
      </c>
      <c r="BF107" t="n">
        <v>1.50866</v>
      </c>
      <c r="BG107" t="n">
        <v>0.357346</v>
      </c>
      <c r="BH107" t="n">
        <v>1.267413</v>
      </c>
      <c r="BI107" t="n">
        <v>1.574795</v>
      </c>
      <c r="BJ107" t="n">
        <v>1.597575</v>
      </c>
      <c r="BK107" t="n">
        <v>1.532742</v>
      </c>
      <c r="BL107" t="n">
        <v>1.476522</v>
      </c>
      <c r="BM107" t="n">
        <v>1.500698</v>
      </c>
      <c r="BN107" t="n">
        <v>1.454081</v>
      </c>
    </row>
    <row r="108" spans="1:66">
      <c r="A108" t="n">
        <v>85.304722</v>
      </c>
      <c r="B108" t="n">
        <v>3.554363425925926</v>
      </c>
      <c r="C108" t="n">
        <v>1.468936</v>
      </c>
      <c r="D108" t="n">
        <v>1.441277</v>
      </c>
      <c r="E108" t="n">
        <v>1.427944</v>
      </c>
      <c r="F108" t="n">
        <v>1.443375</v>
      </c>
      <c r="G108" t="n">
        <v>-0.006742</v>
      </c>
      <c r="H108" t="n">
        <v>0.0288</v>
      </c>
      <c r="I108" t="n">
        <v>0.034683</v>
      </c>
      <c r="J108" t="n">
        <v>0.043025</v>
      </c>
      <c r="K108" t="n">
        <v>2.336607</v>
      </c>
      <c r="L108" t="n">
        <v>2.238853</v>
      </c>
      <c r="M108" t="n">
        <v>2.637066</v>
      </c>
      <c r="N108" t="n">
        <v>2.468506</v>
      </c>
      <c r="O108" t="n">
        <v>1.47867</v>
      </c>
      <c r="P108" t="n">
        <v>1.498435</v>
      </c>
      <c r="Q108" t="n">
        <v>1.54063</v>
      </c>
      <c r="R108" t="n">
        <v>1.523896</v>
      </c>
      <c r="S108" t="n">
        <v>1.570978</v>
      </c>
      <c r="T108" t="n">
        <v>1.489188</v>
      </c>
      <c r="U108" t="n">
        <v>1.573302</v>
      </c>
      <c r="V108" t="n">
        <v>1.468644</v>
      </c>
      <c r="W108" t="n">
        <v>1.532034</v>
      </c>
      <c r="X108" t="n">
        <v>1.53884</v>
      </c>
      <c r="Y108" t="n">
        <v>1.460842</v>
      </c>
      <c r="Z108" t="n">
        <v>1.549042</v>
      </c>
      <c r="AA108" t="n">
        <v>2.534611</v>
      </c>
      <c r="AB108" t="n">
        <v>2.096902</v>
      </c>
      <c r="AC108" t="n">
        <v>1.938925</v>
      </c>
      <c r="AD108" t="n">
        <v>1.766244</v>
      </c>
      <c r="AE108" t="n">
        <v>1.624983</v>
      </c>
      <c r="AF108" t="n">
        <v>1.542517</v>
      </c>
      <c r="AG108" t="n">
        <v>1.530159</v>
      </c>
      <c r="AH108" t="n">
        <v>1.646657</v>
      </c>
      <c r="AI108" t="n">
        <v>0.616556</v>
      </c>
      <c r="AJ108" t="n">
        <v>1.914938</v>
      </c>
      <c r="AK108" t="n">
        <v>1.803657</v>
      </c>
      <c r="AL108" t="n">
        <v>1.641102</v>
      </c>
      <c r="AM108" t="n">
        <v>1.61444</v>
      </c>
      <c r="AN108" t="n">
        <v>1.519622</v>
      </c>
      <c r="AO108" t="n">
        <v>1.572534</v>
      </c>
      <c r="AP108" t="n">
        <v>1.678831</v>
      </c>
      <c r="AQ108" t="n">
        <v>0.321245</v>
      </c>
      <c r="AR108" t="n">
        <v>1.505949</v>
      </c>
      <c r="AS108" t="n">
        <v>1.52761</v>
      </c>
      <c r="AT108" t="n">
        <v>1.536307</v>
      </c>
      <c r="AU108" t="n">
        <v>1.61894</v>
      </c>
      <c r="AV108" t="n">
        <v>1.541296</v>
      </c>
      <c r="AW108" t="n">
        <v>1.56815</v>
      </c>
      <c r="AX108" t="n">
        <v>1.526069</v>
      </c>
      <c r="AY108" t="n">
        <v>0.250661</v>
      </c>
      <c r="AZ108" t="n">
        <v>1.466649</v>
      </c>
      <c r="BA108" t="n">
        <v>1.531112</v>
      </c>
      <c r="BB108" t="n">
        <v>1.577358</v>
      </c>
      <c r="BC108" t="n">
        <v>1.554768</v>
      </c>
      <c r="BD108" t="n">
        <v>1.594565</v>
      </c>
      <c r="BE108" t="n">
        <v>1.553899</v>
      </c>
      <c r="BF108" t="n">
        <v>1.531116</v>
      </c>
      <c r="BG108" t="n">
        <v>0.357378</v>
      </c>
      <c r="BH108" t="n">
        <v>1.275085</v>
      </c>
      <c r="BI108" t="n">
        <v>1.594472</v>
      </c>
      <c r="BJ108" t="n">
        <v>1.611302</v>
      </c>
      <c r="BK108" t="n">
        <v>1.550867</v>
      </c>
      <c r="BL108" t="n">
        <v>1.493237</v>
      </c>
      <c r="BM108" t="n">
        <v>1.519584</v>
      </c>
      <c r="BN108" t="n">
        <v>1.467169</v>
      </c>
    </row>
    <row r="109" spans="1:66">
      <c r="A109" t="n">
        <v>86.30500000000001</v>
      </c>
      <c r="B109" t="n">
        <v>3.596041666666667</v>
      </c>
      <c r="C109" t="n">
        <v>1.486406</v>
      </c>
      <c r="D109" t="n">
        <v>1.462422</v>
      </c>
      <c r="E109" t="n">
        <v>1.442606</v>
      </c>
      <c r="F109" t="n">
        <v>1.457091</v>
      </c>
      <c r="G109" t="n">
        <v>-0.012647</v>
      </c>
      <c r="H109" t="n">
        <v>0.023829</v>
      </c>
      <c r="I109" t="n">
        <v>0.029969</v>
      </c>
      <c r="J109" t="n">
        <v>0.038901</v>
      </c>
      <c r="K109" t="n">
        <v>2.391662</v>
      </c>
      <c r="L109" t="n">
        <v>2.277021</v>
      </c>
      <c r="M109" t="n">
        <v>2.691893</v>
      </c>
      <c r="N109" t="n">
        <v>2.514669</v>
      </c>
      <c r="O109" t="n">
        <v>1.49174</v>
      </c>
      <c r="P109" t="n">
        <v>1.508275</v>
      </c>
      <c r="Q109" t="n">
        <v>1.556905</v>
      </c>
      <c r="R109" t="n">
        <v>1.540421</v>
      </c>
      <c r="S109" t="n">
        <v>1.581698</v>
      </c>
      <c r="T109" t="n">
        <v>1.497357</v>
      </c>
      <c r="U109" t="n">
        <v>1.586609</v>
      </c>
      <c r="V109" t="n">
        <v>1.485395</v>
      </c>
      <c r="W109" t="n">
        <v>1.548448</v>
      </c>
      <c r="X109" t="n">
        <v>1.54838</v>
      </c>
      <c r="Y109" t="n">
        <v>1.477941</v>
      </c>
      <c r="Z109" t="n">
        <v>1.55198</v>
      </c>
      <c r="AA109" t="n">
        <v>2.588947</v>
      </c>
      <c r="AB109" t="n">
        <v>2.123676</v>
      </c>
      <c r="AC109" t="n">
        <v>1.969762</v>
      </c>
      <c r="AD109" t="n">
        <v>1.77922</v>
      </c>
      <c r="AE109" t="n">
        <v>1.635926</v>
      </c>
      <c r="AF109" t="n">
        <v>1.55151</v>
      </c>
      <c r="AG109" t="n">
        <v>1.550544</v>
      </c>
      <c r="AH109" t="n">
        <v>1.652283</v>
      </c>
      <c r="AI109" t="n">
        <v>0.609792</v>
      </c>
      <c r="AJ109" t="n">
        <v>1.914136</v>
      </c>
      <c r="AK109" t="n">
        <v>1.829835</v>
      </c>
      <c r="AL109" t="n">
        <v>1.649594</v>
      </c>
      <c r="AM109" t="n">
        <v>1.632531</v>
      </c>
      <c r="AN109" t="n">
        <v>1.533291</v>
      </c>
      <c r="AO109" t="n">
        <v>1.591012</v>
      </c>
      <c r="AP109" t="n">
        <v>1.696292</v>
      </c>
      <c r="AQ109" t="n">
        <v>0.318411</v>
      </c>
      <c r="AR109" t="n">
        <v>1.524138</v>
      </c>
      <c r="AS109" t="n">
        <v>1.537139</v>
      </c>
      <c r="AT109" t="n">
        <v>1.547746</v>
      </c>
      <c r="AU109" t="n">
        <v>1.636643</v>
      </c>
      <c r="AV109" t="n">
        <v>1.550632</v>
      </c>
      <c r="AW109" t="n">
        <v>1.589761</v>
      </c>
      <c r="AX109" t="n">
        <v>1.550205</v>
      </c>
      <c r="AY109" t="n">
        <v>0.248693</v>
      </c>
      <c r="AZ109" t="n">
        <v>1.468426</v>
      </c>
      <c r="BA109" t="n">
        <v>1.550346</v>
      </c>
      <c r="BB109" t="n">
        <v>1.597904</v>
      </c>
      <c r="BC109" t="n">
        <v>1.574839</v>
      </c>
      <c r="BD109" t="n">
        <v>1.615347</v>
      </c>
      <c r="BE109" t="n">
        <v>1.574815</v>
      </c>
      <c r="BF109" t="n">
        <v>1.540329</v>
      </c>
      <c r="BG109" t="n">
        <v>0.35613</v>
      </c>
      <c r="BH109" t="n">
        <v>1.278484</v>
      </c>
      <c r="BI109" t="n">
        <v>1.604109</v>
      </c>
      <c r="BJ109" t="n">
        <v>1.624981</v>
      </c>
      <c r="BK109" t="n">
        <v>1.557428</v>
      </c>
      <c r="BL109" t="n">
        <v>1.510925</v>
      </c>
      <c r="BM109" t="n">
        <v>1.534987</v>
      </c>
      <c r="BN109" t="n">
        <v>1.481592</v>
      </c>
    </row>
    <row r="110" spans="1:66">
      <c r="A110" t="n">
        <v>87.304722</v>
      </c>
      <c r="B110" t="n">
        <v>3.63769675925926</v>
      </c>
      <c r="C110" t="n">
        <v>1.490617</v>
      </c>
      <c r="D110" t="n">
        <v>1.480401</v>
      </c>
      <c r="E110" t="n">
        <v>1.448914</v>
      </c>
      <c r="F110" t="n">
        <v>1.477189</v>
      </c>
      <c r="G110" t="n">
        <v>-0.015412</v>
      </c>
      <c r="H110" t="n">
        <v>0.01999</v>
      </c>
      <c r="I110" t="n">
        <v>0.025367</v>
      </c>
      <c r="J110" t="n">
        <v>0.036966</v>
      </c>
      <c r="K110" t="n">
        <v>2.439018</v>
      </c>
      <c r="L110" t="n">
        <v>2.323227</v>
      </c>
      <c r="M110" t="n">
        <v>2.751076</v>
      </c>
      <c r="N110" t="n">
        <v>2.571345</v>
      </c>
      <c r="O110" t="n">
        <v>1.514494</v>
      </c>
      <c r="P110" t="n">
        <v>1.526306</v>
      </c>
      <c r="Q110" t="n">
        <v>1.571475</v>
      </c>
      <c r="R110" t="n">
        <v>1.558105</v>
      </c>
      <c r="S110" t="n">
        <v>1.595953</v>
      </c>
      <c r="T110" t="n">
        <v>1.515097</v>
      </c>
      <c r="U110" t="n">
        <v>1.607793</v>
      </c>
      <c r="V110" t="n">
        <v>1.506854</v>
      </c>
      <c r="W110" t="n">
        <v>1.570267</v>
      </c>
      <c r="X110" t="n">
        <v>1.568355</v>
      </c>
      <c r="Y110" t="n">
        <v>1.496543</v>
      </c>
      <c r="Z110" t="n">
        <v>1.574219</v>
      </c>
      <c r="AA110" t="n">
        <v>2.645056</v>
      </c>
      <c r="AB110" t="n">
        <v>2.164998</v>
      </c>
      <c r="AC110" t="n">
        <v>2.004403</v>
      </c>
      <c r="AD110" t="n">
        <v>1.788874</v>
      </c>
      <c r="AE110" t="n">
        <v>1.658182</v>
      </c>
      <c r="AF110" t="n">
        <v>1.565704</v>
      </c>
      <c r="AG110" t="n">
        <v>1.557788</v>
      </c>
      <c r="AH110" t="n">
        <v>1.669632</v>
      </c>
      <c r="AI110" t="n">
        <v>0.61033</v>
      </c>
      <c r="AJ110" t="n">
        <v>1.913744</v>
      </c>
      <c r="AK110" t="n">
        <v>1.841556</v>
      </c>
      <c r="AL110" t="n">
        <v>1.659777</v>
      </c>
      <c r="AM110" t="n">
        <v>1.652893</v>
      </c>
      <c r="AN110" t="n">
        <v>1.542783</v>
      </c>
      <c r="AO110" t="n">
        <v>1.605174</v>
      </c>
      <c r="AP110" t="n">
        <v>1.711014</v>
      </c>
      <c r="AQ110" t="n">
        <v>0.317238</v>
      </c>
      <c r="AR110" t="n">
        <v>1.540342</v>
      </c>
      <c r="AS110" t="n">
        <v>1.550634</v>
      </c>
      <c r="AT110" t="n">
        <v>1.560841</v>
      </c>
      <c r="AU110" t="n">
        <v>1.65781</v>
      </c>
      <c r="AV110" t="n">
        <v>1.567366</v>
      </c>
      <c r="AW110" t="n">
        <v>1.605607</v>
      </c>
      <c r="AX110" t="n">
        <v>1.563338</v>
      </c>
      <c r="AY110" t="n">
        <v>0.251408</v>
      </c>
      <c r="AZ110" t="n">
        <v>1.475585</v>
      </c>
      <c r="BA110" t="n">
        <v>1.569423</v>
      </c>
      <c r="BB110" t="n">
        <v>1.616166</v>
      </c>
      <c r="BC110" t="n">
        <v>1.59782</v>
      </c>
      <c r="BD110" t="n">
        <v>1.621416</v>
      </c>
      <c r="BE110" t="n">
        <v>1.584688</v>
      </c>
      <c r="BF110" t="n">
        <v>1.551738</v>
      </c>
      <c r="BG110" t="n">
        <v>0.352933</v>
      </c>
      <c r="BH110" t="n">
        <v>1.280025</v>
      </c>
      <c r="BI110" t="n">
        <v>1.618495</v>
      </c>
      <c r="BJ110" t="n">
        <v>1.649632</v>
      </c>
      <c r="BK110" t="n">
        <v>1.567514</v>
      </c>
      <c r="BL110" t="n">
        <v>1.51816</v>
      </c>
      <c r="BM110" t="n">
        <v>1.548124</v>
      </c>
      <c r="BN110" t="n">
        <v>1.494131</v>
      </c>
    </row>
    <row r="111" spans="1:66">
      <c r="A111" t="n">
        <v>88.30500000000001</v>
      </c>
      <c r="B111" t="n">
        <v>3.679375</v>
      </c>
      <c r="C111" t="n">
        <v>1.503316</v>
      </c>
      <c r="D111" t="n">
        <v>1.490966</v>
      </c>
      <c r="E111" t="n">
        <v>1.474277</v>
      </c>
      <c r="F111" t="n">
        <v>1.48371</v>
      </c>
      <c r="G111" t="n">
        <v>-0.020476</v>
      </c>
      <c r="H111" t="n">
        <v>0.015356</v>
      </c>
      <c r="I111" t="n">
        <v>0.021813</v>
      </c>
      <c r="J111" t="n">
        <v>0.030345</v>
      </c>
      <c r="K111" t="n">
        <v>2.481481</v>
      </c>
      <c r="L111" t="n">
        <v>2.359332</v>
      </c>
      <c r="M111" t="n">
        <v>2.800374</v>
      </c>
      <c r="N111" t="n">
        <v>2.605591</v>
      </c>
      <c r="O111" t="n">
        <v>1.525142</v>
      </c>
      <c r="P111" t="n">
        <v>1.541693</v>
      </c>
      <c r="Q111" t="n">
        <v>1.579069</v>
      </c>
      <c r="R111" t="n">
        <v>1.572749</v>
      </c>
      <c r="S111" t="n">
        <v>1.608475</v>
      </c>
      <c r="T111" t="n">
        <v>1.526288</v>
      </c>
      <c r="U111" t="n">
        <v>1.618174</v>
      </c>
      <c r="V111" t="n">
        <v>1.520535</v>
      </c>
      <c r="W111" t="n">
        <v>1.586542</v>
      </c>
      <c r="X111" t="n">
        <v>1.581311</v>
      </c>
      <c r="Y111" t="n">
        <v>1.510141</v>
      </c>
      <c r="Z111" t="n">
        <v>1.576769</v>
      </c>
      <c r="AA111" t="n">
        <v>2.694916</v>
      </c>
      <c r="AB111" t="n">
        <v>2.201456</v>
      </c>
      <c r="AC111" t="n">
        <v>2.026659</v>
      </c>
      <c r="AD111" t="n">
        <v>1.8083</v>
      </c>
      <c r="AE111" t="n">
        <v>1.666479</v>
      </c>
      <c r="AF111" t="n">
        <v>1.587424</v>
      </c>
      <c r="AG111" t="n">
        <v>1.574715</v>
      </c>
      <c r="AH111" t="n">
        <v>1.684095</v>
      </c>
      <c r="AI111" t="n">
        <v>0.602926</v>
      </c>
      <c r="AJ111" t="n">
        <v>1.939371</v>
      </c>
      <c r="AK111" t="n">
        <v>1.847563</v>
      </c>
      <c r="AL111" t="n">
        <v>1.678474</v>
      </c>
      <c r="AM111" t="n">
        <v>1.676053</v>
      </c>
      <c r="AN111" t="n">
        <v>1.567285</v>
      </c>
      <c r="AO111" t="n">
        <v>1.628632</v>
      </c>
      <c r="AP111" t="n">
        <v>1.73129</v>
      </c>
      <c r="AQ111" t="n">
        <v>0.313106</v>
      </c>
      <c r="AR111" t="n">
        <v>1.554419</v>
      </c>
      <c r="AS111" t="n">
        <v>1.565073</v>
      </c>
      <c r="AT111" t="n">
        <v>1.573602</v>
      </c>
      <c r="AU111" t="n">
        <v>1.670508</v>
      </c>
      <c r="AV111" t="n">
        <v>1.589479</v>
      </c>
      <c r="AW111" t="n">
        <v>1.623525</v>
      </c>
      <c r="AX111" t="n">
        <v>1.577283</v>
      </c>
      <c r="AY111" t="n">
        <v>0.247818</v>
      </c>
      <c r="AZ111" t="n">
        <v>1.489866</v>
      </c>
      <c r="BA111" t="n">
        <v>1.58367</v>
      </c>
      <c r="BB111" t="n">
        <v>1.639051</v>
      </c>
      <c r="BC111" t="n">
        <v>1.608214</v>
      </c>
      <c r="BD111" t="n">
        <v>1.628723</v>
      </c>
      <c r="BE111" t="n">
        <v>1.593068</v>
      </c>
      <c r="BF111" t="n">
        <v>1.575005</v>
      </c>
      <c r="BG111" t="n">
        <v>0.351551</v>
      </c>
      <c r="BH111" t="n">
        <v>1.28689</v>
      </c>
      <c r="BI111" t="n">
        <v>1.636715</v>
      </c>
      <c r="BJ111" t="n">
        <v>1.660342</v>
      </c>
      <c r="BK111" t="n">
        <v>1.581943</v>
      </c>
      <c r="BL111" t="n">
        <v>1.527416</v>
      </c>
      <c r="BM111" t="n">
        <v>1.557751</v>
      </c>
      <c r="BN111" t="n">
        <v>1.503517</v>
      </c>
    </row>
    <row r="112" spans="1:66">
      <c r="A112" t="n">
        <v>89.30500000000001</v>
      </c>
      <c r="B112" t="n">
        <v>3.721041666666667</v>
      </c>
      <c r="C112" t="n">
        <v>1.512116</v>
      </c>
      <c r="D112" t="n">
        <v>1.509338</v>
      </c>
      <c r="E112" t="n">
        <v>1.488142</v>
      </c>
      <c r="F112" t="n">
        <v>1.501287</v>
      </c>
      <c r="G112" t="n">
        <v>-0.023572</v>
      </c>
      <c r="H112" t="n">
        <v>0.011612</v>
      </c>
      <c r="I112" t="n">
        <v>0.019611</v>
      </c>
      <c r="J112" t="n">
        <v>0.028904</v>
      </c>
      <c r="K112" t="n">
        <v>2.53206</v>
      </c>
      <c r="L112" t="n">
        <v>2.405793</v>
      </c>
      <c r="M112" t="n">
        <v>2.840003</v>
      </c>
      <c r="N112" t="n">
        <v>2.667148</v>
      </c>
      <c r="O112" t="n">
        <v>1.538308</v>
      </c>
      <c r="P112" t="n">
        <v>1.55423</v>
      </c>
      <c r="Q112" t="n">
        <v>1.596431</v>
      </c>
      <c r="R112" t="n">
        <v>1.585601</v>
      </c>
      <c r="S112" t="n">
        <v>1.625426</v>
      </c>
      <c r="T112" t="n">
        <v>1.546704</v>
      </c>
      <c r="U112" t="n">
        <v>1.631568</v>
      </c>
      <c r="V112" t="n">
        <v>1.53299</v>
      </c>
      <c r="W112" t="n">
        <v>1.594677</v>
      </c>
      <c r="X112" t="n">
        <v>1.583705</v>
      </c>
      <c r="Y112" t="n">
        <v>1.516689</v>
      </c>
      <c r="Z112" t="n">
        <v>1.594252</v>
      </c>
      <c r="AA112" t="n">
        <v>2.753488</v>
      </c>
      <c r="AB112" t="n">
        <v>2.239923</v>
      </c>
      <c r="AC112" t="n">
        <v>2.041294</v>
      </c>
      <c r="AD112" t="n">
        <v>1.837515</v>
      </c>
      <c r="AE112" t="n">
        <v>1.685302</v>
      </c>
      <c r="AF112" t="n">
        <v>1.605508</v>
      </c>
      <c r="AG112" t="n">
        <v>1.597067</v>
      </c>
      <c r="AH112" t="n">
        <v>1.693663</v>
      </c>
      <c r="AI112" t="n">
        <v>0.5974080000000001</v>
      </c>
      <c r="AJ112" t="n">
        <v>1.937485</v>
      </c>
      <c r="AK112" t="n">
        <v>1.84501</v>
      </c>
      <c r="AL112" t="n">
        <v>1.684547</v>
      </c>
      <c r="AM112" t="n">
        <v>1.687348</v>
      </c>
      <c r="AN112" t="n">
        <v>1.578993</v>
      </c>
      <c r="AO112" t="n">
        <v>1.641249</v>
      </c>
      <c r="AP112" t="n">
        <v>1.752715</v>
      </c>
      <c r="AQ112" t="n">
        <v>0.308121</v>
      </c>
      <c r="AR112" t="n">
        <v>1.56529</v>
      </c>
      <c r="AS112" t="n">
        <v>1.575098</v>
      </c>
      <c r="AT112" t="n">
        <v>1.585705</v>
      </c>
      <c r="AU112" t="n">
        <v>1.690497</v>
      </c>
      <c r="AV112" t="n">
        <v>1.604714</v>
      </c>
      <c r="AW112" t="n">
        <v>1.63786</v>
      </c>
      <c r="AX112" t="n">
        <v>1.597085</v>
      </c>
      <c r="AY112" t="n">
        <v>0.25193</v>
      </c>
      <c r="AZ112" t="n">
        <v>1.499023</v>
      </c>
      <c r="BA112" t="n">
        <v>1.602896</v>
      </c>
      <c r="BB112" t="n">
        <v>1.65243</v>
      </c>
      <c r="BC112" t="n">
        <v>1.622871</v>
      </c>
      <c r="BD112" t="n">
        <v>1.643012</v>
      </c>
      <c r="BE112" t="n">
        <v>1.599855</v>
      </c>
      <c r="BF112" t="n">
        <v>1.587688</v>
      </c>
      <c r="BG112" t="n">
        <v>0.350963</v>
      </c>
      <c r="BH112" t="n">
        <v>1.30115</v>
      </c>
      <c r="BI112" t="n">
        <v>1.638406</v>
      </c>
      <c r="BJ112" t="n">
        <v>1.675333</v>
      </c>
      <c r="BK112" t="n">
        <v>1.598282</v>
      </c>
      <c r="BL112" t="n">
        <v>1.538131</v>
      </c>
      <c r="BM112" t="n">
        <v>1.573273</v>
      </c>
      <c r="BN112" t="n">
        <v>1.526282</v>
      </c>
    </row>
    <row r="113" spans="1:66">
      <c r="A113" t="n">
        <v>90.30500000000001</v>
      </c>
      <c r="B113" t="n">
        <v>3.762708333333334</v>
      </c>
      <c r="C113" t="n">
        <v>1.521797</v>
      </c>
      <c r="D113" t="n">
        <v>1.52739</v>
      </c>
      <c r="E113" t="n">
        <v>1.505451</v>
      </c>
      <c r="F113" t="n">
        <v>1.52309</v>
      </c>
      <c r="G113" t="n">
        <v>-0.025761</v>
      </c>
      <c r="H113" t="n">
        <v>0.008203</v>
      </c>
      <c r="I113" t="n">
        <v>0.013902</v>
      </c>
      <c r="J113" t="n">
        <v>0.025577</v>
      </c>
      <c r="K113" t="n">
        <v>2.572633</v>
      </c>
      <c r="L113" t="n">
        <v>2.446333</v>
      </c>
      <c r="M113" t="n">
        <v>2.907702</v>
      </c>
      <c r="N113" t="n">
        <v>2.70784</v>
      </c>
      <c r="O113" t="n">
        <v>1.551699</v>
      </c>
      <c r="P113" t="n">
        <v>1.575156</v>
      </c>
      <c r="Q113" t="n">
        <v>1.616638</v>
      </c>
      <c r="R113" t="n">
        <v>1.60032</v>
      </c>
      <c r="S113" t="n">
        <v>1.638961</v>
      </c>
      <c r="T113" t="n">
        <v>1.56072</v>
      </c>
      <c r="U113" t="n">
        <v>1.647694</v>
      </c>
      <c r="V113" t="n">
        <v>1.539969</v>
      </c>
      <c r="W113" t="n">
        <v>1.601094</v>
      </c>
      <c r="X113" t="n">
        <v>1.606921</v>
      </c>
      <c r="Y113" t="n">
        <v>1.5308</v>
      </c>
      <c r="Z113" t="n">
        <v>1.602457</v>
      </c>
      <c r="AA113" t="n">
        <v>2.807109</v>
      </c>
      <c r="AB113" t="n">
        <v>2.270641</v>
      </c>
      <c r="AC113" t="n">
        <v>2.070027</v>
      </c>
      <c r="AD113" t="n">
        <v>1.862286</v>
      </c>
      <c r="AE113" t="n">
        <v>1.692392</v>
      </c>
      <c r="AF113" t="n">
        <v>1.616041</v>
      </c>
      <c r="AG113" t="n">
        <v>1.605606</v>
      </c>
      <c r="AH113" t="n">
        <v>1.711303</v>
      </c>
      <c r="AI113" t="n">
        <v>0.594394</v>
      </c>
      <c r="AJ113" t="n">
        <v>1.95558</v>
      </c>
      <c r="AK113" t="n">
        <v>1.854699</v>
      </c>
      <c r="AL113" t="n">
        <v>1.695553</v>
      </c>
      <c r="AM113" t="n">
        <v>1.698697</v>
      </c>
      <c r="AN113" t="n">
        <v>1.593714</v>
      </c>
      <c r="AO113" t="n">
        <v>1.652749</v>
      </c>
      <c r="AP113" t="n">
        <v>1.76998</v>
      </c>
      <c r="AQ113" t="n">
        <v>0.304263</v>
      </c>
      <c r="AR113" t="n">
        <v>1.580751</v>
      </c>
      <c r="AS113" t="n">
        <v>1.591317</v>
      </c>
      <c r="AT113" t="n">
        <v>1.599125</v>
      </c>
      <c r="AU113" t="n">
        <v>1.702452</v>
      </c>
      <c r="AV113" t="n">
        <v>1.629182</v>
      </c>
      <c r="AW113" t="n">
        <v>1.64738</v>
      </c>
      <c r="AX113" t="n">
        <v>1.616367</v>
      </c>
      <c r="AY113" t="n">
        <v>0.252976</v>
      </c>
      <c r="AZ113" t="n">
        <v>1.518607</v>
      </c>
      <c r="BA113" t="n">
        <v>1.608319</v>
      </c>
      <c r="BB113" t="n">
        <v>1.66437</v>
      </c>
      <c r="BC113" t="n">
        <v>1.637069</v>
      </c>
      <c r="BD113" t="n">
        <v>1.671943</v>
      </c>
      <c r="BE113" t="n">
        <v>1.613345</v>
      </c>
      <c r="BF113" t="n">
        <v>1.604816</v>
      </c>
      <c r="BG113" t="n">
        <v>0.346571</v>
      </c>
      <c r="BH113" t="n">
        <v>1.309662</v>
      </c>
      <c r="BI113" t="n">
        <v>1.651007</v>
      </c>
      <c r="BJ113" t="n">
        <v>1.68628</v>
      </c>
      <c r="BK113" t="n">
        <v>1.618511</v>
      </c>
      <c r="BL113" t="n">
        <v>1.555996</v>
      </c>
      <c r="BM113" t="n">
        <v>1.589301</v>
      </c>
      <c r="BN113" t="n">
        <v>1.538213</v>
      </c>
    </row>
    <row r="114" spans="1:66">
      <c r="A114" t="n">
        <v>91.30500000000001</v>
      </c>
      <c r="B114" t="n">
        <v>3.804375</v>
      </c>
      <c r="C114" t="n">
        <v>1.535096</v>
      </c>
      <c r="D114" t="n">
        <v>1.532453</v>
      </c>
      <c r="E114" t="n">
        <v>1.515468</v>
      </c>
      <c r="F114" t="n">
        <v>1.534901</v>
      </c>
      <c r="G114" t="n">
        <v>-0.029473</v>
      </c>
      <c r="H114" t="n">
        <v>0.005988</v>
      </c>
      <c r="I114" t="n">
        <v>0.011067</v>
      </c>
      <c r="J114" t="n">
        <v>0.022244</v>
      </c>
      <c r="K114" t="n">
        <v>2.622055</v>
      </c>
      <c r="L114" t="n">
        <v>2.502244</v>
      </c>
      <c r="M114" t="n">
        <v>2.946041</v>
      </c>
      <c r="N114" t="n">
        <v>2.758548</v>
      </c>
      <c r="O114" t="n">
        <v>1.565664</v>
      </c>
      <c r="P114" t="n">
        <v>1.584375</v>
      </c>
      <c r="Q114" t="n">
        <v>1.633479</v>
      </c>
      <c r="R114" t="n">
        <v>1.617905</v>
      </c>
      <c r="S114" t="n">
        <v>1.645477</v>
      </c>
      <c r="T114" t="n">
        <v>1.581885</v>
      </c>
      <c r="U114" t="n">
        <v>1.661999</v>
      </c>
      <c r="V114" t="n">
        <v>1.553209</v>
      </c>
      <c r="W114" t="n">
        <v>1.623484</v>
      </c>
      <c r="X114" t="n">
        <v>1.624827</v>
      </c>
      <c r="Y114" t="n">
        <v>1.545921</v>
      </c>
      <c r="Z114" t="n">
        <v>1.618907</v>
      </c>
      <c r="AA114" t="n">
        <v>2.85992</v>
      </c>
      <c r="AB114" t="n">
        <v>2.298577</v>
      </c>
      <c r="AC114" t="n">
        <v>2.098642</v>
      </c>
      <c r="AD114" t="n">
        <v>1.876245</v>
      </c>
      <c r="AE114" t="n">
        <v>1.7041</v>
      </c>
      <c r="AF114" t="n">
        <v>1.631309</v>
      </c>
      <c r="AG114" t="n">
        <v>1.624437</v>
      </c>
      <c r="AH114" t="n">
        <v>1.728655</v>
      </c>
      <c r="AI114" t="n">
        <v>0.595787</v>
      </c>
      <c r="AJ114" t="n">
        <v>1.949617</v>
      </c>
      <c r="AK114" t="n">
        <v>1.856493</v>
      </c>
      <c r="AL114" t="n">
        <v>1.698165</v>
      </c>
      <c r="AM114" t="n">
        <v>1.727026</v>
      </c>
      <c r="AN114" t="n">
        <v>1.604912</v>
      </c>
      <c r="AO114" t="n">
        <v>1.672062</v>
      </c>
      <c r="AP114" t="n">
        <v>1.776603</v>
      </c>
      <c r="AQ114" t="n">
        <v>0.302261</v>
      </c>
      <c r="AR114" t="n">
        <v>1.591582</v>
      </c>
      <c r="AS114" t="n">
        <v>1.60618</v>
      </c>
      <c r="AT114" t="n">
        <v>1.621617</v>
      </c>
      <c r="AU114" t="n">
        <v>1.711435</v>
      </c>
      <c r="AV114" t="n">
        <v>1.645214</v>
      </c>
      <c r="AW114" t="n">
        <v>1.665419</v>
      </c>
      <c r="AX114" t="n">
        <v>1.629173</v>
      </c>
      <c r="AY114" t="n">
        <v>0.257023</v>
      </c>
      <c r="AZ114" t="n">
        <v>1.52887</v>
      </c>
      <c r="BA114" t="n">
        <v>1.625728</v>
      </c>
      <c r="BB114" t="n">
        <v>1.680357</v>
      </c>
      <c r="BC114" t="n">
        <v>1.645691</v>
      </c>
      <c r="BD114" t="n">
        <v>1.685188</v>
      </c>
      <c r="BE114" t="n">
        <v>1.627979</v>
      </c>
      <c r="BF114" t="n">
        <v>1.617958</v>
      </c>
      <c r="BG114" t="n">
        <v>0.344654</v>
      </c>
      <c r="BH114" t="n">
        <v>1.311545</v>
      </c>
      <c r="BI114" t="n">
        <v>1.662443</v>
      </c>
      <c r="BJ114" t="n">
        <v>1.698483</v>
      </c>
      <c r="BK114" t="n">
        <v>1.634825</v>
      </c>
      <c r="BL114" t="n">
        <v>1.573392</v>
      </c>
      <c r="BM114" t="n">
        <v>1.600976</v>
      </c>
      <c r="BN114" t="n">
        <v>1.551992</v>
      </c>
    </row>
    <row r="115" spans="1:66">
      <c r="A115" t="n">
        <v>92.30333299999999</v>
      </c>
      <c r="B115" t="n">
        <v>3.845972222222222</v>
      </c>
      <c r="C115" t="n">
        <v>1.555189</v>
      </c>
      <c r="D115" t="n">
        <v>1.539737</v>
      </c>
      <c r="E115" t="n">
        <v>1.522688</v>
      </c>
      <c r="F115" t="n">
        <v>1.544039</v>
      </c>
      <c r="G115" t="n">
        <v>-0.03086</v>
      </c>
      <c r="H115" t="n">
        <v>0.002242</v>
      </c>
      <c r="I115" t="n">
        <v>0.008782</v>
      </c>
      <c r="J115" t="n">
        <v>0.018284</v>
      </c>
      <c r="K115" t="n">
        <v>2.665788</v>
      </c>
      <c r="L115" t="n">
        <v>2.549247</v>
      </c>
      <c r="M115" t="n">
        <v>3.002995</v>
      </c>
      <c r="N115" t="n">
        <v>2.816104</v>
      </c>
      <c r="O115" t="n">
        <v>1.583728</v>
      </c>
      <c r="P115" t="n">
        <v>1.60556</v>
      </c>
      <c r="Q115" t="n">
        <v>1.645019</v>
      </c>
      <c r="R115" t="n">
        <v>1.63398</v>
      </c>
      <c r="S115" t="n">
        <v>1.659696</v>
      </c>
      <c r="T115" t="n">
        <v>1.58801</v>
      </c>
      <c r="U115" t="n">
        <v>1.687587</v>
      </c>
      <c r="V115" t="n">
        <v>1.569436</v>
      </c>
      <c r="W115" t="n">
        <v>1.642269</v>
      </c>
      <c r="X115" t="n">
        <v>1.634351</v>
      </c>
      <c r="Y115" t="n">
        <v>1.563679</v>
      </c>
      <c r="Z115" t="n">
        <v>1.630923</v>
      </c>
      <c r="AA115" t="n">
        <v>2.909591</v>
      </c>
      <c r="AB115" t="n">
        <v>2.333599</v>
      </c>
      <c r="AC115" t="n">
        <v>2.118294</v>
      </c>
      <c r="AD115" t="n">
        <v>1.895676</v>
      </c>
      <c r="AE115" t="n">
        <v>1.717161</v>
      </c>
      <c r="AF115" t="n">
        <v>1.650349</v>
      </c>
      <c r="AG115" t="n">
        <v>1.642034</v>
      </c>
      <c r="AH115" t="n">
        <v>1.741555</v>
      </c>
      <c r="AI115" t="n">
        <v>0.595299</v>
      </c>
      <c r="AJ115" t="n">
        <v>1.967407</v>
      </c>
      <c r="AK115" t="n">
        <v>1.868011</v>
      </c>
      <c r="AL115" t="n">
        <v>1.717235</v>
      </c>
      <c r="AM115" t="n">
        <v>1.737867</v>
      </c>
      <c r="AN115" t="n">
        <v>1.615815</v>
      </c>
      <c r="AO115" t="n">
        <v>1.696596</v>
      </c>
      <c r="AP115" t="n">
        <v>1.791716</v>
      </c>
      <c r="AQ115" t="n">
        <v>0.300465</v>
      </c>
      <c r="AR115" t="n">
        <v>1.599519</v>
      </c>
      <c r="AS115" t="n">
        <v>1.624978</v>
      </c>
      <c r="AT115" t="n">
        <v>1.633268</v>
      </c>
      <c r="AU115" t="n">
        <v>1.74212</v>
      </c>
      <c r="AV115" t="n">
        <v>1.65155</v>
      </c>
      <c r="AW115" t="n">
        <v>1.68644</v>
      </c>
      <c r="AX115" t="n">
        <v>1.648952</v>
      </c>
      <c r="AY115" t="n">
        <v>0.258453</v>
      </c>
      <c r="AZ115" t="n">
        <v>1.542194</v>
      </c>
      <c r="BA115" t="n">
        <v>1.643995</v>
      </c>
      <c r="BB115" t="n">
        <v>1.692421</v>
      </c>
      <c r="BC115" t="n">
        <v>1.671578</v>
      </c>
      <c r="BD115" t="n">
        <v>1.700981</v>
      </c>
      <c r="BE115" t="n">
        <v>1.645649</v>
      </c>
      <c r="BF115" t="n">
        <v>1.624929</v>
      </c>
      <c r="BG115" t="n">
        <v>0.344075</v>
      </c>
      <c r="BH115" t="n">
        <v>1.323702</v>
      </c>
      <c r="BI115" t="n">
        <v>1.681532</v>
      </c>
      <c r="BJ115" t="n">
        <v>1.718145</v>
      </c>
      <c r="BK115" t="n">
        <v>1.653462</v>
      </c>
      <c r="BL115" t="n">
        <v>1.588055</v>
      </c>
      <c r="BM115" t="n">
        <v>1.616331</v>
      </c>
      <c r="BN115" t="n">
        <v>1.566605</v>
      </c>
    </row>
    <row r="116" spans="1:66">
      <c r="A116" t="n">
        <v>93.30333299999999</v>
      </c>
      <c r="B116" t="n">
        <v>3.887638888888889</v>
      </c>
      <c r="C116" t="n">
        <v>1.562482</v>
      </c>
      <c r="D116" t="n">
        <v>1.546144</v>
      </c>
      <c r="E116" t="n">
        <v>1.532704</v>
      </c>
      <c r="F116" t="n">
        <v>1.552255</v>
      </c>
      <c r="G116" t="n">
        <v>-0.03399</v>
      </c>
      <c r="H116" t="n">
        <v>0.001777</v>
      </c>
      <c r="I116" t="n">
        <v>0.006349</v>
      </c>
      <c r="J116" t="n">
        <v>0.017107</v>
      </c>
      <c r="K116" t="n">
        <v>2.708675</v>
      </c>
      <c r="L116" t="n">
        <v>2.582103</v>
      </c>
      <c r="M116" t="n">
        <v>3.061171</v>
      </c>
      <c r="N116" t="n">
        <v>2.872363</v>
      </c>
      <c r="O116" t="n">
        <v>1.596777</v>
      </c>
      <c r="P116" t="n">
        <v>1.624099</v>
      </c>
      <c r="Q116" t="n">
        <v>1.661473</v>
      </c>
      <c r="R116" t="n">
        <v>1.642693</v>
      </c>
      <c r="S116" t="n">
        <v>1.673845</v>
      </c>
      <c r="T116" t="n">
        <v>1.59742</v>
      </c>
      <c r="U116" t="n">
        <v>1.696315</v>
      </c>
      <c r="V116" t="n">
        <v>1.575769</v>
      </c>
      <c r="W116" t="n">
        <v>1.653501</v>
      </c>
      <c r="X116" t="n">
        <v>1.64949</v>
      </c>
      <c r="Y116" t="n">
        <v>1.592504</v>
      </c>
      <c r="Z116" t="n">
        <v>1.645728</v>
      </c>
      <c r="AA116" t="n">
        <v>2.951652</v>
      </c>
      <c r="AB116" t="n">
        <v>2.375348</v>
      </c>
      <c r="AC116" t="n">
        <v>2.147847</v>
      </c>
      <c r="AD116" t="n">
        <v>1.907629</v>
      </c>
      <c r="AE116" t="n">
        <v>1.735944</v>
      </c>
      <c r="AF116" t="n">
        <v>1.666341</v>
      </c>
      <c r="AG116" t="n">
        <v>1.646712</v>
      </c>
      <c r="AH116" t="n">
        <v>1.758193</v>
      </c>
      <c r="AI116" t="n">
        <v>0.591074</v>
      </c>
      <c r="AJ116" t="n">
        <v>1.96388</v>
      </c>
      <c r="AK116" t="n">
        <v>1.878956</v>
      </c>
      <c r="AL116" t="n">
        <v>1.730903</v>
      </c>
      <c r="AM116" t="n">
        <v>1.753592</v>
      </c>
      <c r="AN116" t="n">
        <v>1.637249</v>
      </c>
      <c r="AO116" t="n">
        <v>1.709012</v>
      </c>
      <c r="AP116" t="n">
        <v>1.794881</v>
      </c>
      <c r="AQ116" t="n">
        <v>0.29531</v>
      </c>
      <c r="AR116" t="n">
        <v>1.615885</v>
      </c>
      <c r="AS116" t="n">
        <v>1.630329</v>
      </c>
      <c r="AT116" t="n">
        <v>1.647101</v>
      </c>
      <c r="AU116" t="n">
        <v>1.750949</v>
      </c>
      <c r="AV116" t="n">
        <v>1.670413</v>
      </c>
      <c r="AW116" t="n">
        <v>1.69906</v>
      </c>
      <c r="AX116" t="n">
        <v>1.662209</v>
      </c>
      <c r="AY116" t="n">
        <v>0.26057</v>
      </c>
      <c r="AZ116" t="n">
        <v>1.558313</v>
      </c>
      <c r="BA116" t="n">
        <v>1.656377</v>
      </c>
      <c r="BB116" t="n">
        <v>1.709839</v>
      </c>
      <c r="BC116" t="n">
        <v>1.680762</v>
      </c>
      <c r="BD116" t="n">
        <v>1.712088</v>
      </c>
      <c r="BE116" t="n">
        <v>1.65676</v>
      </c>
      <c r="BF116" t="n">
        <v>1.641931</v>
      </c>
      <c r="BG116" t="n">
        <v>0.344657</v>
      </c>
      <c r="BH116" t="n">
        <v>1.331148</v>
      </c>
      <c r="BI116" t="n">
        <v>1.704623</v>
      </c>
      <c r="BJ116" t="n">
        <v>1.730658</v>
      </c>
      <c r="BK116" t="n">
        <v>1.672731</v>
      </c>
      <c r="BL116" t="n">
        <v>1.595853</v>
      </c>
      <c r="BM116" t="n">
        <v>1.627044</v>
      </c>
      <c r="BN116" t="n">
        <v>1.58244</v>
      </c>
    </row>
    <row r="117" spans="1:66">
      <c r="A117" t="n">
        <v>94.30333299999999</v>
      </c>
      <c r="B117" t="n">
        <v>3.929305555555555</v>
      </c>
      <c r="C117" t="n">
        <v>1.566665</v>
      </c>
      <c r="D117" t="n">
        <v>1.569084</v>
      </c>
      <c r="E117" t="n">
        <v>1.54819</v>
      </c>
      <c r="F117" t="n">
        <v>1.569426</v>
      </c>
      <c r="G117" t="n">
        <v>-0.035471</v>
      </c>
      <c r="H117" t="n">
        <v>-0.001183</v>
      </c>
      <c r="I117" t="n">
        <v>0.003402</v>
      </c>
      <c r="J117" t="n">
        <v>0.01578</v>
      </c>
      <c r="K117" t="n">
        <v>2.765078</v>
      </c>
      <c r="L117" t="n">
        <v>2.621701</v>
      </c>
      <c r="M117" t="n">
        <v>3.101198</v>
      </c>
      <c r="N117" t="n">
        <v>2.920967</v>
      </c>
      <c r="O117" t="n">
        <v>1.612978</v>
      </c>
      <c r="P117" t="n">
        <v>1.636531</v>
      </c>
      <c r="Q117" t="n">
        <v>1.678972</v>
      </c>
      <c r="R117" t="n">
        <v>1.655926</v>
      </c>
      <c r="S117" t="n">
        <v>1.681189</v>
      </c>
      <c r="T117" t="n">
        <v>1.616871</v>
      </c>
      <c r="U117" t="n">
        <v>1.712213</v>
      </c>
      <c r="V117" t="n">
        <v>1.58928</v>
      </c>
      <c r="W117" t="n">
        <v>1.657521</v>
      </c>
      <c r="X117" t="n">
        <v>1.664987</v>
      </c>
      <c r="Y117" t="n">
        <v>1.597216</v>
      </c>
      <c r="Z117" t="n">
        <v>1.659448</v>
      </c>
      <c r="AA117" t="n">
        <v>3.005734</v>
      </c>
      <c r="AB117" t="n">
        <v>2.412565</v>
      </c>
      <c r="AC117" t="n">
        <v>2.176606</v>
      </c>
      <c r="AD117" t="n">
        <v>1.93524</v>
      </c>
      <c r="AE117" t="n">
        <v>1.750375</v>
      </c>
      <c r="AF117" t="n">
        <v>1.682584</v>
      </c>
      <c r="AG117" t="n">
        <v>1.662992</v>
      </c>
      <c r="AH117" t="n">
        <v>1.762857</v>
      </c>
      <c r="AI117" t="n">
        <v>0.589384</v>
      </c>
      <c r="AJ117" t="n">
        <v>1.994645</v>
      </c>
      <c r="AK117" t="n">
        <v>1.897298</v>
      </c>
      <c r="AL117" t="n">
        <v>1.756437</v>
      </c>
      <c r="AM117" t="n">
        <v>1.763894</v>
      </c>
      <c r="AN117" t="n">
        <v>1.655207</v>
      </c>
      <c r="AO117" t="n">
        <v>1.740291</v>
      </c>
      <c r="AP117" t="n">
        <v>1.812157</v>
      </c>
      <c r="AQ117" t="n">
        <v>0.295029</v>
      </c>
      <c r="AR117" t="n">
        <v>1.629794</v>
      </c>
      <c r="AS117" t="n">
        <v>1.649797</v>
      </c>
      <c r="AT117" t="n">
        <v>1.672351</v>
      </c>
      <c r="AU117" t="n">
        <v>1.762089</v>
      </c>
      <c r="AV117" t="n">
        <v>1.702524</v>
      </c>
      <c r="AW117" t="n">
        <v>1.718879</v>
      </c>
      <c r="AX117" t="n">
        <v>1.671054</v>
      </c>
      <c r="AY117" t="n">
        <v>0.260891</v>
      </c>
      <c r="AZ117" t="n">
        <v>1.573436</v>
      </c>
      <c r="BA117" t="n">
        <v>1.673319</v>
      </c>
      <c r="BB117" t="n">
        <v>1.726779</v>
      </c>
      <c r="BC117" t="n">
        <v>1.696279</v>
      </c>
      <c r="BD117" t="n">
        <v>1.732556</v>
      </c>
      <c r="BE117" t="n">
        <v>1.671766</v>
      </c>
      <c r="BF117" t="n">
        <v>1.657637</v>
      </c>
      <c r="BG117" t="n">
        <v>0.341313</v>
      </c>
      <c r="BH117" t="n">
        <v>1.340593</v>
      </c>
      <c r="BI117" t="n">
        <v>1.708992</v>
      </c>
      <c r="BJ117" t="n">
        <v>1.745936</v>
      </c>
      <c r="BK117" t="n">
        <v>1.67547</v>
      </c>
      <c r="BL117" t="n">
        <v>1.608805</v>
      </c>
      <c r="BM117" t="n">
        <v>1.642852</v>
      </c>
      <c r="BN117" t="n">
        <v>1.588167</v>
      </c>
    </row>
    <row r="118" spans="1:66">
      <c r="A118" t="n">
        <v>95.30333299999999</v>
      </c>
      <c r="B118" t="n">
        <v>3.970972222222222</v>
      </c>
      <c r="C118" t="n">
        <v>1.569556</v>
      </c>
      <c r="D118" t="n">
        <v>1.573613</v>
      </c>
      <c r="E118" t="n">
        <v>1.558676</v>
      </c>
      <c r="F118" t="n">
        <v>1.574605</v>
      </c>
      <c r="G118" t="n">
        <v>-0.036469</v>
      </c>
      <c r="H118" t="n">
        <v>-0.002741</v>
      </c>
      <c r="I118" t="n">
        <v>0.000699</v>
      </c>
      <c r="J118" t="n">
        <v>0.013656</v>
      </c>
      <c r="K118" t="n">
        <v>2.808973</v>
      </c>
      <c r="L118" t="n">
        <v>2.678008</v>
      </c>
      <c r="M118" t="n">
        <v>3.15288</v>
      </c>
      <c r="N118" t="n">
        <v>2.965241</v>
      </c>
      <c r="O118" t="n">
        <v>1.623352</v>
      </c>
      <c r="P118" t="n">
        <v>1.631358</v>
      </c>
      <c r="Q118" t="n">
        <v>1.666282</v>
      </c>
      <c r="R118" t="n">
        <v>1.660628</v>
      </c>
      <c r="S118" t="n">
        <v>1.689695</v>
      </c>
      <c r="T118" t="n">
        <v>1.627408</v>
      </c>
      <c r="U118" t="n">
        <v>1.724941</v>
      </c>
      <c r="V118" t="n">
        <v>1.604994</v>
      </c>
      <c r="W118" t="n">
        <v>1.664978</v>
      </c>
      <c r="X118" t="n">
        <v>1.670467</v>
      </c>
      <c r="Y118" t="n">
        <v>1.605368</v>
      </c>
      <c r="Z118" t="n">
        <v>1.67115</v>
      </c>
      <c r="AA118" t="n">
        <v>3.04548</v>
      </c>
      <c r="AB118" t="n">
        <v>2.438678</v>
      </c>
      <c r="AC118" t="n">
        <v>2.194535</v>
      </c>
      <c r="AD118" t="n">
        <v>1.947371</v>
      </c>
      <c r="AE118" t="n">
        <v>1.75653</v>
      </c>
      <c r="AF118" t="n">
        <v>1.680687</v>
      </c>
      <c r="AG118" t="n">
        <v>1.665773</v>
      </c>
      <c r="AH118" t="n">
        <v>1.774744</v>
      </c>
      <c r="AI118" t="n">
        <v>0.5836170000000001</v>
      </c>
      <c r="AJ118" t="n">
        <v>1.978672</v>
      </c>
      <c r="AK118" t="n">
        <v>1.897477</v>
      </c>
      <c r="AL118" t="n">
        <v>1.756275</v>
      </c>
      <c r="AM118" t="n">
        <v>1.765208</v>
      </c>
      <c r="AN118" t="n">
        <v>1.656471</v>
      </c>
      <c r="AO118" t="n">
        <v>1.738467</v>
      </c>
      <c r="AP118" t="n">
        <v>1.802894</v>
      </c>
      <c r="AQ118" t="n">
        <v>0.292978</v>
      </c>
      <c r="AR118" t="n">
        <v>1.629343</v>
      </c>
      <c r="AS118" t="n">
        <v>1.653427</v>
      </c>
      <c r="AT118" t="n">
        <v>1.669707</v>
      </c>
      <c r="AU118" t="n">
        <v>1.76664</v>
      </c>
      <c r="AV118" t="n">
        <v>1.697522</v>
      </c>
      <c r="AW118" t="n">
        <v>1.714432</v>
      </c>
      <c r="AX118" t="n">
        <v>1.665743</v>
      </c>
      <c r="AY118" t="n">
        <v>0.258299</v>
      </c>
      <c r="AZ118" t="n">
        <v>1.575212</v>
      </c>
      <c r="BA118" t="n">
        <v>1.66861</v>
      </c>
      <c r="BB118" t="n">
        <v>1.722125</v>
      </c>
      <c r="BC118" t="n">
        <v>1.687638</v>
      </c>
      <c r="BD118" t="n">
        <v>1.737425</v>
      </c>
      <c r="BE118" t="n">
        <v>1.680858</v>
      </c>
      <c r="BF118" t="n">
        <v>1.650273</v>
      </c>
      <c r="BG118" t="n">
        <v>0.337539</v>
      </c>
      <c r="BH118" t="n">
        <v>1.350111</v>
      </c>
      <c r="BI118" t="n">
        <v>1.718975</v>
      </c>
      <c r="BJ118" t="n">
        <v>1.758053</v>
      </c>
      <c r="BK118" t="n">
        <v>1.682652</v>
      </c>
      <c r="BL118" t="n">
        <v>1.612687</v>
      </c>
      <c r="BM118" t="n">
        <v>1.652877</v>
      </c>
      <c r="BN118" t="n">
        <v>1.60345</v>
      </c>
    </row>
    <row r="119" spans="1:66">
      <c r="A119" t="n">
        <v>96.302778</v>
      </c>
      <c r="B119" t="n">
        <v>4.012615740740741</v>
      </c>
      <c r="C119" t="n">
        <v>1.590189</v>
      </c>
      <c r="D119" t="n">
        <v>1.592447</v>
      </c>
      <c r="E119" t="n">
        <v>1.56399</v>
      </c>
      <c r="F119" t="n">
        <v>1.59148</v>
      </c>
      <c r="G119" t="n">
        <v>-0.039852</v>
      </c>
      <c r="H119" t="n">
        <v>-0.005141</v>
      </c>
      <c r="I119" t="n">
        <v>-0.001449</v>
      </c>
      <c r="J119" t="n">
        <v>0.010587</v>
      </c>
      <c r="K119" t="n">
        <v>2.844796</v>
      </c>
      <c r="L119" t="n">
        <v>2.72088</v>
      </c>
      <c r="M119" t="n">
        <v>3.201665</v>
      </c>
      <c r="N119" t="n">
        <v>3.005674</v>
      </c>
      <c r="O119" t="n">
        <v>1.632559</v>
      </c>
      <c r="P119" t="n">
        <v>1.649348</v>
      </c>
      <c r="Q119" t="n">
        <v>1.692345</v>
      </c>
      <c r="R119" t="n">
        <v>1.67637</v>
      </c>
      <c r="S119" t="n">
        <v>1.703631</v>
      </c>
      <c r="T119" t="n">
        <v>1.634455</v>
      </c>
      <c r="U119" t="n">
        <v>1.747675</v>
      </c>
      <c r="V119" t="n">
        <v>1.62593</v>
      </c>
      <c r="W119" t="n">
        <v>1.680527</v>
      </c>
      <c r="X119" t="n">
        <v>1.68714</v>
      </c>
      <c r="Y119" t="n">
        <v>1.61731</v>
      </c>
      <c r="Z119" t="n">
        <v>1.688385</v>
      </c>
      <c r="AA119" t="n">
        <v>3.100651</v>
      </c>
      <c r="AB119" t="n">
        <v>2.462661</v>
      </c>
      <c r="AC119" t="n">
        <v>2.229534</v>
      </c>
      <c r="AD119" t="n">
        <v>1.96097</v>
      </c>
      <c r="AE119" t="n">
        <v>1.784626</v>
      </c>
      <c r="AF119" t="n">
        <v>1.706787</v>
      </c>
      <c r="AG119" t="n">
        <v>1.689838</v>
      </c>
      <c r="AH119" t="n">
        <v>1.778734</v>
      </c>
      <c r="AI119" t="n">
        <v>0.5794550000000001</v>
      </c>
      <c r="AJ119" t="n">
        <v>1.985198</v>
      </c>
      <c r="AK119" t="n">
        <v>1.91385</v>
      </c>
      <c r="AL119" t="n">
        <v>1.780454</v>
      </c>
      <c r="AM119" t="n">
        <v>1.782503</v>
      </c>
      <c r="AN119" t="n">
        <v>1.682438</v>
      </c>
      <c r="AO119" t="n">
        <v>1.761472</v>
      </c>
      <c r="AP119" t="n">
        <v>1.832477</v>
      </c>
      <c r="AQ119" t="n">
        <v>0.288191</v>
      </c>
      <c r="AR119" t="n">
        <v>1.644457</v>
      </c>
      <c r="AS119" t="n">
        <v>1.666182</v>
      </c>
      <c r="AT119" t="n">
        <v>1.688161</v>
      </c>
      <c r="AU119" t="n">
        <v>1.791234</v>
      </c>
      <c r="AV119" t="n">
        <v>1.723049</v>
      </c>
      <c r="AW119" t="n">
        <v>1.736072</v>
      </c>
      <c r="AX119" t="n">
        <v>1.687301</v>
      </c>
      <c r="AY119" t="n">
        <v>0.260311</v>
      </c>
      <c r="AZ119" t="n">
        <v>1.594449</v>
      </c>
      <c r="BA119" t="n">
        <v>1.692205</v>
      </c>
      <c r="BB119" t="n">
        <v>1.735291</v>
      </c>
      <c r="BC119" t="n">
        <v>1.715876</v>
      </c>
      <c r="BD119" t="n">
        <v>1.75205</v>
      </c>
      <c r="BE119" t="n">
        <v>1.701649</v>
      </c>
      <c r="BF119" t="n">
        <v>1.672768</v>
      </c>
      <c r="BG119" t="n">
        <v>0.335299</v>
      </c>
      <c r="BH119" t="n">
        <v>1.364336</v>
      </c>
      <c r="BI119" t="n">
        <v>1.735892</v>
      </c>
      <c r="BJ119" t="n">
        <v>1.767625</v>
      </c>
      <c r="BK119" t="n">
        <v>1.703809</v>
      </c>
      <c r="BL119" t="n">
        <v>1.628044</v>
      </c>
      <c r="BM119" t="n">
        <v>1.663923</v>
      </c>
      <c r="BN119" t="n">
        <v>1.62018</v>
      </c>
    </row>
    <row r="120" spans="1:66">
      <c r="A120" t="n">
        <v>97.30249999999999</v>
      </c>
      <c r="B120" t="n">
        <v>4.054270833333333</v>
      </c>
      <c r="C120" t="n">
        <v>1.598857</v>
      </c>
      <c r="D120" t="n">
        <v>1.608502</v>
      </c>
      <c r="E120" t="n">
        <v>1.584216</v>
      </c>
      <c r="F120" t="n">
        <v>1.612507</v>
      </c>
      <c r="G120" t="n">
        <v>-0.040379</v>
      </c>
      <c r="H120" t="n">
        <v>-0.007171</v>
      </c>
      <c r="I120" t="n">
        <v>-0.002455</v>
      </c>
      <c r="J120" t="n">
        <v>0.00855</v>
      </c>
      <c r="K120" t="n">
        <v>2.891712</v>
      </c>
      <c r="L120" t="n">
        <v>2.764729</v>
      </c>
      <c r="M120" t="n">
        <v>3.260158</v>
      </c>
      <c r="N120" t="n">
        <v>3.046875</v>
      </c>
      <c r="O120" t="n">
        <v>1.653888</v>
      </c>
      <c r="P120" t="n">
        <v>1.666639</v>
      </c>
      <c r="Q120" t="n">
        <v>1.69917</v>
      </c>
      <c r="R120" t="n">
        <v>1.696261</v>
      </c>
      <c r="S120" t="n">
        <v>1.720226</v>
      </c>
      <c r="T120" t="n">
        <v>1.645737</v>
      </c>
      <c r="U120" t="n">
        <v>1.755659</v>
      </c>
      <c r="V120" t="n">
        <v>1.636496</v>
      </c>
      <c r="W120" t="n">
        <v>1.705211</v>
      </c>
      <c r="X120" t="n">
        <v>1.697542</v>
      </c>
      <c r="Y120" t="n">
        <v>1.635518</v>
      </c>
      <c r="Z120" t="n">
        <v>1.708755</v>
      </c>
      <c r="AA120" t="n">
        <v>3.16621</v>
      </c>
      <c r="AB120" t="n">
        <v>2.495734</v>
      </c>
      <c r="AC120" t="n">
        <v>2.252868</v>
      </c>
      <c r="AD120" t="n">
        <v>1.988153</v>
      </c>
      <c r="AE120" t="n">
        <v>1.797554</v>
      </c>
      <c r="AF120" t="n">
        <v>1.734969</v>
      </c>
      <c r="AG120" t="n">
        <v>1.705667</v>
      </c>
      <c r="AH120" t="n">
        <v>1.791148</v>
      </c>
      <c r="AI120" t="n">
        <v>0.575722</v>
      </c>
      <c r="AJ120" t="n">
        <v>1.998192</v>
      </c>
      <c r="AK120" t="n">
        <v>1.92209</v>
      </c>
      <c r="AL120" t="n">
        <v>1.790268</v>
      </c>
      <c r="AM120" t="n">
        <v>1.812288</v>
      </c>
      <c r="AN120" t="n">
        <v>1.701726</v>
      </c>
      <c r="AO120" t="n">
        <v>1.776351</v>
      </c>
      <c r="AP120" t="n">
        <v>1.847136</v>
      </c>
      <c r="AQ120" t="n">
        <v>0.283246</v>
      </c>
      <c r="AR120" t="n">
        <v>1.657961</v>
      </c>
      <c r="AS120" t="n">
        <v>1.686062</v>
      </c>
      <c r="AT120" t="n">
        <v>1.707808</v>
      </c>
      <c r="AU120" t="n">
        <v>1.805646</v>
      </c>
      <c r="AV120" t="n">
        <v>1.745281</v>
      </c>
      <c r="AW120" t="n">
        <v>1.748164</v>
      </c>
      <c r="AX120" t="n">
        <v>1.697643</v>
      </c>
      <c r="AY120" t="n">
        <v>0.264182</v>
      </c>
      <c r="AZ120" t="n">
        <v>1.610749</v>
      </c>
      <c r="BA120" t="n">
        <v>1.709555</v>
      </c>
      <c r="BB120" t="n">
        <v>1.753838</v>
      </c>
      <c r="BC120" t="n">
        <v>1.730552</v>
      </c>
      <c r="BD120" t="n">
        <v>1.770267</v>
      </c>
      <c r="BE120" t="n">
        <v>1.71458</v>
      </c>
      <c r="BF120" t="n">
        <v>1.689242</v>
      </c>
      <c r="BG120" t="n">
        <v>0.332509</v>
      </c>
      <c r="BH120" t="n">
        <v>1.366997</v>
      </c>
      <c r="BI120" t="n">
        <v>1.749326</v>
      </c>
      <c r="BJ120" t="n">
        <v>1.785995</v>
      </c>
      <c r="BK120" t="n">
        <v>1.702457</v>
      </c>
      <c r="BL120" t="n">
        <v>1.642487</v>
      </c>
      <c r="BM120" t="n">
        <v>1.672123</v>
      </c>
      <c r="BN120" t="n">
        <v>1.625294</v>
      </c>
    </row>
    <row r="121" spans="1:66">
      <c r="A121" t="n">
        <v>98.302778</v>
      </c>
      <c r="B121" t="n">
        <v>4.095949074074074</v>
      </c>
      <c r="C121" t="n">
        <v>1.608173</v>
      </c>
      <c r="D121" t="n">
        <v>1.618558</v>
      </c>
      <c r="E121" t="n">
        <v>1.593369</v>
      </c>
      <c r="F121" t="n">
        <v>1.612589</v>
      </c>
      <c r="G121" t="n">
        <v>-0.042725</v>
      </c>
      <c r="H121" t="n">
        <v>-0.008782</v>
      </c>
      <c r="I121" t="n">
        <v>-0.004961</v>
      </c>
      <c r="J121" t="n">
        <v>0.006998</v>
      </c>
      <c r="K121" t="n">
        <v>2.94094</v>
      </c>
      <c r="L121" t="n">
        <v>2.805586</v>
      </c>
      <c r="M121" t="n">
        <v>3.324772</v>
      </c>
      <c r="N121" t="n">
        <v>3.098505</v>
      </c>
      <c r="O121" t="n">
        <v>1.656999</v>
      </c>
      <c r="P121" t="n">
        <v>1.684057</v>
      </c>
      <c r="Q121" t="n">
        <v>1.713842</v>
      </c>
      <c r="R121" t="n">
        <v>1.701871</v>
      </c>
      <c r="S121" t="n">
        <v>1.735854</v>
      </c>
      <c r="T121" t="n">
        <v>1.666157</v>
      </c>
      <c r="U121" t="n">
        <v>1.76992</v>
      </c>
      <c r="V121" t="n">
        <v>1.645517</v>
      </c>
      <c r="W121" t="n">
        <v>1.707558</v>
      </c>
      <c r="X121" t="n">
        <v>1.712252</v>
      </c>
      <c r="Y121" t="n">
        <v>1.642958</v>
      </c>
      <c r="Z121" t="n">
        <v>1.713915</v>
      </c>
      <c r="AA121" t="n">
        <v>3.227111</v>
      </c>
      <c r="AB121" t="n">
        <v>2.524695</v>
      </c>
      <c r="AC121" t="n">
        <v>2.281169</v>
      </c>
      <c r="AD121" t="n">
        <v>1.993435</v>
      </c>
      <c r="AE121" t="n">
        <v>1.816295</v>
      </c>
      <c r="AF121" t="n">
        <v>1.751845</v>
      </c>
      <c r="AG121" t="n">
        <v>1.721084</v>
      </c>
      <c r="AH121" t="n">
        <v>1.79508</v>
      </c>
      <c r="AI121" t="n">
        <v>0.57789</v>
      </c>
      <c r="AJ121" t="n">
        <v>2.003084</v>
      </c>
      <c r="AK121" t="n">
        <v>1.928518</v>
      </c>
      <c r="AL121" t="n">
        <v>1.788029</v>
      </c>
      <c r="AM121" t="n">
        <v>1.828506</v>
      </c>
      <c r="AN121" t="n">
        <v>1.714006</v>
      </c>
      <c r="AO121" t="n">
        <v>1.789699</v>
      </c>
      <c r="AP121" t="n">
        <v>1.871178</v>
      </c>
      <c r="AQ121" t="n">
        <v>0.28166</v>
      </c>
      <c r="AR121" t="n">
        <v>1.671642</v>
      </c>
      <c r="AS121" t="n">
        <v>1.691287</v>
      </c>
      <c r="AT121" t="n">
        <v>1.713341</v>
      </c>
      <c r="AU121" t="n">
        <v>1.814792</v>
      </c>
      <c r="AV121" t="n">
        <v>1.761327</v>
      </c>
      <c r="AW121" t="n">
        <v>1.767781</v>
      </c>
      <c r="AX121" t="n">
        <v>1.707502</v>
      </c>
      <c r="AY121" t="n">
        <v>0.265897</v>
      </c>
      <c r="AZ121" t="n">
        <v>1.625331</v>
      </c>
      <c r="BA121" t="n">
        <v>1.717663</v>
      </c>
      <c r="BB121" t="n">
        <v>1.765046</v>
      </c>
      <c r="BC121" t="n">
        <v>1.735672</v>
      </c>
      <c r="BD121" t="n">
        <v>1.784589</v>
      </c>
      <c r="BE121" t="n">
        <v>1.733044</v>
      </c>
      <c r="BF121" t="n">
        <v>1.706632</v>
      </c>
      <c r="BG121" t="n">
        <v>0.333395</v>
      </c>
      <c r="BH121" t="n">
        <v>1.375184</v>
      </c>
      <c r="BI121" t="n">
        <v>1.766702</v>
      </c>
      <c r="BJ121" t="n">
        <v>1.80648</v>
      </c>
      <c r="BK121" t="n">
        <v>1.715873</v>
      </c>
      <c r="BL121" t="n">
        <v>1.647536</v>
      </c>
      <c r="BM121" t="n">
        <v>1.697328</v>
      </c>
      <c r="BN121" t="n">
        <v>1.637336</v>
      </c>
    </row>
    <row r="122" spans="1:66">
      <c r="A122" t="n">
        <v>99.303056</v>
      </c>
      <c r="B122" t="n">
        <v>4.137627314814815</v>
      </c>
      <c r="C122" t="n">
        <v>1.623729</v>
      </c>
      <c r="D122" t="n">
        <v>1.63124</v>
      </c>
      <c r="E122" t="n">
        <v>1.612535</v>
      </c>
      <c r="F122" t="n">
        <v>1.630587</v>
      </c>
      <c r="G122" t="n">
        <v>-0.044822</v>
      </c>
      <c r="H122" t="n">
        <v>-0.009157</v>
      </c>
      <c r="I122" t="n">
        <v>-0.006301</v>
      </c>
      <c r="J122" t="n">
        <v>0.006365</v>
      </c>
      <c r="K122" t="n">
        <v>2.996041</v>
      </c>
      <c r="L122" t="n">
        <v>2.841175</v>
      </c>
      <c r="M122" t="n">
        <v>3.369423</v>
      </c>
      <c r="N122" t="n">
        <v>3.139672</v>
      </c>
      <c r="O122" t="n">
        <v>1.670121</v>
      </c>
      <c r="P122" t="n">
        <v>1.690457</v>
      </c>
      <c r="Q122" t="n">
        <v>1.738111</v>
      </c>
      <c r="R122" t="n">
        <v>1.715906</v>
      </c>
      <c r="S122" t="n">
        <v>1.754268</v>
      </c>
      <c r="T122" t="n">
        <v>1.67668</v>
      </c>
      <c r="U122" t="n">
        <v>1.780098</v>
      </c>
      <c r="V122" t="n">
        <v>1.657369</v>
      </c>
      <c r="W122" t="n">
        <v>1.719315</v>
      </c>
      <c r="X122" t="n">
        <v>1.721499</v>
      </c>
      <c r="Y122" t="n">
        <v>1.650816</v>
      </c>
      <c r="Z122" t="n">
        <v>1.7299</v>
      </c>
      <c r="AA122" t="n">
        <v>3.267586</v>
      </c>
      <c r="AB122" t="n">
        <v>2.558398</v>
      </c>
      <c r="AC122" t="n">
        <v>2.307646</v>
      </c>
      <c r="AD122" t="n">
        <v>2.017069</v>
      </c>
      <c r="AE122" t="n">
        <v>1.826524</v>
      </c>
      <c r="AF122" t="n">
        <v>1.763633</v>
      </c>
      <c r="AG122" t="n">
        <v>1.741342</v>
      </c>
      <c r="AH122" t="n">
        <v>1.80908</v>
      </c>
      <c r="AI122" t="n">
        <v>0.5735209999999999</v>
      </c>
      <c r="AJ122" t="n">
        <v>2.020251</v>
      </c>
      <c r="AK122" t="n">
        <v>1.94142</v>
      </c>
      <c r="AL122" t="n">
        <v>1.809689</v>
      </c>
      <c r="AM122" t="n">
        <v>1.848603</v>
      </c>
      <c r="AN122" t="n">
        <v>1.731569</v>
      </c>
      <c r="AO122" t="n">
        <v>1.804696</v>
      </c>
      <c r="AP122" t="n">
        <v>1.870976</v>
      </c>
      <c r="AQ122" t="n">
        <v>0.282706</v>
      </c>
      <c r="AR122" t="n">
        <v>1.686176</v>
      </c>
      <c r="AS122" t="n">
        <v>1.706878</v>
      </c>
      <c r="AT122" t="n">
        <v>1.734807</v>
      </c>
      <c r="AU122" t="n">
        <v>1.830708</v>
      </c>
      <c r="AV122" t="n">
        <v>1.780748</v>
      </c>
      <c r="AW122" t="n">
        <v>1.787704</v>
      </c>
      <c r="AX122" t="n">
        <v>1.728129</v>
      </c>
      <c r="AY122" t="n">
        <v>0.265936</v>
      </c>
      <c r="AZ122" t="n">
        <v>1.643901</v>
      </c>
      <c r="BA122" t="n">
        <v>1.730202</v>
      </c>
      <c r="BB122" t="n">
        <v>1.780527</v>
      </c>
      <c r="BC122" t="n">
        <v>1.756296</v>
      </c>
      <c r="BD122" t="n">
        <v>1.802992</v>
      </c>
      <c r="BE122" t="n">
        <v>1.74113</v>
      </c>
      <c r="BF122" t="n">
        <v>1.718549</v>
      </c>
      <c r="BG122" t="n">
        <v>0.329496</v>
      </c>
      <c r="BH122" t="n">
        <v>1.38472</v>
      </c>
      <c r="BI122" t="n">
        <v>1.777918</v>
      </c>
      <c r="BJ122" t="n">
        <v>1.808521</v>
      </c>
      <c r="BK122" t="n">
        <v>1.743522</v>
      </c>
      <c r="BL122" t="n">
        <v>1.6639</v>
      </c>
      <c r="BM122" t="n">
        <v>1.707447</v>
      </c>
      <c r="BN122" t="n">
        <v>1.650333</v>
      </c>
    </row>
    <row r="123" spans="1:66">
      <c r="A123" t="n">
        <v>100.303333</v>
      </c>
      <c r="B123" t="n">
        <v>4.179305555555556</v>
      </c>
      <c r="C123" t="n">
        <v>1.63316</v>
      </c>
      <c r="D123" t="n">
        <v>1.651299</v>
      </c>
      <c r="E123" t="n">
        <v>1.621867</v>
      </c>
      <c r="F123" t="n">
        <v>1.639205</v>
      </c>
      <c r="G123" t="n">
        <v>-0.046203</v>
      </c>
      <c r="H123" t="n">
        <v>-0.011214</v>
      </c>
      <c r="I123" t="n">
        <v>-0.008185</v>
      </c>
      <c r="J123" t="n">
        <v>0.003947</v>
      </c>
      <c r="K123" t="n">
        <v>3.050977</v>
      </c>
      <c r="L123" t="n">
        <v>2.906153</v>
      </c>
      <c r="M123" t="n">
        <v>3.419633</v>
      </c>
      <c r="N123" t="n">
        <v>3.186343</v>
      </c>
      <c r="O123" t="n">
        <v>1.681973</v>
      </c>
      <c r="P123" t="n">
        <v>1.709046</v>
      </c>
      <c r="Q123" t="n">
        <v>1.747885</v>
      </c>
      <c r="R123" t="n">
        <v>1.730084</v>
      </c>
      <c r="S123" t="n">
        <v>1.766573</v>
      </c>
      <c r="T123" t="n">
        <v>1.684723</v>
      </c>
      <c r="U123" t="n">
        <v>1.800486</v>
      </c>
      <c r="V123" t="n">
        <v>1.672126</v>
      </c>
      <c r="W123" t="n">
        <v>1.733466</v>
      </c>
      <c r="X123" t="n">
        <v>1.73306</v>
      </c>
      <c r="Y123" t="n">
        <v>1.667274</v>
      </c>
      <c r="Z123" t="n">
        <v>1.749596</v>
      </c>
      <c r="AA123" t="n">
        <v>3.316065</v>
      </c>
      <c r="AB123" t="n">
        <v>2.605586</v>
      </c>
      <c r="AC123" t="n">
        <v>2.327783</v>
      </c>
      <c r="AD123" t="n">
        <v>2.034833</v>
      </c>
      <c r="AE123" t="n">
        <v>1.835062</v>
      </c>
      <c r="AF123" t="n">
        <v>1.778018</v>
      </c>
      <c r="AG123" t="n">
        <v>1.745993</v>
      </c>
      <c r="AH123" t="n">
        <v>1.828093</v>
      </c>
      <c r="AI123" t="n">
        <v>0.577468</v>
      </c>
      <c r="AJ123" t="n">
        <v>2.028372</v>
      </c>
      <c r="AK123" t="n">
        <v>1.956903</v>
      </c>
      <c r="AL123" t="n">
        <v>1.816513</v>
      </c>
      <c r="AM123" t="n">
        <v>1.852405</v>
      </c>
      <c r="AN123" t="n">
        <v>1.745674</v>
      </c>
      <c r="AO123" t="n">
        <v>1.816325</v>
      </c>
      <c r="AP123" t="n">
        <v>1.89315</v>
      </c>
      <c r="AQ123" t="n">
        <v>0.27988</v>
      </c>
      <c r="AR123" t="n">
        <v>1.699081</v>
      </c>
      <c r="AS123" t="n">
        <v>1.727514</v>
      </c>
      <c r="AT123" t="n">
        <v>1.754798</v>
      </c>
      <c r="AU123" t="n">
        <v>1.849908</v>
      </c>
      <c r="AV123" t="n">
        <v>1.795251</v>
      </c>
      <c r="AW123" t="n">
        <v>1.792492</v>
      </c>
      <c r="AX123" t="n">
        <v>1.736526</v>
      </c>
      <c r="AY123" t="n">
        <v>0.270447</v>
      </c>
      <c r="AZ123" t="n">
        <v>1.662974</v>
      </c>
      <c r="BA123" t="n">
        <v>1.744788</v>
      </c>
      <c r="BB123" t="n">
        <v>1.797607</v>
      </c>
      <c r="BC123" t="n">
        <v>1.770449</v>
      </c>
      <c r="BD123" t="n">
        <v>1.81964</v>
      </c>
      <c r="BE123" t="n">
        <v>1.753592</v>
      </c>
      <c r="BF123" t="n">
        <v>1.739631</v>
      </c>
      <c r="BG123" t="n">
        <v>0.328909</v>
      </c>
      <c r="BH123" t="n">
        <v>1.390043</v>
      </c>
      <c r="BI123" t="n">
        <v>1.789126</v>
      </c>
      <c r="BJ123" t="n">
        <v>1.819687</v>
      </c>
      <c r="BK123" t="n">
        <v>1.762198</v>
      </c>
      <c r="BL123" t="n">
        <v>1.680849</v>
      </c>
      <c r="BM123" t="n">
        <v>1.725166</v>
      </c>
      <c r="BN123" t="n">
        <v>1.671548</v>
      </c>
    </row>
    <row r="124" spans="1:66">
      <c r="A124" t="n">
        <v>101.303611</v>
      </c>
      <c r="B124" t="n">
        <v>4.220983796296296</v>
      </c>
      <c r="C124" t="n">
        <v>1.646303</v>
      </c>
      <c r="D124" t="n">
        <v>1.666129</v>
      </c>
      <c r="E124" t="n">
        <v>1.635478</v>
      </c>
      <c r="F124" t="n">
        <v>1.655049</v>
      </c>
      <c r="G124" t="n">
        <v>-0.046817</v>
      </c>
      <c r="H124" t="n">
        <v>-0.012822</v>
      </c>
      <c r="I124" t="n">
        <v>-0.008299000000000001</v>
      </c>
      <c r="J124" t="n">
        <v>0.001743</v>
      </c>
      <c r="K124" t="n">
        <v>3.101917</v>
      </c>
      <c r="L124" t="n">
        <v>2.946523</v>
      </c>
      <c r="M124" t="n">
        <v>3.467314</v>
      </c>
      <c r="N124" t="n">
        <v>3.245176</v>
      </c>
      <c r="O124" t="n">
        <v>1.696594</v>
      </c>
      <c r="P124" t="n">
        <v>1.717596</v>
      </c>
      <c r="Q124" t="n">
        <v>1.76453</v>
      </c>
      <c r="R124" t="n">
        <v>1.740708</v>
      </c>
      <c r="S124" t="n">
        <v>1.774626</v>
      </c>
      <c r="T124" t="n">
        <v>1.701714</v>
      </c>
      <c r="U124" t="n">
        <v>1.815124</v>
      </c>
      <c r="V124" t="n">
        <v>1.679027</v>
      </c>
      <c r="W124" t="n">
        <v>1.748526</v>
      </c>
      <c r="X124" t="n">
        <v>1.747493</v>
      </c>
      <c r="Y124" t="n">
        <v>1.682886</v>
      </c>
      <c r="Z124" t="n">
        <v>1.768153</v>
      </c>
      <c r="AA124" t="n">
        <v>3.377122</v>
      </c>
      <c r="AB124" t="n">
        <v>2.649241</v>
      </c>
      <c r="AC124" t="n">
        <v>2.3558</v>
      </c>
      <c r="AD124" t="n">
        <v>2.057114</v>
      </c>
      <c r="AE124" t="n">
        <v>1.859204</v>
      </c>
      <c r="AF124" t="n">
        <v>1.7965</v>
      </c>
      <c r="AG124" t="n">
        <v>1.766156</v>
      </c>
      <c r="AH124" t="n">
        <v>1.831747</v>
      </c>
      <c r="AI124" t="n">
        <v>0.575508</v>
      </c>
      <c r="AJ124" t="n">
        <v>2.032133</v>
      </c>
      <c r="AK124" t="n">
        <v>1.973974</v>
      </c>
      <c r="AL124" t="n">
        <v>1.833816</v>
      </c>
      <c r="AM124" t="n">
        <v>1.877291</v>
      </c>
      <c r="AN124" t="n">
        <v>1.756621</v>
      </c>
      <c r="AO124" t="n">
        <v>1.842554</v>
      </c>
      <c r="AP124" t="n">
        <v>1.917828</v>
      </c>
      <c r="AQ124" t="n">
        <v>0.280064</v>
      </c>
      <c r="AR124" t="n">
        <v>1.712229</v>
      </c>
      <c r="AS124" t="n">
        <v>1.743261</v>
      </c>
      <c r="AT124" t="n">
        <v>1.773064</v>
      </c>
      <c r="AU124" t="n">
        <v>1.876337</v>
      </c>
      <c r="AV124" t="n">
        <v>1.81338</v>
      </c>
      <c r="AW124" t="n">
        <v>1.80257</v>
      </c>
      <c r="AX124" t="n">
        <v>1.751316</v>
      </c>
      <c r="AY124" t="n">
        <v>0.270972</v>
      </c>
      <c r="AZ124" t="n">
        <v>1.677593</v>
      </c>
      <c r="BA124" t="n">
        <v>1.749833</v>
      </c>
      <c r="BB124" t="n">
        <v>1.81369</v>
      </c>
      <c r="BC124" t="n">
        <v>1.783735</v>
      </c>
      <c r="BD124" t="n">
        <v>1.830479</v>
      </c>
      <c r="BE124" t="n">
        <v>1.771865</v>
      </c>
      <c r="BF124" t="n">
        <v>1.740321</v>
      </c>
      <c r="BG124" t="n">
        <v>0.325562</v>
      </c>
      <c r="BH124" t="n">
        <v>1.393049</v>
      </c>
      <c r="BI124" t="n">
        <v>1.799462</v>
      </c>
      <c r="BJ124" t="n">
        <v>1.836799</v>
      </c>
      <c r="BK124" t="n">
        <v>1.774425</v>
      </c>
      <c r="BL124" t="n">
        <v>1.690273</v>
      </c>
      <c r="BM124" t="n">
        <v>1.741357</v>
      </c>
      <c r="BN124" t="n">
        <v>1.68949</v>
      </c>
    </row>
    <row r="125" spans="1:66">
      <c r="A125" t="n">
        <v>102.303889</v>
      </c>
      <c r="B125" t="n">
        <v>4.262662037037037</v>
      </c>
      <c r="C125" t="n">
        <v>1.65158</v>
      </c>
      <c r="D125" t="n">
        <v>1.670484</v>
      </c>
      <c r="E125" t="n">
        <v>1.643916</v>
      </c>
      <c r="F125" t="n">
        <v>1.664628</v>
      </c>
      <c r="G125" t="n">
        <v>-0.048098</v>
      </c>
      <c r="H125" t="n">
        <v>-0.015296</v>
      </c>
      <c r="I125" t="n">
        <v>-0.010875</v>
      </c>
      <c r="J125" t="n">
        <v>0.001856</v>
      </c>
      <c r="K125" t="n">
        <v>3.144681</v>
      </c>
      <c r="L125" t="n">
        <v>2.98875</v>
      </c>
      <c r="M125" t="n">
        <v>3.514781</v>
      </c>
      <c r="N125" t="n">
        <v>3.282024</v>
      </c>
      <c r="O125" t="n">
        <v>1.721173</v>
      </c>
      <c r="P125" t="n">
        <v>1.728171</v>
      </c>
      <c r="Q125" t="n">
        <v>1.791652</v>
      </c>
      <c r="R125" t="n">
        <v>1.748682</v>
      </c>
      <c r="S125" t="n">
        <v>1.7933</v>
      </c>
      <c r="T125" t="n">
        <v>1.71049</v>
      </c>
      <c r="U125" t="n">
        <v>1.82093</v>
      </c>
      <c r="V125" t="n">
        <v>1.698321</v>
      </c>
      <c r="W125" t="n">
        <v>1.761304</v>
      </c>
      <c r="X125" t="n">
        <v>1.754532</v>
      </c>
      <c r="Y125" t="n">
        <v>1.694071</v>
      </c>
      <c r="Z125" t="n">
        <v>1.774927</v>
      </c>
      <c r="AA125" t="n">
        <v>3.426985</v>
      </c>
      <c r="AB125" t="n">
        <v>2.683301</v>
      </c>
      <c r="AC125" t="n">
        <v>2.371857</v>
      </c>
      <c r="AD125" t="n">
        <v>2.072214</v>
      </c>
      <c r="AE125" t="n">
        <v>1.871661</v>
      </c>
      <c r="AF125" t="n">
        <v>1.794625</v>
      </c>
      <c r="AG125" t="n">
        <v>1.783921</v>
      </c>
      <c r="AH125" t="n">
        <v>1.840336</v>
      </c>
      <c r="AI125" t="n">
        <v>0.572736</v>
      </c>
      <c r="AJ125" t="n">
        <v>2.041171</v>
      </c>
      <c r="AK125" t="n">
        <v>1.979746</v>
      </c>
      <c r="AL125" t="n">
        <v>1.845531</v>
      </c>
      <c r="AM125" t="n">
        <v>1.886987</v>
      </c>
      <c r="AN125" t="n">
        <v>1.771282</v>
      </c>
      <c r="AO125" t="n">
        <v>1.848064</v>
      </c>
      <c r="AP125" t="n">
        <v>1.931577</v>
      </c>
      <c r="AQ125" t="n">
        <v>0.279961</v>
      </c>
      <c r="AR125" t="n">
        <v>1.727903</v>
      </c>
      <c r="AS125" t="n">
        <v>1.759703</v>
      </c>
      <c r="AT125" t="n">
        <v>1.793618</v>
      </c>
      <c r="AU125" t="n">
        <v>1.880272</v>
      </c>
      <c r="AV125" t="n">
        <v>1.824635</v>
      </c>
      <c r="AW125" t="n">
        <v>1.82183</v>
      </c>
      <c r="AX125" t="n">
        <v>1.781057</v>
      </c>
      <c r="AY125" t="n">
        <v>0.272693</v>
      </c>
      <c r="AZ125" t="n">
        <v>1.689741</v>
      </c>
      <c r="BA125" t="n">
        <v>1.76337</v>
      </c>
      <c r="BB125" t="n">
        <v>1.824501</v>
      </c>
      <c r="BC125" t="n">
        <v>1.794809</v>
      </c>
      <c r="BD125" t="n">
        <v>1.847769</v>
      </c>
      <c r="BE125" t="n">
        <v>1.779388</v>
      </c>
      <c r="BF125" t="n">
        <v>1.749252</v>
      </c>
      <c r="BG125" t="n">
        <v>0.323388</v>
      </c>
      <c r="BH125" t="n">
        <v>1.399745</v>
      </c>
      <c r="BI125" t="n">
        <v>1.822655</v>
      </c>
      <c r="BJ125" t="n">
        <v>1.848264</v>
      </c>
      <c r="BK125" t="n">
        <v>1.793845</v>
      </c>
      <c r="BL125" t="n">
        <v>1.697759</v>
      </c>
      <c r="BM125" t="n">
        <v>1.748045</v>
      </c>
      <c r="BN125" t="n">
        <v>1.709944</v>
      </c>
    </row>
    <row r="126" spans="1:66">
      <c r="A126" t="n">
        <v>103.304167</v>
      </c>
      <c r="B126" t="n">
        <v>4.304340277777778</v>
      </c>
      <c r="C126" t="n">
        <v>1.659501</v>
      </c>
      <c r="D126" t="n">
        <v>1.688867</v>
      </c>
      <c r="E126" t="n">
        <v>1.667441</v>
      </c>
      <c r="F126" t="n">
        <v>1.679641</v>
      </c>
      <c r="G126" t="n">
        <v>-0.049646</v>
      </c>
      <c r="H126" t="n">
        <v>-0.015458</v>
      </c>
      <c r="I126" t="n">
        <v>-0.01199</v>
      </c>
      <c r="J126" t="n">
        <v>0.000298</v>
      </c>
      <c r="K126" t="n">
        <v>3.191002</v>
      </c>
      <c r="L126" t="n">
        <v>3.034929</v>
      </c>
      <c r="M126" t="n">
        <v>3.57138</v>
      </c>
      <c r="N126" t="n">
        <v>3.318513</v>
      </c>
      <c r="O126" t="n">
        <v>1.734586</v>
      </c>
      <c r="P126" t="n">
        <v>1.748349</v>
      </c>
      <c r="Q126" t="n">
        <v>1.800791</v>
      </c>
      <c r="R126" t="n">
        <v>1.764267</v>
      </c>
      <c r="S126" t="n">
        <v>1.80528</v>
      </c>
      <c r="T126" t="n">
        <v>1.734061</v>
      </c>
      <c r="U126" t="n">
        <v>1.840447</v>
      </c>
      <c r="V126" t="n">
        <v>1.719139</v>
      </c>
      <c r="W126" t="n">
        <v>1.767305</v>
      </c>
      <c r="X126" t="n">
        <v>1.770769</v>
      </c>
      <c r="Y126" t="n">
        <v>1.698712</v>
      </c>
      <c r="Z126" t="n">
        <v>1.798706</v>
      </c>
      <c r="AA126" t="n">
        <v>3.487375</v>
      </c>
      <c r="AB126" t="n">
        <v>2.713882</v>
      </c>
      <c r="AC126" t="n">
        <v>2.39313</v>
      </c>
      <c r="AD126" t="n">
        <v>2.084107</v>
      </c>
      <c r="AE126" t="n">
        <v>1.892739</v>
      </c>
      <c r="AF126" t="n">
        <v>1.820096</v>
      </c>
      <c r="AG126" t="n">
        <v>1.80145</v>
      </c>
      <c r="AH126" t="n">
        <v>1.850698</v>
      </c>
      <c r="AI126" t="n">
        <v>0.57157</v>
      </c>
      <c r="AJ126" t="n">
        <v>2.045574</v>
      </c>
      <c r="AK126" t="n">
        <v>1.982979</v>
      </c>
      <c r="AL126" t="n">
        <v>1.85276</v>
      </c>
      <c r="AM126" t="n">
        <v>1.905226</v>
      </c>
      <c r="AN126" t="n">
        <v>1.783306</v>
      </c>
      <c r="AO126" t="n">
        <v>1.854944</v>
      </c>
      <c r="AP126" t="n">
        <v>1.948323</v>
      </c>
      <c r="AQ126" t="n">
        <v>0.274062</v>
      </c>
      <c r="AR126" t="n">
        <v>1.745386</v>
      </c>
      <c r="AS126" t="n">
        <v>1.769467</v>
      </c>
      <c r="AT126" t="n">
        <v>1.802873</v>
      </c>
      <c r="AU126" t="n">
        <v>1.903392</v>
      </c>
      <c r="AV126" t="n">
        <v>1.835362</v>
      </c>
      <c r="AW126" t="n">
        <v>1.834953</v>
      </c>
      <c r="AX126" t="n">
        <v>1.790827</v>
      </c>
      <c r="AY126" t="n">
        <v>0.273845</v>
      </c>
      <c r="AZ126" t="n">
        <v>1.701679</v>
      </c>
      <c r="BA126" t="n">
        <v>1.784438</v>
      </c>
      <c r="BB126" t="n">
        <v>1.823981</v>
      </c>
      <c r="BC126" t="n">
        <v>1.817694</v>
      </c>
      <c r="BD126" t="n">
        <v>1.863541</v>
      </c>
      <c r="BE126" t="n">
        <v>1.792452</v>
      </c>
      <c r="BF126" t="n">
        <v>1.759792</v>
      </c>
      <c r="BG126" t="n">
        <v>0.324176</v>
      </c>
      <c r="BH126" t="n">
        <v>1.413042</v>
      </c>
      <c r="BI126" t="n">
        <v>1.8268</v>
      </c>
      <c r="BJ126" t="n">
        <v>1.860139</v>
      </c>
      <c r="BK126" t="n">
        <v>1.793435</v>
      </c>
      <c r="BL126" t="n">
        <v>1.709719</v>
      </c>
      <c r="BM126" t="n">
        <v>1.757236</v>
      </c>
      <c r="BN126" t="n">
        <v>1.714728</v>
      </c>
    </row>
    <row r="127" spans="1:66">
      <c r="A127" t="n">
        <v>104.304167</v>
      </c>
      <c r="B127" t="n">
        <v>4.346006944444444</v>
      </c>
      <c r="C127" t="n">
        <v>1.666697</v>
      </c>
      <c r="D127" t="n">
        <v>1.704965</v>
      </c>
      <c r="E127" t="n">
        <v>1.675266</v>
      </c>
      <c r="F127" t="n">
        <v>1.696831</v>
      </c>
      <c r="G127" t="n">
        <v>-0.050754</v>
      </c>
      <c r="H127" t="n">
        <v>-0.016371</v>
      </c>
      <c r="I127" t="n">
        <v>-0.012558</v>
      </c>
      <c r="J127" t="n">
        <v>-0.000171</v>
      </c>
      <c r="K127" t="n">
        <v>3.234714</v>
      </c>
      <c r="L127" t="n">
        <v>3.079559</v>
      </c>
      <c r="M127" t="n">
        <v>3.630295</v>
      </c>
      <c r="N127" t="n">
        <v>3.372882</v>
      </c>
      <c r="O127" t="n">
        <v>1.747761</v>
      </c>
      <c r="P127" t="n">
        <v>1.760652</v>
      </c>
      <c r="Q127" t="n">
        <v>1.807168</v>
      </c>
      <c r="R127" t="n">
        <v>1.781344</v>
      </c>
      <c r="S127" t="n">
        <v>1.817463</v>
      </c>
      <c r="T127" t="n">
        <v>1.742604</v>
      </c>
      <c r="U127" t="n">
        <v>1.85739</v>
      </c>
      <c r="V127" t="n">
        <v>1.730656</v>
      </c>
      <c r="W127" t="n">
        <v>1.781861</v>
      </c>
      <c r="X127" t="n">
        <v>1.787192</v>
      </c>
      <c r="Y127" t="n">
        <v>1.719067</v>
      </c>
      <c r="Z127" t="n">
        <v>1.812659</v>
      </c>
      <c r="AA127" t="n">
        <v>3.543536</v>
      </c>
      <c r="AB127" t="n">
        <v>2.738286</v>
      </c>
      <c r="AC127" t="n">
        <v>2.432243</v>
      </c>
      <c r="AD127" t="n">
        <v>2.103326</v>
      </c>
      <c r="AE127" t="n">
        <v>1.910656</v>
      </c>
      <c r="AF127" t="n">
        <v>1.834311</v>
      </c>
      <c r="AG127" t="n">
        <v>1.813405</v>
      </c>
      <c r="AH127" t="n">
        <v>1.85621</v>
      </c>
      <c r="AI127" t="n">
        <v>0.568886</v>
      </c>
      <c r="AJ127" t="n">
        <v>2.043602</v>
      </c>
      <c r="AK127" t="n">
        <v>1.99787</v>
      </c>
      <c r="AL127" t="n">
        <v>1.870774</v>
      </c>
      <c r="AM127" t="n">
        <v>1.921661</v>
      </c>
      <c r="AN127" t="n">
        <v>1.802379</v>
      </c>
      <c r="AO127" t="n">
        <v>1.870303</v>
      </c>
      <c r="AP127" t="n">
        <v>1.96392</v>
      </c>
      <c r="AQ127" t="n">
        <v>0.273032</v>
      </c>
      <c r="AR127" t="n">
        <v>1.763675</v>
      </c>
      <c r="AS127" t="n">
        <v>1.794302</v>
      </c>
      <c r="AT127" t="n">
        <v>1.815154</v>
      </c>
      <c r="AU127" t="n">
        <v>1.90405</v>
      </c>
      <c r="AV127" t="n">
        <v>1.854972</v>
      </c>
      <c r="AW127" t="n">
        <v>1.842982</v>
      </c>
      <c r="AX127" t="n">
        <v>1.803861</v>
      </c>
      <c r="AY127" t="n">
        <v>0.273627</v>
      </c>
      <c r="AZ127" t="n">
        <v>1.711538</v>
      </c>
      <c r="BA127" t="n">
        <v>1.787838</v>
      </c>
      <c r="BB127" t="n">
        <v>1.84153</v>
      </c>
      <c r="BC127" t="n">
        <v>1.837728</v>
      </c>
      <c r="BD127" t="n">
        <v>1.873649</v>
      </c>
      <c r="BE127" t="n">
        <v>1.809393</v>
      </c>
      <c r="BF127" t="n">
        <v>1.777806</v>
      </c>
      <c r="BG127" t="n">
        <v>0.320738</v>
      </c>
      <c r="BH127" t="n">
        <v>1.416272</v>
      </c>
      <c r="BI127" t="n">
        <v>1.844494</v>
      </c>
      <c r="BJ127" t="n">
        <v>1.870782</v>
      </c>
      <c r="BK127" t="n">
        <v>1.808575</v>
      </c>
      <c r="BL127" t="n">
        <v>1.72135</v>
      </c>
      <c r="BM127" t="n">
        <v>1.772447</v>
      </c>
      <c r="BN127" t="n">
        <v>1.724885</v>
      </c>
    </row>
    <row r="128" spans="1:66">
      <c r="A128" t="n">
        <v>105.304444</v>
      </c>
      <c r="B128" t="n">
        <v>4.387685185185185</v>
      </c>
      <c r="C128" t="n">
        <v>1.672367</v>
      </c>
      <c r="D128" t="n">
        <v>1.723577</v>
      </c>
      <c r="E128" t="n">
        <v>1.696487</v>
      </c>
      <c r="F128" t="n">
        <v>1.707491</v>
      </c>
      <c r="G128" t="n">
        <v>-0.051606</v>
      </c>
      <c r="H128" t="n">
        <v>-0.01772</v>
      </c>
      <c r="I128" t="n">
        <v>-0.014661</v>
      </c>
      <c r="J128" t="n">
        <v>-0.001532</v>
      </c>
      <c r="K128" t="n">
        <v>3.267249</v>
      </c>
      <c r="L128" t="n">
        <v>3.129663</v>
      </c>
      <c r="M128" t="n">
        <v>3.674601</v>
      </c>
      <c r="N128" t="n">
        <v>3.423051</v>
      </c>
      <c r="O128" t="n">
        <v>1.754338</v>
      </c>
      <c r="P128" t="n">
        <v>1.777342</v>
      </c>
      <c r="Q128" t="n">
        <v>1.820093</v>
      </c>
      <c r="R128" t="n">
        <v>1.787539</v>
      </c>
      <c r="S128" t="n">
        <v>1.831596</v>
      </c>
      <c r="T128" t="n">
        <v>1.764852</v>
      </c>
      <c r="U128" t="n">
        <v>1.875607</v>
      </c>
      <c r="V128" t="n">
        <v>1.743603</v>
      </c>
      <c r="W128" t="n">
        <v>1.799971</v>
      </c>
      <c r="X128" t="n">
        <v>1.799775</v>
      </c>
      <c r="Y128" t="n">
        <v>1.733463</v>
      </c>
      <c r="Z128" t="n">
        <v>1.825768</v>
      </c>
      <c r="AA128" t="n">
        <v>3.598613</v>
      </c>
      <c r="AB128" t="n">
        <v>2.763541</v>
      </c>
      <c r="AC128" t="n">
        <v>2.458093</v>
      </c>
      <c r="AD128" t="n">
        <v>2.120354</v>
      </c>
      <c r="AE128" t="n">
        <v>1.929244</v>
      </c>
      <c r="AF128" t="n">
        <v>1.838382</v>
      </c>
      <c r="AG128" t="n">
        <v>1.831582</v>
      </c>
      <c r="AH128" t="n">
        <v>1.865967</v>
      </c>
      <c r="AI128" t="n">
        <v>0.568379</v>
      </c>
      <c r="AJ128" t="n">
        <v>2.043246</v>
      </c>
      <c r="AK128" t="n">
        <v>2.008458</v>
      </c>
      <c r="AL128" t="n">
        <v>1.895948</v>
      </c>
      <c r="AM128" t="n">
        <v>1.940338</v>
      </c>
      <c r="AN128" t="n">
        <v>1.824004</v>
      </c>
      <c r="AO128" t="n">
        <v>1.881792</v>
      </c>
      <c r="AP128" t="n">
        <v>1.97082</v>
      </c>
      <c r="AQ128" t="n">
        <v>0.273179</v>
      </c>
      <c r="AR128" t="n">
        <v>1.769333</v>
      </c>
      <c r="AS128" t="n">
        <v>1.807988</v>
      </c>
      <c r="AT128" t="n">
        <v>1.827393</v>
      </c>
      <c r="AU128" t="n">
        <v>1.920457</v>
      </c>
      <c r="AV128" t="n">
        <v>1.865618</v>
      </c>
      <c r="AW128" t="n">
        <v>1.856506</v>
      </c>
      <c r="AX128" t="n">
        <v>1.818053</v>
      </c>
      <c r="AY128" t="n">
        <v>0.275129</v>
      </c>
      <c r="AZ128" t="n">
        <v>1.734316</v>
      </c>
      <c r="BA128" t="n">
        <v>1.80408</v>
      </c>
      <c r="BB128" t="n">
        <v>1.856833</v>
      </c>
      <c r="BC128" t="n">
        <v>1.85357</v>
      </c>
      <c r="BD128" t="n">
        <v>1.885437</v>
      </c>
      <c r="BE128" t="n">
        <v>1.823485</v>
      </c>
      <c r="BF128" t="n">
        <v>1.794695</v>
      </c>
      <c r="BG128" t="n">
        <v>0.321698</v>
      </c>
      <c r="BH128" t="n">
        <v>1.429348</v>
      </c>
      <c r="BI128" t="n">
        <v>1.863723</v>
      </c>
      <c r="BJ128" t="n">
        <v>1.877674</v>
      </c>
      <c r="BK128" t="n">
        <v>1.825771</v>
      </c>
      <c r="BL128" t="n">
        <v>1.736815</v>
      </c>
      <c r="BM128" t="n">
        <v>1.790105</v>
      </c>
      <c r="BN128" t="n">
        <v>1.741767</v>
      </c>
    </row>
    <row r="129" spans="1:66">
      <c r="A129" t="n">
        <v>106.304444</v>
      </c>
      <c r="B129" t="n">
        <v>4.429351851851852</v>
      </c>
      <c r="C129" t="n">
        <v>1.686778</v>
      </c>
      <c r="D129" t="n">
        <v>1.734339</v>
      </c>
      <c r="E129" t="n">
        <v>1.706948</v>
      </c>
      <c r="F129" t="n">
        <v>1.719866</v>
      </c>
      <c r="G129" t="n">
        <v>-0.052927</v>
      </c>
      <c r="H129" t="n">
        <v>-0.018903</v>
      </c>
      <c r="I129" t="n">
        <v>-0.01507</v>
      </c>
      <c r="J129" t="n">
        <v>-0.005027</v>
      </c>
      <c r="K129" t="n">
        <v>3.321429</v>
      </c>
      <c r="L129" t="n">
        <v>3.172869</v>
      </c>
      <c r="M129" t="n">
        <v>3.723743</v>
      </c>
      <c r="N129" t="n">
        <v>3.46222</v>
      </c>
      <c r="O129" t="n">
        <v>1.768637</v>
      </c>
      <c r="P129" t="n">
        <v>1.785788</v>
      </c>
      <c r="Q129" t="n">
        <v>1.835251</v>
      </c>
      <c r="R129" t="n">
        <v>1.800705</v>
      </c>
      <c r="S129" t="n">
        <v>1.836256</v>
      </c>
      <c r="T129" t="n">
        <v>1.767042</v>
      </c>
      <c r="U129" t="n">
        <v>1.882015</v>
      </c>
      <c r="V129" t="n">
        <v>1.760739</v>
      </c>
      <c r="W129" t="n">
        <v>1.823472</v>
      </c>
      <c r="X129" t="n">
        <v>1.807714</v>
      </c>
      <c r="Y129" t="n">
        <v>1.750531</v>
      </c>
      <c r="Z129" t="n">
        <v>1.833958</v>
      </c>
      <c r="AA129" t="n">
        <v>3.659427</v>
      </c>
      <c r="AB129" t="n">
        <v>2.788331</v>
      </c>
      <c r="AC129" t="n">
        <v>2.475005</v>
      </c>
      <c r="AD129" t="n">
        <v>2.142666</v>
      </c>
      <c r="AE129" t="n">
        <v>1.944721</v>
      </c>
      <c r="AF129" t="n">
        <v>1.854541</v>
      </c>
      <c r="AG129" t="n">
        <v>1.845073</v>
      </c>
      <c r="AH129" t="n">
        <v>1.874986</v>
      </c>
      <c r="AI129" t="n">
        <v>0.568377</v>
      </c>
      <c r="AJ129" t="n">
        <v>2.041283</v>
      </c>
      <c r="AK129" t="n">
        <v>2.017414</v>
      </c>
      <c r="AL129" t="n">
        <v>1.900499</v>
      </c>
      <c r="AM129" t="n">
        <v>1.949046</v>
      </c>
      <c r="AN129" t="n">
        <v>1.837337</v>
      </c>
      <c r="AO129" t="n">
        <v>1.903622</v>
      </c>
      <c r="AP129" t="n">
        <v>1.978063</v>
      </c>
      <c r="AQ129" t="n">
        <v>0.271057</v>
      </c>
      <c r="AR129" t="n">
        <v>1.785435</v>
      </c>
      <c r="AS129" t="n">
        <v>1.822621</v>
      </c>
      <c r="AT129" t="n">
        <v>1.838223</v>
      </c>
      <c r="AU129" t="n">
        <v>1.941</v>
      </c>
      <c r="AV129" t="n">
        <v>1.872164</v>
      </c>
      <c r="AW129" t="n">
        <v>1.881386</v>
      </c>
      <c r="AX129" t="n">
        <v>1.827727</v>
      </c>
      <c r="AY129" t="n">
        <v>0.278906</v>
      </c>
      <c r="AZ129" t="n">
        <v>1.738935</v>
      </c>
      <c r="BA129" t="n">
        <v>1.813539</v>
      </c>
      <c r="BB129" t="n">
        <v>1.871126</v>
      </c>
      <c r="BC129" t="n">
        <v>1.868359</v>
      </c>
      <c r="BD129" t="n">
        <v>1.898975</v>
      </c>
      <c r="BE129" t="n">
        <v>1.838341</v>
      </c>
      <c r="BF129" t="n">
        <v>1.815971</v>
      </c>
      <c r="BG129" t="n">
        <v>0.317841</v>
      </c>
      <c r="BH129" t="n">
        <v>1.438731</v>
      </c>
      <c r="BI129" t="n">
        <v>1.870683</v>
      </c>
      <c r="BJ129" t="n">
        <v>1.895666</v>
      </c>
      <c r="BK129" t="n">
        <v>1.842263</v>
      </c>
      <c r="BL129" t="n">
        <v>1.753848</v>
      </c>
      <c r="BM129" t="n">
        <v>1.801238</v>
      </c>
      <c r="BN129" t="n">
        <v>1.755773</v>
      </c>
    </row>
    <row r="130" spans="1:66">
      <c r="A130" t="n">
        <v>107.304444</v>
      </c>
      <c r="B130" t="n">
        <v>4.471018518518519</v>
      </c>
      <c r="C130" t="n">
        <v>1.689953</v>
      </c>
      <c r="D130" t="n">
        <v>1.751564</v>
      </c>
      <c r="E130" t="n">
        <v>1.717254</v>
      </c>
      <c r="F130" t="n">
        <v>1.735513</v>
      </c>
      <c r="G130" t="n">
        <v>-0.053838</v>
      </c>
      <c r="H130" t="n">
        <v>-0.02088</v>
      </c>
      <c r="I130" t="n">
        <v>-0.017252</v>
      </c>
      <c r="J130" t="n">
        <v>-0.004066</v>
      </c>
      <c r="K130" t="n">
        <v>3.369536</v>
      </c>
      <c r="L130" t="n">
        <v>3.213853</v>
      </c>
      <c r="M130" t="n">
        <v>3.776893</v>
      </c>
      <c r="N130" t="n">
        <v>3.506445</v>
      </c>
      <c r="O130" t="n">
        <v>1.781496</v>
      </c>
      <c r="P130" t="n">
        <v>1.795735</v>
      </c>
      <c r="Q130" t="n">
        <v>1.846883</v>
      </c>
      <c r="R130" t="n">
        <v>1.815651</v>
      </c>
      <c r="S130" t="n">
        <v>1.862014</v>
      </c>
      <c r="T130" t="n">
        <v>1.78663</v>
      </c>
      <c r="U130" t="n">
        <v>1.900319</v>
      </c>
      <c r="V130" t="n">
        <v>1.770156</v>
      </c>
      <c r="W130" t="n">
        <v>1.8279</v>
      </c>
      <c r="X130" t="n">
        <v>1.814898</v>
      </c>
      <c r="Y130" t="n">
        <v>1.757503</v>
      </c>
      <c r="Z130" t="n">
        <v>1.853504</v>
      </c>
      <c r="AA130" t="n">
        <v>3.70333</v>
      </c>
      <c r="AB130" t="n">
        <v>2.831869</v>
      </c>
      <c r="AC130" t="n">
        <v>2.501813</v>
      </c>
      <c r="AD130" t="n">
        <v>2.155427</v>
      </c>
      <c r="AE130" t="n">
        <v>1.962671</v>
      </c>
      <c r="AF130" t="n">
        <v>1.866477</v>
      </c>
      <c r="AG130" t="n">
        <v>1.856656</v>
      </c>
      <c r="AH130" t="n">
        <v>1.874284</v>
      </c>
      <c r="AI130" t="n">
        <v>0.565591</v>
      </c>
      <c r="AJ130" t="n">
        <v>2.034215</v>
      </c>
      <c r="AK130" t="n">
        <v>2.02201</v>
      </c>
      <c r="AL130" t="n">
        <v>1.918873</v>
      </c>
      <c r="AM130" t="n">
        <v>1.965857</v>
      </c>
      <c r="AN130" t="n">
        <v>1.84777</v>
      </c>
      <c r="AO130" t="n">
        <v>1.917915</v>
      </c>
      <c r="AP130" t="n">
        <v>1.992082</v>
      </c>
      <c r="AQ130" t="n">
        <v>0.269333</v>
      </c>
      <c r="AR130" t="n">
        <v>1.793121</v>
      </c>
      <c r="AS130" t="n">
        <v>1.840909</v>
      </c>
      <c r="AT130" t="n">
        <v>1.862599</v>
      </c>
      <c r="AU130" t="n">
        <v>1.950497</v>
      </c>
      <c r="AV130" t="n">
        <v>1.886276</v>
      </c>
      <c r="AW130" t="n">
        <v>1.895249</v>
      </c>
      <c r="AX130" t="n">
        <v>1.842325</v>
      </c>
      <c r="AY130" t="n">
        <v>0.282763</v>
      </c>
      <c r="AZ130" t="n">
        <v>1.750992</v>
      </c>
      <c r="BA130" t="n">
        <v>1.815147</v>
      </c>
      <c r="BB130" t="n">
        <v>1.882889</v>
      </c>
      <c r="BC130" t="n">
        <v>1.881097</v>
      </c>
      <c r="BD130" t="n">
        <v>1.916744</v>
      </c>
      <c r="BE130" t="n">
        <v>1.849155</v>
      </c>
      <c r="BF130" t="n">
        <v>1.830262</v>
      </c>
      <c r="BG130" t="n">
        <v>0.31448</v>
      </c>
      <c r="BH130" t="n">
        <v>1.443733</v>
      </c>
      <c r="BI130" t="n">
        <v>1.87663</v>
      </c>
      <c r="BJ130" t="n">
        <v>1.908965</v>
      </c>
      <c r="BK130" t="n">
        <v>1.858338</v>
      </c>
      <c r="BL130" t="n">
        <v>1.77153</v>
      </c>
      <c r="BM130" t="n">
        <v>1.816497</v>
      </c>
      <c r="BN130" t="n">
        <v>1.76747</v>
      </c>
    </row>
    <row r="131" spans="1:66">
      <c r="A131" t="n">
        <v>108.304722</v>
      </c>
      <c r="B131" t="n">
        <v>4.512696759259259</v>
      </c>
      <c r="C131" t="n">
        <v>1.697381</v>
      </c>
      <c r="D131" t="n">
        <v>1.761052</v>
      </c>
      <c r="E131" t="n">
        <v>1.723186</v>
      </c>
      <c r="F131" t="n">
        <v>1.745927</v>
      </c>
      <c r="G131" t="n">
        <v>-0.054469</v>
      </c>
      <c r="H131" t="n">
        <v>-0.020878</v>
      </c>
      <c r="I131" t="n">
        <v>-0.017103</v>
      </c>
      <c r="J131" t="n">
        <v>-0.006305</v>
      </c>
      <c r="K131" t="n">
        <v>3.424383</v>
      </c>
      <c r="L131" t="n">
        <v>3.260504</v>
      </c>
      <c r="M131" t="n">
        <v>3.818903</v>
      </c>
      <c r="N131" t="n">
        <v>3.55588</v>
      </c>
      <c r="O131" t="n">
        <v>1.792191</v>
      </c>
      <c r="P131" t="n">
        <v>1.802032</v>
      </c>
      <c r="Q131" t="n">
        <v>1.85436</v>
      </c>
      <c r="R131" t="n">
        <v>1.826804</v>
      </c>
      <c r="S131" t="n">
        <v>1.878003</v>
      </c>
      <c r="T131" t="n">
        <v>1.796157</v>
      </c>
      <c r="U131" t="n">
        <v>1.907538</v>
      </c>
      <c r="V131" t="n">
        <v>1.780314</v>
      </c>
      <c r="W131" t="n">
        <v>1.845612</v>
      </c>
      <c r="X131" t="n">
        <v>1.833713</v>
      </c>
      <c r="Y131" t="n">
        <v>1.759838</v>
      </c>
      <c r="Z131" t="n">
        <v>1.864004</v>
      </c>
      <c r="AA131" t="n">
        <v>3.767666</v>
      </c>
      <c r="AB131" t="n">
        <v>2.856536</v>
      </c>
      <c r="AC131" t="n">
        <v>2.519267</v>
      </c>
      <c r="AD131" t="n">
        <v>2.164917</v>
      </c>
      <c r="AE131" t="n">
        <v>1.967808</v>
      </c>
      <c r="AF131" t="n">
        <v>1.88597</v>
      </c>
      <c r="AG131" t="n">
        <v>1.864788</v>
      </c>
      <c r="AH131" t="n">
        <v>1.894145</v>
      </c>
      <c r="AI131" t="n">
        <v>0.561783</v>
      </c>
      <c r="AJ131" t="n">
        <v>2.034087</v>
      </c>
      <c r="AK131" t="n">
        <v>2.028445</v>
      </c>
      <c r="AL131" t="n">
        <v>1.934844</v>
      </c>
      <c r="AM131" t="n">
        <v>1.986344</v>
      </c>
      <c r="AN131" t="n">
        <v>1.853071</v>
      </c>
      <c r="AO131" t="n">
        <v>1.935419</v>
      </c>
      <c r="AP131" t="n">
        <v>2.007943</v>
      </c>
      <c r="AQ131" t="n">
        <v>0.270015</v>
      </c>
      <c r="AR131" t="n">
        <v>1.817436</v>
      </c>
      <c r="AS131" t="n">
        <v>1.856395</v>
      </c>
      <c r="AT131" t="n">
        <v>1.877848</v>
      </c>
      <c r="AU131" t="n">
        <v>1.958733</v>
      </c>
      <c r="AV131" t="n">
        <v>1.896173</v>
      </c>
      <c r="AW131" t="n">
        <v>1.909974</v>
      </c>
      <c r="AX131" t="n">
        <v>1.852057</v>
      </c>
      <c r="AY131" t="n">
        <v>0.282965</v>
      </c>
      <c r="AZ131" t="n">
        <v>1.764611</v>
      </c>
      <c r="BA131" t="n">
        <v>1.834909</v>
      </c>
      <c r="BB131" t="n">
        <v>1.896838</v>
      </c>
      <c r="BC131" t="n">
        <v>1.893295</v>
      </c>
      <c r="BD131" t="n">
        <v>1.9295</v>
      </c>
      <c r="BE131" t="n">
        <v>1.855489</v>
      </c>
      <c r="BF131" t="n">
        <v>1.845358</v>
      </c>
      <c r="BG131" t="n">
        <v>0.310891</v>
      </c>
      <c r="BH131" t="n">
        <v>1.442247</v>
      </c>
      <c r="BI131" t="n">
        <v>1.882858</v>
      </c>
      <c r="BJ131" t="n">
        <v>1.923392</v>
      </c>
      <c r="BK131" t="n">
        <v>1.862512</v>
      </c>
      <c r="BL131" t="n">
        <v>1.781895</v>
      </c>
      <c r="BM131" t="n">
        <v>1.829074</v>
      </c>
      <c r="BN131" t="n">
        <v>1.776891</v>
      </c>
    </row>
    <row r="132" spans="1:66">
      <c r="A132" t="n">
        <v>109.304722</v>
      </c>
      <c r="B132" t="n">
        <v>4.554363425925926</v>
      </c>
      <c r="C132" t="n">
        <v>1.709535</v>
      </c>
      <c r="D132" t="n">
        <v>1.77021</v>
      </c>
      <c r="E132" t="n">
        <v>1.732885</v>
      </c>
      <c r="F132" t="n">
        <v>1.756347</v>
      </c>
      <c r="G132" t="n">
        <v>-0.054892</v>
      </c>
      <c r="H132" t="n">
        <v>-0.020785</v>
      </c>
      <c r="I132" t="n">
        <v>-0.019936</v>
      </c>
      <c r="J132" t="n">
        <v>-0.008758999999999999</v>
      </c>
      <c r="K132" t="n">
        <v>3.467359</v>
      </c>
      <c r="L132" t="n">
        <v>3.312016</v>
      </c>
      <c r="M132" t="n">
        <v>3.871074</v>
      </c>
      <c r="N132" t="n">
        <v>3.616067</v>
      </c>
      <c r="O132" t="n">
        <v>1.805671</v>
      </c>
      <c r="P132" t="n">
        <v>1.821248</v>
      </c>
      <c r="Q132" t="n">
        <v>1.874065</v>
      </c>
      <c r="R132" t="n">
        <v>1.830586</v>
      </c>
      <c r="S132" t="n">
        <v>1.890222</v>
      </c>
      <c r="T132" t="n">
        <v>1.81237</v>
      </c>
      <c r="U132" t="n">
        <v>1.921696</v>
      </c>
      <c r="V132" t="n">
        <v>1.799427</v>
      </c>
      <c r="W132" t="n">
        <v>1.851908</v>
      </c>
      <c r="X132" t="n">
        <v>1.844855</v>
      </c>
      <c r="Y132" t="n">
        <v>1.777741</v>
      </c>
      <c r="Z132" t="n">
        <v>1.874616</v>
      </c>
      <c r="AA132" t="n">
        <v>3.840698</v>
      </c>
      <c r="AB132" t="n">
        <v>2.882467</v>
      </c>
      <c r="AC132" t="n">
        <v>2.542804</v>
      </c>
      <c r="AD132" t="n">
        <v>2.198109</v>
      </c>
      <c r="AE132" t="n">
        <v>1.991164</v>
      </c>
      <c r="AF132" t="n">
        <v>1.895906</v>
      </c>
      <c r="AG132" t="n">
        <v>1.884157</v>
      </c>
      <c r="AH132" t="n">
        <v>1.891193</v>
      </c>
      <c r="AI132" t="n">
        <v>0.562097</v>
      </c>
      <c r="AJ132" t="n">
        <v>2.049253</v>
      </c>
      <c r="AK132" t="n">
        <v>2.033699</v>
      </c>
      <c r="AL132" t="n">
        <v>1.95275</v>
      </c>
      <c r="AM132" t="n">
        <v>1.997038</v>
      </c>
      <c r="AN132" t="n">
        <v>1.865605</v>
      </c>
      <c r="AO132" t="n">
        <v>1.955559</v>
      </c>
      <c r="AP132" t="n">
        <v>2.019035</v>
      </c>
      <c r="AQ132" t="n">
        <v>0.268138</v>
      </c>
      <c r="AR132" t="n">
        <v>1.824117</v>
      </c>
      <c r="AS132" t="n">
        <v>1.872972</v>
      </c>
      <c r="AT132" t="n">
        <v>1.888597</v>
      </c>
      <c r="AU132" t="n">
        <v>1.967644</v>
      </c>
      <c r="AV132" t="n">
        <v>1.914038</v>
      </c>
      <c r="AW132" t="n">
        <v>1.90985</v>
      </c>
      <c r="AX132" t="n">
        <v>1.873669</v>
      </c>
      <c r="AY132" t="n">
        <v>0.283817</v>
      </c>
      <c r="AZ132" t="n">
        <v>1.768575</v>
      </c>
      <c r="BA132" t="n">
        <v>1.84352</v>
      </c>
      <c r="BB132" t="n">
        <v>1.907223</v>
      </c>
      <c r="BC132" t="n">
        <v>1.898584</v>
      </c>
      <c r="BD132" t="n">
        <v>1.944648</v>
      </c>
      <c r="BE132" t="n">
        <v>1.870922</v>
      </c>
      <c r="BF132" t="n">
        <v>1.864732</v>
      </c>
      <c r="BG132" t="n">
        <v>0.307977</v>
      </c>
      <c r="BH132" t="n">
        <v>1.459099</v>
      </c>
      <c r="BI132" t="n">
        <v>1.891222</v>
      </c>
      <c r="BJ132" t="n">
        <v>1.942167</v>
      </c>
      <c r="BK132" t="n">
        <v>1.883285</v>
      </c>
      <c r="BL132" t="n">
        <v>1.791821</v>
      </c>
      <c r="BM132" t="n">
        <v>1.847336</v>
      </c>
      <c r="BN132" t="n">
        <v>1.795064</v>
      </c>
    </row>
    <row r="133" spans="1:66">
      <c r="A133" t="n">
        <v>110.305</v>
      </c>
      <c r="B133" t="n">
        <v>4.596041666666667</v>
      </c>
      <c r="C133" t="n">
        <v>1.708429</v>
      </c>
      <c r="D133" t="n">
        <v>1.782235</v>
      </c>
      <c r="E133" t="n">
        <v>1.745198</v>
      </c>
      <c r="F133" t="n">
        <v>1.777587</v>
      </c>
      <c r="G133" t="n">
        <v>-0.056464</v>
      </c>
      <c r="H133" t="n">
        <v>-0.023053</v>
      </c>
      <c r="I133" t="n">
        <v>-0.019715</v>
      </c>
      <c r="J133" t="n">
        <v>-0.008684000000000001</v>
      </c>
      <c r="K133" t="n">
        <v>3.516072</v>
      </c>
      <c r="L133" t="n">
        <v>3.364918</v>
      </c>
      <c r="M133" t="n">
        <v>3.914065</v>
      </c>
      <c r="N133" t="n">
        <v>3.667992</v>
      </c>
      <c r="O133" t="n">
        <v>1.812965</v>
      </c>
      <c r="P133" t="n">
        <v>1.834479</v>
      </c>
      <c r="Q133" t="n">
        <v>1.889002</v>
      </c>
      <c r="R133" t="n">
        <v>1.848058</v>
      </c>
      <c r="S133" t="n">
        <v>1.896222</v>
      </c>
      <c r="T133" t="n">
        <v>1.821982</v>
      </c>
      <c r="U133" t="n">
        <v>1.933711</v>
      </c>
      <c r="V133" t="n">
        <v>1.809105</v>
      </c>
      <c r="W133" t="n">
        <v>1.859955</v>
      </c>
      <c r="X133" t="n">
        <v>1.853286</v>
      </c>
      <c r="Y133" t="n">
        <v>1.789539</v>
      </c>
      <c r="Z133" t="n">
        <v>1.891851</v>
      </c>
      <c r="AA133" t="n">
        <v>3.881716</v>
      </c>
      <c r="AB133" t="n">
        <v>2.915916</v>
      </c>
      <c r="AC133" t="n">
        <v>2.558366</v>
      </c>
      <c r="AD133" t="n">
        <v>2.202167</v>
      </c>
      <c r="AE133" t="n">
        <v>2.007809</v>
      </c>
      <c r="AF133" t="n">
        <v>1.909557</v>
      </c>
      <c r="AG133" t="n">
        <v>1.90585</v>
      </c>
      <c r="AH133" t="n">
        <v>1.888088</v>
      </c>
      <c r="AI133" t="n">
        <v>0.558234</v>
      </c>
      <c r="AJ133" t="n">
        <v>2.044939</v>
      </c>
      <c r="AK133" t="n">
        <v>2.046536</v>
      </c>
      <c r="AL133" t="n">
        <v>1.959568</v>
      </c>
      <c r="AM133" t="n">
        <v>2.003401</v>
      </c>
      <c r="AN133" t="n">
        <v>1.892984</v>
      </c>
      <c r="AO133" t="n">
        <v>1.964973</v>
      </c>
      <c r="AP133" t="n">
        <v>2.030598</v>
      </c>
      <c r="AQ133" t="n">
        <v>0.264967</v>
      </c>
      <c r="AR133" t="n">
        <v>1.830803</v>
      </c>
      <c r="AS133" t="n">
        <v>1.887892</v>
      </c>
      <c r="AT133" t="n">
        <v>1.897832</v>
      </c>
      <c r="AU133" t="n">
        <v>1.987588</v>
      </c>
      <c r="AV133" t="n">
        <v>1.929515</v>
      </c>
      <c r="AW133" t="n">
        <v>1.924824</v>
      </c>
      <c r="AX133" t="n">
        <v>1.882785</v>
      </c>
      <c r="AY133" t="n">
        <v>0.286213</v>
      </c>
      <c r="AZ133" t="n">
        <v>1.787971</v>
      </c>
      <c r="BA133" t="n">
        <v>1.859941</v>
      </c>
      <c r="BB133" t="n">
        <v>1.926312</v>
      </c>
      <c r="BC133" t="n">
        <v>1.91163</v>
      </c>
      <c r="BD133" t="n">
        <v>1.952704</v>
      </c>
      <c r="BE133" t="n">
        <v>1.879053</v>
      </c>
      <c r="BF133" t="n">
        <v>1.874081</v>
      </c>
      <c r="BG133" t="n">
        <v>0.306265</v>
      </c>
      <c r="BH133" t="n">
        <v>1.468482</v>
      </c>
      <c r="BI133" t="n">
        <v>1.906442</v>
      </c>
      <c r="BJ133" t="n">
        <v>1.954525</v>
      </c>
      <c r="BK133" t="n">
        <v>1.888309</v>
      </c>
      <c r="BL133" t="n">
        <v>1.808211</v>
      </c>
      <c r="BM133" t="n">
        <v>1.864281</v>
      </c>
      <c r="BN133" t="n">
        <v>1.805857</v>
      </c>
    </row>
    <row r="134" spans="1:66">
      <c r="A134" t="n">
        <v>111.305</v>
      </c>
      <c r="B134" t="n">
        <v>4.637708333333333</v>
      </c>
      <c r="C134" t="n">
        <v>1.712515</v>
      </c>
      <c r="D134" t="n">
        <v>1.79734</v>
      </c>
      <c r="E134" t="n">
        <v>1.756852</v>
      </c>
      <c r="F134" t="n">
        <v>1.781335</v>
      </c>
      <c r="G134" t="n">
        <v>-0.056154</v>
      </c>
      <c r="H134" t="n">
        <v>-0.023249</v>
      </c>
      <c r="I134" t="n">
        <v>-0.020782</v>
      </c>
      <c r="J134" t="n">
        <v>-0.009990000000000001</v>
      </c>
      <c r="K134" t="n">
        <v>3.579956</v>
      </c>
      <c r="L134" t="n">
        <v>3.417774</v>
      </c>
      <c r="M134" t="n">
        <v>3.961437</v>
      </c>
      <c r="N134" t="n">
        <v>3.728235</v>
      </c>
      <c r="O134" t="n">
        <v>1.819941</v>
      </c>
      <c r="P134" t="n">
        <v>1.853994</v>
      </c>
      <c r="Q134" t="n">
        <v>1.898625</v>
      </c>
      <c r="R134" t="n">
        <v>1.86506</v>
      </c>
      <c r="S134" t="n">
        <v>1.91137</v>
      </c>
      <c r="T134" t="n">
        <v>1.835531</v>
      </c>
      <c r="U134" t="n">
        <v>1.951765</v>
      </c>
      <c r="V134" t="n">
        <v>1.824049</v>
      </c>
      <c r="W134" t="n">
        <v>1.881334</v>
      </c>
      <c r="X134" t="n">
        <v>1.865679</v>
      </c>
      <c r="Y134" t="n">
        <v>1.802392</v>
      </c>
      <c r="Z134" t="n">
        <v>1.902927</v>
      </c>
      <c r="AA134" t="n">
        <v>3.923792</v>
      </c>
      <c r="AB134" t="n">
        <v>2.941274</v>
      </c>
      <c r="AC134" t="n">
        <v>2.592078</v>
      </c>
      <c r="AD134" t="n">
        <v>2.216405</v>
      </c>
      <c r="AE134" t="n">
        <v>2.028093</v>
      </c>
      <c r="AF134" t="n">
        <v>1.926359</v>
      </c>
      <c r="AG134" t="n">
        <v>1.91716</v>
      </c>
      <c r="AH134" t="n">
        <v>1.903072</v>
      </c>
      <c r="AI134" t="n">
        <v>0.555112</v>
      </c>
      <c r="AJ134" t="n">
        <v>2.05052</v>
      </c>
      <c r="AK134" t="n">
        <v>2.041538</v>
      </c>
      <c r="AL134" t="n">
        <v>1.977326</v>
      </c>
      <c r="AM134" t="n">
        <v>2.021354</v>
      </c>
      <c r="AN134" t="n">
        <v>1.898227</v>
      </c>
      <c r="AO134" t="n">
        <v>1.971326</v>
      </c>
      <c r="AP134" t="n">
        <v>2.050099</v>
      </c>
      <c r="AQ134" t="n">
        <v>0.261782</v>
      </c>
      <c r="AR134" t="n">
        <v>1.847954</v>
      </c>
      <c r="AS134" t="n">
        <v>1.908885</v>
      </c>
      <c r="AT134" t="n">
        <v>1.915578</v>
      </c>
      <c r="AU134" t="n">
        <v>2.007965</v>
      </c>
      <c r="AV134" t="n">
        <v>1.945845</v>
      </c>
      <c r="AW134" t="n">
        <v>1.932772</v>
      </c>
      <c r="AX134" t="n">
        <v>1.896241</v>
      </c>
      <c r="AY134" t="n">
        <v>0.288361</v>
      </c>
      <c r="AZ134" t="n">
        <v>1.802392</v>
      </c>
      <c r="BA134" t="n">
        <v>1.873868</v>
      </c>
      <c r="BB134" t="n">
        <v>1.941394</v>
      </c>
      <c r="BC134" t="n">
        <v>1.932875</v>
      </c>
      <c r="BD134" t="n">
        <v>1.96838</v>
      </c>
      <c r="BE134" t="n">
        <v>1.895717</v>
      </c>
      <c r="BF134" t="n">
        <v>1.879315</v>
      </c>
      <c r="BG134" t="n">
        <v>0.304692</v>
      </c>
      <c r="BH134" t="n">
        <v>1.487508</v>
      </c>
      <c r="BI134" t="n">
        <v>1.920828</v>
      </c>
      <c r="BJ134" t="n">
        <v>1.965514</v>
      </c>
      <c r="BK134" t="n">
        <v>1.909773</v>
      </c>
      <c r="BL134" t="n">
        <v>1.822583</v>
      </c>
      <c r="BM134" t="n">
        <v>1.880414</v>
      </c>
      <c r="BN134" t="n">
        <v>1.816129</v>
      </c>
    </row>
    <row r="135" spans="1:66">
      <c r="A135" t="n">
        <v>112.305</v>
      </c>
      <c r="B135" t="n">
        <v>4.679375</v>
      </c>
      <c r="C135" t="n">
        <v>1.721615</v>
      </c>
      <c r="D135" t="n">
        <v>1.823216</v>
      </c>
      <c r="E135" t="n">
        <v>1.773382</v>
      </c>
      <c r="F135" t="n">
        <v>1.796758</v>
      </c>
      <c r="G135" t="n">
        <v>-0.057631</v>
      </c>
      <c r="H135" t="n">
        <v>-0.023939</v>
      </c>
      <c r="I135" t="n">
        <v>-0.021839</v>
      </c>
      <c r="J135" t="n">
        <v>-0.010981</v>
      </c>
      <c r="K135" t="n">
        <v>3.615575</v>
      </c>
      <c r="L135" t="n">
        <v>3.449996</v>
      </c>
      <c r="M135" t="n">
        <v>3.984576</v>
      </c>
      <c r="N135" t="n">
        <v>3.769488</v>
      </c>
      <c r="O135" t="n">
        <v>1.833287</v>
      </c>
      <c r="P135" t="n">
        <v>1.86893</v>
      </c>
      <c r="Q135" t="n">
        <v>1.913618</v>
      </c>
      <c r="R135" t="n">
        <v>1.886132</v>
      </c>
      <c r="S135" t="n">
        <v>1.932261</v>
      </c>
      <c r="T135" t="n">
        <v>1.846724</v>
      </c>
      <c r="U135" t="n">
        <v>1.960839</v>
      </c>
      <c r="V135" t="n">
        <v>1.842778</v>
      </c>
      <c r="W135" t="n">
        <v>1.899801</v>
      </c>
      <c r="X135" t="n">
        <v>1.875147</v>
      </c>
      <c r="Y135" t="n">
        <v>1.818227</v>
      </c>
      <c r="Z135" t="n">
        <v>1.917821</v>
      </c>
      <c r="AA135" t="n">
        <v>3.97569</v>
      </c>
      <c r="AB135" t="n">
        <v>2.960668</v>
      </c>
      <c r="AC135" t="n">
        <v>2.620605</v>
      </c>
      <c r="AD135" t="n">
        <v>2.237635</v>
      </c>
      <c r="AE135" t="n">
        <v>2.048663</v>
      </c>
      <c r="AF135" t="n">
        <v>1.941232</v>
      </c>
      <c r="AG135" t="n">
        <v>1.921664</v>
      </c>
      <c r="AH135" t="n">
        <v>1.914626</v>
      </c>
      <c r="AI135" t="n">
        <v>0.554501</v>
      </c>
      <c r="AJ135" t="n">
        <v>2.050639</v>
      </c>
      <c r="AK135" t="n">
        <v>2.050009</v>
      </c>
      <c r="AL135" t="n">
        <v>1.983707</v>
      </c>
      <c r="AM135" t="n">
        <v>2.024751</v>
      </c>
      <c r="AN135" t="n">
        <v>1.913485</v>
      </c>
      <c r="AO135" t="n">
        <v>1.983987</v>
      </c>
      <c r="AP135" t="n">
        <v>2.059674</v>
      </c>
      <c r="AQ135" t="n">
        <v>0.263687</v>
      </c>
      <c r="AR135" t="n">
        <v>1.854524</v>
      </c>
      <c r="AS135" t="n">
        <v>1.911584</v>
      </c>
      <c r="AT135" t="n">
        <v>1.923157</v>
      </c>
      <c r="AU135" t="n">
        <v>2.01412</v>
      </c>
      <c r="AV135" t="n">
        <v>1.969187</v>
      </c>
      <c r="AW135" t="n">
        <v>1.95323</v>
      </c>
      <c r="AX135" t="n">
        <v>1.908127</v>
      </c>
      <c r="AY135" t="n">
        <v>0.287573</v>
      </c>
      <c r="AZ135" t="n">
        <v>1.81202</v>
      </c>
      <c r="BA135" t="n">
        <v>1.887764</v>
      </c>
      <c r="BB135" t="n">
        <v>1.957204</v>
      </c>
      <c r="BC135" t="n">
        <v>1.943941</v>
      </c>
      <c r="BD135" t="n">
        <v>1.981465</v>
      </c>
      <c r="BE135" t="n">
        <v>1.912417</v>
      </c>
      <c r="BF135" t="n">
        <v>1.8922</v>
      </c>
      <c r="BG135" t="n">
        <v>0.303869</v>
      </c>
      <c r="BH135" t="n">
        <v>1.49989</v>
      </c>
      <c r="BI135" t="n">
        <v>1.93007</v>
      </c>
      <c r="BJ135" t="n">
        <v>1.971674</v>
      </c>
      <c r="BK135" t="n">
        <v>1.92281</v>
      </c>
      <c r="BL135" t="n">
        <v>1.848434</v>
      </c>
      <c r="BM135" t="n">
        <v>1.895026</v>
      </c>
      <c r="BN135" t="n">
        <v>1.83048</v>
      </c>
    </row>
    <row r="136" spans="1:66">
      <c r="A136" t="n">
        <v>113.305</v>
      </c>
      <c r="B136" t="n">
        <v>4.721041666666667</v>
      </c>
      <c r="C136" t="n">
        <v>1.73044</v>
      </c>
      <c r="D136" t="n">
        <v>1.828918</v>
      </c>
      <c r="E136" t="n">
        <v>1.778805</v>
      </c>
      <c r="F136" t="n">
        <v>1.808056</v>
      </c>
      <c r="G136" t="n">
        <v>-0.058059</v>
      </c>
      <c r="H136" t="n">
        <v>-0.025008</v>
      </c>
      <c r="I136" t="n">
        <v>-0.022476</v>
      </c>
      <c r="J136" t="n">
        <v>-0.010614</v>
      </c>
      <c r="K136" t="n">
        <v>3.673745</v>
      </c>
      <c r="L136" t="n">
        <v>3.500009</v>
      </c>
      <c r="M136" t="n">
        <v>4.040139</v>
      </c>
      <c r="N136" t="n">
        <v>3.820988</v>
      </c>
      <c r="O136" t="n">
        <v>1.846094</v>
      </c>
      <c r="P136" t="n">
        <v>1.879291</v>
      </c>
      <c r="Q136" t="n">
        <v>1.92275</v>
      </c>
      <c r="R136" t="n">
        <v>1.898859</v>
      </c>
      <c r="S136" t="n">
        <v>1.932296</v>
      </c>
      <c r="T136" t="n">
        <v>1.861587</v>
      </c>
      <c r="U136" t="n">
        <v>1.975333</v>
      </c>
      <c r="V136" t="n">
        <v>1.855531</v>
      </c>
      <c r="W136" t="n">
        <v>1.910508</v>
      </c>
      <c r="X136" t="n">
        <v>1.883067</v>
      </c>
      <c r="Y136" t="n">
        <v>1.836134</v>
      </c>
      <c r="Z136" t="n">
        <v>1.933221</v>
      </c>
      <c r="AA136" t="n">
        <v>4.024858</v>
      </c>
      <c r="AB136" t="n">
        <v>2.989918</v>
      </c>
      <c r="AC136" t="n">
        <v>2.643998</v>
      </c>
      <c r="AD136" t="n">
        <v>2.25671</v>
      </c>
      <c r="AE136" t="n">
        <v>2.065693</v>
      </c>
      <c r="AF136" t="n">
        <v>1.954684</v>
      </c>
      <c r="AG136" t="n">
        <v>1.943892</v>
      </c>
      <c r="AH136" t="n">
        <v>1.907043</v>
      </c>
      <c r="AI136" t="n">
        <v>0.556955</v>
      </c>
      <c r="AJ136" t="n">
        <v>2.055522</v>
      </c>
      <c r="AK136" t="n">
        <v>2.062454</v>
      </c>
      <c r="AL136" t="n">
        <v>1.9991</v>
      </c>
      <c r="AM136" t="n">
        <v>2.047481</v>
      </c>
      <c r="AN136" t="n">
        <v>1.929265</v>
      </c>
      <c r="AO136" t="n">
        <v>2.004753</v>
      </c>
      <c r="AP136" t="n">
        <v>2.075223</v>
      </c>
      <c r="AQ136" t="n">
        <v>0.260552</v>
      </c>
      <c r="AR136" t="n">
        <v>1.860677</v>
      </c>
      <c r="AS136" t="n">
        <v>1.930677</v>
      </c>
      <c r="AT136" t="n">
        <v>1.933777</v>
      </c>
      <c r="AU136" t="n">
        <v>2.032211</v>
      </c>
      <c r="AV136" t="n">
        <v>1.974662</v>
      </c>
      <c r="AW136" t="n">
        <v>1.964267</v>
      </c>
      <c r="AX136" t="n">
        <v>1.911268</v>
      </c>
      <c r="AY136" t="n">
        <v>0.290577</v>
      </c>
      <c r="AZ136" t="n">
        <v>1.818611</v>
      </c>
      <c r="BA136" t="n">
        <v>1.902361</v>
      </c>
      <c r="BB136" t="n">
        <v>1.974028</v>
      </c>
      <c r="BC136" t="n">
        <v>1.954182</v>
      </c>
      <c r="BD136" t="n">
        <v>1.985212</v>
      </c>
      <c r="BE136" t="n">
        <v>1.922792</v>
      </c>
      <c r="BF136" t="n">
        <v>1.908957</v>
      </c>
      <c r="BG136" t="n">
        <v>0.305142</v>
      </c>
      <c r="BH136" t="n">
        <v>1.498288</v>
      </c>
      <c r="BI136" t="n">
        <v>1.937449</v>
      </c>
      <c r="BJ136" t="n">
        <v>1.987314</v>
      </c>
      <c r="BK136" t="n">
        <v>1.933876</v>
      </c>
      <c r="BL136" t="n">
        <v>1.863543</v>
      </c>
      <c r="BM136" t="n">
        <v>1.910633</v>
      </c>
      <c r="BN136" t="n">
        <v>1.841782</v>
      </c>
    </row>
    <row r="137" spans="1:66">
      <c r="A137" t="n">
        <v>114.305</v>
      </c>
      <c r="B137" t="n">
        <v>4.762708333333333</v>
      </c>
      <c r="C137" t="n">
        <v>1.733389</v>
      </c>
      <c r="D137" t="n">
        <v>1.840182</v>
      </c>
      <c r="E137" t="n">
        <v>1.793931</v>
      </c>
      <c r="F137" t="n">
        <v>1.817896</v>
      </c>
      <c r="G137" t="n">
        <v>-0.057368</v>
      </c>
      <c r="H137" t="n">
        <v>-0.026296</v>
      </c>
      <c r="I137" t="n">
        <v>-0.025043</v>
      </c>
      <c r="J137" t="n">
        <v>-0.011353</v>
      </c>
      <c r="K137" t="n">
        <v>3.712071</v>
      </c>
      <c r="L137" t="n">
        <v>3.544991</v>
      </c>
      <c r="M137" t="n">
        <v>4.109374</v>
      </c>
      <c r="N137" t="n">
        <v>3.842366</v>
      </c>
      <c r="O137" t="n">
        <v>1.860793</v>
      </c>
      <c r="P137" t="n">
        <v>1.892058</v>
      </c>
      <c r="Q137" t="n">
        <v>1.928777</v>
      </c>
      <c r="R137" t="n">
        <v>1.905916</v>
      </c>
      <c r="S137" t="n">
        <v>1.947411</v>
      </c>
      <c r="T137" t="n">
        <v>1.874737</v>
      </c>
      <c r="U137" t="n">
        <v>1.982707</v>
      </c>
      <c r="V137" t="n">
        <v>1.865882</v>
      </c>
      <c r="W137" t="n">
        <v>1.919711</v>
      </c>
      <c r="X137" t="n">
        <v>1.894658</v>
      </c>
      <c r="Y137" t="n">
        <v>1.8499</v>
      </c>
      <c r="Z137" t="n">
        <v>1.94336</v>
      </c>
      <c r="AA137" t="n">
        <v>4.078746</v>
      </c>
      <c r="AB137" t="n">
        <v>3.034257</v>
      </c>
      <c r="AC137" t="n">
        <v>2.662333</v>
      </c>
      <c r="AD137" t="n">
        <v>2.273096</v>
      </c>
      <c r="AE137" t="n">
        <v>2.075589</v>
      </c>
      <c r="AF137" t="n">
        <v>1.975032</v>
      </c>
      <c r="AG137" t="n">
        <v>1.962234</v>
      </c>
      <c r="AH137" t="n">
        <v>1.918445</v>
      </c>
      <c r="AI137" t="n">
        <v>0.555557</v>
      </c>
      <c r="AJ137" t="n">
        <v>2.046783</v>
      </c>
      <c r="AK137" t="n">
        <v>2.076998</v>
      </c>
      <c r="AL137" t="n">
        <v>2.002924</v>
      </c>
      <c r="AM137" t="n">
        <v>2.064792</v>
      </c>
      <c r="AN137" t="n">
        <v>1.940132</v>
      </c>
      <c r="AO137" t="n">
        <v>2.019792</v>
      </c>
      <c r="AP137" t="n">
        <v>2.091866</v>
      </c>
      <c r="AQ137" t="n">
        <v>0.261071</v>
      </c>
      <c r="AR137" t="n">
        <v>1.874404</v>
      </c>
      <c r="AS137" t="n">
        <v>1.942072</v>
      </c>
      <c r="AT137" t="n">
        <v>1.953215</v>
      </c>
      <c r="AU137" t="n">
        <v>2.050878</v>
      </c>
      <c r="AV137" t="n">
        <v>1.98429</v>
      </c>
      <c r="AW137" t="n">
        <v>1.991397</v>
      </c>
      <c r="AX137" t="n">
        <v>1.918969</v>
      </c>
      <c r="AY137" t="n">
        <v>0.292384</v>
      </c>
      <c r="AZ137" t="n">
        <v>1.827917</v>
      </c>
      <c r="BA137" t="n">
        <v>1.912614</v>
      </c>
      <c r="BB137" t="n">
        <v>1.976694</v>
      </c>
      <c r="BC137" t="n">
        <v>1.969778</v>
      </c>
      <c r="BD137" t="n">
        <v>2.01017</v>
      </c>
      <c r="BE137" t="n">
        <v>1.929052</v>
      </c>
      <c r="BF137" t="n">
        <v>1.918668</v>
      </c>
      <c r="BG137" t="n">
        <v>0.301576</v>
      </c>
      <c r="BH137" t="n">
        <v>1.50114</v>
      </c>
      <c r="BI137" t="n">
        <v>1.951366</v>
      </c>
      <c r="BJ137" t="n">
        <v>2.001622</v>
      </c>
      <c r="BK137" t="n">
        <v>1.954514</v>
      </c>
      <c r="BL137" t="n">
        <v>1.877101</v>
      </c>
      <c r="BM137" t="n">
        <v>1.928051</v>
      </c>
      <c r="BN137" t="n">
        <v>1.853658</v>
      </c>
    </row>
    <row r="138" spans="1:66">
      <c r="A138" t="n">
        <v>115.305278</v>
      </c>
      <c r="B138" t="n">
        <v>4.804386574074074</v>
      </c>
      <c r="C138" t="n">
        <v>1.734437</v>
      </c>
      <c r="D138" t="n">
        <v>1.857677</v>
      </c>
      <c r="E138" t="n">
        <v>1.81442</v>
      </c>
      <c r="F138" t="n">
        <v>1.827157</v>
      </c>
      <c r="G138" t="n">
        <v>-0.058377</v>
      </c>
      <c r="H138" t="n">
        <v>-0.026974</v>
      </c>
      <c r="I138" t="n">
        <v>-0.024623</v>
      </c>
      <c r="J138" t="n">
        <v>-0.012399</v>
      </c>
      <c r="K138" t="n">
        <v>3.750963</v>
      </c>
      <c r="L138" t="n">
        <v>3.598075</v>
      </c>
      <c r="M138" t="n">
        <v>4.153401</v>
      </c>
      <c r="N138" t="n">
        <v>3.887768</v>
      </c>
      <c r="O138" t="n">
        <v>1.867118</v>
      </c>
      <c r="P138" t="n">
        <v>1.912654</v>
      </c>
      <c r="Q138" t="n">
        <v>1.947657</v>
      </c>
      <c r="R138" t="n">
        <v>1.924187</v>
      </c>
      <c r="S138" t="n">
        <v>1.966515</v>
      </c>
      <c r="T138" t="n">
        <v>1.889192</v>
      </c>
      <c r="U138" t="n">
        <v>1.987007</v>
      </c>
      <c r="V138" t="n">
        <v>1.886976</v>
      </c>
      <c r="W138" t="n">
        <v>1.93859</v>
      </c>
      <c r="X138" t="n">
        <v>1.913139</v>
      </c>
      <c r="Y138" t="n">
        <v>1.864764</v>
      </c>
      <c r="Z138" t="n">
        <v>1.953548</v>
      </c>
      <c r="AA138" t="n">
        <v>4.153788</v>
      </c>
      <c r="AB138" t="n">
        <v>3.064927</v>
      </c>
      <c r="AC138" t="n">
        <v>2.687644</v>
      </c>
      <c r="AD138" t="n">
        <v>2.289931</v>
      </c>
      <c r="AE138" t="n">
        <v>2.087379</v>
      </c>
      <c r="AF138" t="n">
        <v>1.98571</v>
      </c>
      <c r="AG138" t="n">
        <v>1.96716</v>
      </c>
      <c r="AH138" t="n">
        <v>1.920898</v>
      </c>
      <c r="AI138" t="n">
        <v>0.552665</v>
      </c>
      <c r="AJ138" t="n">
        <v>2.053726</v>
      </c>
      <c r="AK138" t="n">
        <v>2.100931</v>
      </c>
      <c r="AL138" t="n">
        <v>2.01122</v>
      </c>
      <c r="AM138" t="n">
        <v>2.077877</v>
      </c>
      <c r="AN138" t="n">
        <v>1.953696</v>
      </c>
      <c r="AO138" t="n">
        <v>2.034695</v>
      </c>
      <c r="AP138" t="n">
        <v>2.117013</v>
      </c>
      <c r="AQ138" t="n">
        <v>0.258888</v>
      </c>
      <c r="AR138" t="n">
        <v>1.88203</v>
      </c>
      <c r="AS138" t="n">
        <v>1.964797</v>
      </c>
      <c r="AT138" t="n">
        <v>1.961812</v>
      </c>
      <c r="AU138" t="n">
        <v>2.060398</v>
      </c>
      <c r="AV138" t="n">
        <v>1.991107</v>
      </c>
      <c r="AW138" t="n">
        <v>2.003446</v>
      </c>
      <c r="AX138" t="n">
        <v>1.931123</v>
      </c>
      <c r="AY138" t="n">
        <v>0.296612</v>
      </c>
      <c r="AZ138" t="n">
        <v>1.831028</v>
      </c>
      <c r="BA138" t="n">
        <v>1.938936</v>
      </c>
      <c r="BB138" t="n">
        <v>1.990474</v>
      </c>
      <c r="BC138" t="n">
        <v>1.986045</v>
      </c>
      <c r="BD138" t="n">
        <v>2.02284</v>
      </c>
      <c r="BE138" t="n">
        <v>1.952074</v>
      </c>
      <c r="BF138" t="n">
        <v>1.926625</v>
      </c>
      <c r="BG138" t="n">
        <v>0.299063</v>
      </c>
      <c r="BH138" t="n">
        <v>1.516214</v>
      </c>
      <c r="BI138" t="n">
        <v>1.965687</v>
      </c>
      <c r="BJ138" t="n">
        <v>2.009911</v>
      </c>
      <c r="BK138" t="n">
        <v>1.961533</v>
      </c>
      <c r="BL138" t="n">
        <v>1.896361</v>
      </c>
      <c r="BM138" t="n">
        <v>1.932523</v>
      </c>
      <c r="BN138" t="n">
        <v>1.864996</v>
      </c>
    </row>
    <row r="139" spans="1:66">
      <c r="A139" t="n">
        <v>116.305278</v>
      </c>
      <c r="B139" t="n">
        <v>4.846053240740741</v>
      </c>
      <c r="C139" t="n">
        <v>1.736513</v>
      </c>
      <c r="D139" t="n">
        <v>1.882039</v>
      </c>
      <c r="E139" t="n">
        <v>1.82017</v>
      </c>
      <c r="F139" t="n">
        <v>1.83684</v>
      </c>
      <c r="G139" t="n">
        <v>-0.059158</v>
      </c>
      <c r="H139" t="n">
        <v>-0.026396</v>
      </c>
      <c r="I139" t="n">
        <v>-0.025124</v>
      </c>
      <c r="J139" t="n">
        <v>-0.013688</v>
      </c>
      <c r="K139" t="n">
        <v>3.804007</v>
      </c>
      <c r="L139" t="n">
        <v>3.660329</v>
      </c>
      <c r="M139" t="n">
        <v>4.195902</v>
      </c>
      <c r="N139" t="n">
        <v>3.933127</v>
      </c>
      <c r="O139" t="n">
        <v>1.890531</v>
      </c>
      <c r="P139" t="n">
        <v>1.925261</v>
      </c>
      <c r="Q139" t="n">
        <v>1.95605</v>
      </c>
      <c r="R139" t="n">
        <v>1.926661</v>
      </c>
      <c r="S139" t="n">
        <v>1.976128</v>
      </c>
      <c r="T139" t="n">
        <v>1.894507</v>
      </c>
      <c r="U139" t="n">
        <v>2.009906</v>
      </c>
      <c r="V139" t="n">
        <v>1.889824</v>
      </c>
      <c r="W139" t="n">
        <v>1.951114</v>
      </c>
      <c r="X139" t="n">
        <v>1.927637</v>
      </c>
      <c r="Y139" t="n">
        <v>1.878257</v>
      </c>
      <c r="Z139" t="n">
        <v>1.968689</v>
      </c>
      <c r="AA139" t="n">
        <v>4.218946</v>
      </c>
      <c r="AB139" t="n">
        <v>3.097596</v>
      </c>
      <c r="AC139" t="n">
        <v>2.708738</v>
      </c>
      <c r="AD139" t="n">
        <v>2.307606</v>
      </c>
      <c r="AE139" t="n">
        <v>2.099418</v>
      </c>
      <c r="AF139" t="n">
        <v>1.996096</v>
      </c>
      <c r="AG139" t="n">
        <v>1.983692</v>
      </c>
      <c r="AH139" t="n">
        <v>1.914972</v>
      </c>
      <c r="AI139" t="n">
        <v>0.550396</v>
      </c>
      <c r="AJ139" t="n">
        <v>2.056674</v>
      </c>
      <c r="AK139" t="n">
        <v>2.104186</v>
      </c>
      <c r="AL139" t="n">
        <v>2.026208</v>
      </c>
      <c r="AM139" t="n">
        <v>2.088027</v>
      </c>
      <c r="AN139" t="n">
        <v>1.959118</v>
      </c>
      <c r="AO139" t="n">
        <v>2.043609</v>
      </c>
      <c r="AP139" t="n">
        <v>2.131346</v>
      </c>
      <c r="AQ139" t="n">
        <v>0.258389</v>
      </c>
      <c r="AR139" t="n">
        <v>1.891906</v>
      </c>
      <c r="AS139" t="n">
        <v>1.977559</v>
      </c>
      <c r="AT139" t="n">
        <v>1.977864</v>
      </c>
      <c r="AU139" t="n">
        <v>2.067741</v>
      </c>
      <c r="AV139" t="n">
        <v>2.000905</v>
      </c>
      <c r="AW139" t="n">
        <v>2.011011</v>
      </c>
      <c r="AX139" t="n">
        <v>1.936355</v>
      </c>
      <c r="AY139" t="n">
        <v>0.30114</v>
      </c>
      <c r="AZ139" t="n">
        <v>1.839118</v>
      </c>
      <c r="BA139" t="n">
        <v>1.947641</v>
      </c>
      <c r="BB139" t="n">
        <v>2.005992</v>
      </c>
      <c r="BC139" t="n">
        <v>2.002347</v>
      </c>
      <c r="BD139" t="n">
        <v>2.038367</v>
      </c>
      <c r="BE139" t="n">
        <v>1.958837</v>
      </c>
      <c r="BF139" t="n">
        <v>1.941509</v>
      </c>
      <c r="BG139" t="n">
        <v>0.298954</v>
      </c>
      <c r="BH139" t="n">
        <v>1.526117</v>
      </c>
      <c r="BI139" t="n">
        <v>1.970213</v>
      </c>
      <c r="BJ139" t="n">
        <v>2.017172</v>
      </c>
      <c r="BK139" t="n">
        <v>1.973103</v>
      </c>
      <c r="BL139" t="n">
        <v>1.906658</v>
      </c>
      <c r="BM139" t="n">
        <v>1.945221</v>
      </c>
      <c r="BN139" t="n">
        <v>1.883756</v>
      </c>
    </row>
    <row r="140" spans="1:66">
      <c r="A140" t="n">
        <v>117.305278</v>
      </c>
      <c r="B140" t="n">
        <v>4.887719907407408</v>
      </c>
      <c r="C140" t="n">
        <v>1.744999</v>
      </c>
      <c r="D140" t="n">
        <v>1.887244</v>
      </c>
      <c r="E140" t="n">
        <v>1.834352</v>
      </c>
      <c r="F140" t="n">
        <v>1.851812</v>
      </c>
      <c r="G140" t="n">
        <v>-0.059942</v>
      </c>
      <c r="H140" t="n">
        <v>-0.027489</v>
      </c>
      <c r="I140" t="n">
        <v>-0.026157</v>
      </c>
      <c r="J140" t="n">
        <v>-0.013799</v>
      </c>
      <c r="K140" t="n">
        <v>3.857096</v>
      </c>
      <c r="L140" t="n">
        <v>3.69562</v>
      </c>
      <c r="M140" t="n">
        <v>4.235162</v>
      </c>
      <c r="N140" t="n">
        <v>3.983433</v>
      </c>
      <c r="O140" t="n">
        <v>1.897604</v>
      </c>
      <c r="P140" t="n">
        <v>1.94189</v>
      </c>
      <c r="Q140" t="n">
        <v>1.958686</v>
      </c>
      <c r="R140" t="n">
        <v>1.940302</v>
      </c>
      <c r="S140" t="n">
        <v>1.993521</v>
      </c>
      <c r="T140" t="n">
        <v>1.906911</v>
      </c>
      <c r="U140" t="n">
        <v>2.021146</v>
      </c>
      <c r="V140" t="n">
        <v>1.915146</v>
      </c>
      <c r="W140" t="n">
        <v>1.967052</v>
      </c>
      <c r="X140" t="n">
        <v>1.932992</v>
      </c>
      <c r="Y140" t="n">
        <v>1.893611</v>
      </c>
      <c r="Z140" t="n">
        <v>1.984901</v>
      </c>
      <c r="AA140" t="n">
        <v>4.271076</v>
      </c>
      <c r="AB140" t="n">
        <v>3.125852</v>
      </c>
      <c r="AC140" t="n">
        <v>2.735633</v>
      </c>
      <c r="AD140" t="n">
        <v>2.32083</v>
      </c>
      <c r="AE140" t="n">
        <v>2.114673</v>
      </c>
      <c r="AF140" t="n">
        <v>2.008166</v>
      </c>
      <c r="AG140" t="n">
        <v>2.006941</v>
      </c>
      <c r="AH140" t="n">
        <v>1.931534</v>
      </c>
      <c r="AI140" t="n">
        <v>0.549826</v>
      </c>
      <c r="AJ140" t="n">
        <v>2.055283</v>
      </c>
      <c r="AK140" t="n">
        <v>2.117627</v>
      </c>
      <c r="AL140" t="n">
        <v>2.042797</v>
      </c>
      <c r="AM140" t="n">
        <v>2.097053</v>
      </c>
      <c r="AN140" t="n">
        <v>1.97479</v>
      </c>
      <c r="AO140" t="n">
        <v>2.060455</v>
      </c>
      <c r="AP140" t="n">
        <v>2.132419</v>
      </c>
      <c r="AQ140" t="n">
        <v>0.259083</v>
      </c>
      <c r="AR140" t="n">
        <v>1.90657</v>
      </c>
      <c r="AS140" t="n">
        <v>1.991108</v>
      </c>
      <c r="AT140" t="n">
        <v>1.989514</v>
      </c>
      <c r="AU140" t="n">
        <v>2.072509</v>
      </c>
      <c r="AV140" t="n">
        <v>2.006333</v>
      </c>
      <c r="AW140" t="n">
        <v>2.022671</v>
      </c>
      <c r="AX140" t="n">
        <v>1.954579</v>
      </c>
      <c r="AY140" t="n">
        <v>0.305151</v>
      </c>
      <c r="AZ140" t="n">
        <v>1.855948</v>
      </c>
      <c r="BA140" t="n">
        <v>1.966026</v>
      </c>
      <c r="BB140" t="n">
        <v>2.015902</v>
      </c>
      <c r="BC140" t="n">
        <v>2.018216</v>
      </c>
      <c r="BD140" t="n">
        <v>2.065375</v>
      </c>
      <c r="BE140" t="n">
        <v>1.97711</v>
      </c>
      <c r="BF140" t="n">
        <v>1.959397</v>
      </c>
      <c r="BG140" t="n">
        <v>0.297029</v>
      </c>
      <c r="BH140" t="n">
        <v>1.535505</v>
      </c>
      <c r="BI140" t="n">
        <v>1.983755</v>
      </c>
      <c r="BJ140" t="n">
        <v>2.03434</v>
      </c>
      <c r="BK140" t="n">
        <v>1.978778</v>
      </c>
      <c r="BL140" t="n">
        <v>1.916643</v>
      </c>
      <c r="BM140" t="n">
        <v>1.951822</v>
      </c>
      <c r="BN140" t="n">
        <v>1.889516</v>
      </c>
    </row>
    <row r="141" spans="1:66">
      <c r="A141" t="n">
        <v>118.305556</v>
      </c>
      <c r="B141" t="n">
        <v>4.929398148148148</v>
      </c>
      <c r="C141" t="n">
        <v>1.746246</v>
      </c>
      <c r="D141" t="n">
        <v>1.89965</v>
      </c>
      <c r="E141" t="n">
        <v>1.848486</v>
      </c>
      <c r="F141" t="n">
        <v>1.860331</v>
      </c>
      <c r="G141" t="n">
        <v>-0.061407</v>
      </c>
      <c r="H141" t="n">
        <v>-0.02743</v>
      </c>
      <c r="I141" t="n">
        <v>-0.02588</v>
      </c>
      <c r="J141" t="n">
        <v>-0.015167</v>
      </c>
      <c r="K141" t="n">
        <v>3.905139</v>
      </c>
      <c r="L141" t="n">
        <v>3.73729</v>
      </c>
      <c r="M141" t="n">
        <v>4.298023</v>
      </c>
      <c r="N141" t="n">
        <v>4.020469</v>
      </c>
      <c r="O141" t="n">
        <v>1.912797</v>
      </c>
      <c r="P141" t="n">
        <v>1.945422</v>
      </c>
      <c r="Q141" t="n">
        <v>1.976147</v>
      </c>
      <c r="R141" t="n">
        <v>1.956523</v>
      </c>
      <c r="S141" t="n">
        <v>2.004104</v>
      </c>
      <c r="T141" t="n">
        <v>1.929929</v>
      </c>
      <c r="U141" t="n">
        <v>2.03867</v>
      </c>
      <c r="V141" t="n">
        <v>1.92981</v>
      </c>
      <c r="W141" t="n">
        <v>1.972559</v>
      </c>
      <c r="X141" t="n">
        <v>1.948335</v>
      </c>
      <c r="Y141" t="n">
        <v>1.90688</v>
      </c>
      <c r="Z141" t="n">
        <v>1.989872</v>
      </c>
      <c r="AA141" t="n">
        <v>4.323317</v>
      </c>
      <c r="AB141" t="n">
        <v>3.152778</v>
      </c>
      <c r="AC141" t="n">
        <v>2.753418</v>
      </c>
      <c r="AD141" t="n">
        <v>2.341161</v>
      </c>
      <c r="AE141" t="n">
        <v>2.12867</v>
      </c>
      <c r="AF141" t="n">
        <v>2.030578</v>
      </c>
      <c r="AG141" t="n">
        <v>2.014801</v>
      </c>
      <c r="AH141" t="n">
        <v>1.932196</v>
      </c>
      <c r="AI141" t="n">
        <v>0.550841</v>
      </c>
      <c r="AJ141" t="n">
        <v>2.063017</v>
      </c>
      <c r="AK141" t="n">
        <v>2.120863</v>
      </c>
      <c r="AL141" t="n">
        <v>2.058029</v>
      </c>
      <c r="AM141" t="n">
        <v>2.117322</v>
      </c>
      <c r="AN141" t="n">
        <v>1.985271</v>
      </c>
      <c r="AO141" t="n">
        <v>2.071726</v>
      </c>
      <c r="AP141" t="n">
        <v>2.137928</v>
      </c>
      <c r="AQ141" t="n">
        <v>0.259063</v>
      </c>
      <c r="AR141" t="n">
        <v>1.917735</v>
      </c>
      <c r="AS141" t="n">
        <v>2.007121</v>
      </c>
      <c r="AT141" t="n">
        <v>2.000026</v>
      </c>
      <c r="AU141" t="n">
        <v>2.097919</v>
      </c>
      <c r="AV141" t="n">
        <v>2.024325</v>
      </c>
      <c r="AW141" t="n">
        <v>2.032295</v>
      </c>
      <c r="AX141" t="n">
        <v>1.961837</v>
      </c>
      <c r="AY141" t="n">
        <v>0.309337</v>
      </c>
      <c r="AZ141" t="n">
        <v>1.872102</v>
      </c>
      <c r="BA141" t="n">
        <v>1.970435</v>
      </c>
      <c r="BB141" t="n">
        <v>2.018952</v>
      </c>
      <c r="BC141" t="n">
        <v>2.033463</v>
      </c>
      <c r="BD141" t="n">
        <v>2.068357</v>
      </c>
      <c r="BE141" t="n">
        <v>1.982356</v>
      </c>
      <c r="BF141" t="n">
        <v>1.976928</v>
      </c>
      <c r="BG141" t="n">
        <v>0.298968</v>
      </c>
      <c r="BH141" t="n">
        <v>1.543633</v>
      </c>
      <c r="BI141" t="n">
        <v>1.997055</v>
      </c>
      <c r="BJ141" t="n">
        <v>2.052928</v>
      </c>
      <c r="BK141" t="n">
        <v>2.004731</v>
      </c>
      <c r="BL141" t="n">
        <v>1.923671</v>
      </c>
      <c r="BM141" t="n">
        <v>1.96211</v>
      </c>
      <c r="BN141" t="n">
        <v>1.912517</v>
      </c>
    </row>
    <row r="142" spans="1:66">
      <c r="A142" t="n">
        <v>119.305833</v>
      </c>
      <c r="B142" t="n">
        <v>4.971076388888889</v>
      </c>
      <c r="C142" t="n">
        <v>1.750437</v>
      </c>
      <c r="D142" t="n">
        <v>1.918157</v>
      </c>
      <c r="E142" t="n">
        <v>1.861596</v>
      </c>
      <c r="F142" t="n">
        <v>1.872598</v>
      </c>
      <c r="G142" t="n">
        <v>-0.061502</v>
      </c>
      <c r="H142" t="n">
        <v>-0.028328</v>
      </c>
      <c r="I142" t="n">
        <v>-0.02719</v>
      </c>
      <c r="J142" t="n">
        <v>-0.014972</v>
      </c>
      <c r="K142" t="n">
        <v>3.949908</v>
      </c>
      <c r="L142" t="n">
        <v>3.776268</v>
      </c>
      <c r="M142" t="n">
        <v>4.351306</v>
      </c>
      <c r="N142" t="n">
        <v>4.064517</v>
      </c>
      <c r="O142" t="n">
        <v>1.924471</v>
      </c>
      <c r="P142" t="n">
        <v>1.952495</v>
      </c>
      <c r="Q142" t="n">
        <v>1.993805</v>
      </c>
      <c r="R142" t="n">
        <v>1.976336</v>
      </c>
      <c r="S142" t="n">
        <v>2.022259</v>
      </c>
      <c r="T142" t="n">
        <v>1.934879</v>
      </c>
      <c r="U142" t="n">
        <v>2.054053</v>
      </c>
      <c r="V142" t="n">
        <v>1.932945</v>
      </c>
      <c r="W142" t="n">
        <v>1.987678</v>
      </c>
      <c r="X142" t="n">
        <v>1.959498</v>
      </c>
      <c r="Y142" t="n">
        <v>1.915942</v>
      </c>
      <c r="Z142" t="n">
        <v>2.011182</v>
      </c>
      <c r="AA142" t="n">
        <v>4.369238</v>
      </c>
      <c r="AB142" t="n">
        <v>3.189663</v>
      </c>
      <c r="AC142" t="n">
        <v>2.77559</v>
      </c>
      <c r="AD142" t="n">
        <v>2.352345</v>
      </c>
      <c r="AE142" t="n">
        <v>2.151158</v>
      </c>
      <c r="AF142" t="n">
        <v>2.039912</v>
      </c>
      <c r="AG142" t="n">
        <v>2.029602</v>
      </c>
      <c r="AH142" t="n">
        <v>1.926228</v>
      </c>
      <c r="AI142" t="n">
        <v>0.551928</v>
      </c>
      <c r="AJ142" t="n">
        <v>2.073596</v>
      </c>
      <c r="AK142" t="n">
        <v>2.13067</v>
      </c>
      <c r="AL142" t="n">
        <v>2.070766</v>
      </c>
      <c r="AM142" t="n">
        <v>2.133625</v>
      </c>
      <c r="AN142" t="n">
        <v>1.990077</v>
      </c>
      <c r="AO142" t="n">
        <v>2.076715</v>
      </c>
      <c r="AP142" t="n">
        <v>2.153781</v>
      </c>
      <c r="AQ142" t="n">
        <v>0.257482</v>
      </c>
      <c r="AR142" t="n">
        <v>1.931389</v>
      </c>
      <c r="AS142" t="n">
        <v>2.017987</v>
      </c>
      <c r="AT142" t="n">
        <v>2.009773</v>
      </c>
      <c r="AU142" t="n">
        <v>2.106392</v>
      </c>
      <c r="AV142" t="n">
        <v>2.037368</v>
      </c>
      <c r="AW142" t="n">
        <v>2.046726</v>
      </c>
      <c r="AX142" t="n">
        <v>1.96773</v>
      </c>
      <c r="AY142" t="n">
        <v>0.311398</v>
      </c>
      <c r="AZ142" t="n">
        <v>1.880999</v>
      </c>
      <c r="BA142" t="n">
        <v>1.98332</v>
      </c>
      <c r="BB142" t="n">
        <v>2.04374</v>
      </c>
      <c r="BC142" t="n">
        <v>2.049922</v>
      </c>
      <c r="BD142" t="n">
        <v>2.08892</v>
      </c>
      <c r="BE142" t="n">
        <v>1.989071</v>
      </c>
      <c r="BF142" t="n">
        <v>1.989017</v>
      </c>
      <c r="BG142" t="n">
        <v>0.298938</v>
      </c>
      <c r="BH142" t="n">
        <v>1.545745</v>
      </c>
      <c r="BI142" t="n">
        <v>2.009679</v>
      </c>
      <c r="BJ142" t="n">
        <v>2.060213</v>
      </c>
      <c r="BK142" t="n">
        <v>2.016917</v>
      </c>
      <c r="BL142" t="n">
        <v>1.936534</v>
      </c>
      <c r="BM142" t="n">
        <v>1.979429</v>
      </c>
      <c r="BN142" t="n">
        <v>1.930844</v>
      </c>
    </row>
    <row r="143" spans="1:66">
      <c r="A143" t="n">
        <v>120.305833</v>
      </c>
      <c r="B143" t="n">
        <v>5.012743055555556</v>
      </c>
      <c r="C143" t="n">
        <v>1.759201</v>
      </c>
      <c r="D143" t="n">
        <v>1.929345</v>
      </c>
      <c r="E143" t="n">
        <v>1.883998</v>
      </c>
      <c r="F143" t="n">
        <v>1.887943</v>
      </c>
      <c r="G143" t="n">
        <v>-0.060629</v>
      </c>
      <c r="H143" t="n">
        <v>-0.029171</v>
      </c>
      <c r="I143" t="n">
        <v>-0.027387</v>
      </c>
      <c r="J143" t="n">
        <v>-0.016353</v>
      </c>
      <c r="K143" t="n">
        <v>4.008258</v>
      </c>
      <c r="L143" t="n">
        <v>3.812599</v>
      </c>
      <c r="M143" t="n">
        <v>4.406164</v>
      </c>
      <c r="N143" t="n">
        <v>4.106652</v>
      </c>
      <c r="O143" t="n">
        <v>1.934538</v>
      </c>
      <c r="P143" t="n">
        <v>1.969459</v>
      </c>
      <c r="Q143" t="n">
        <v>2.003166</v>
      </c>
      <c r="R143" t="n">
        <v>1.989526</v>
      </c>
      <c r="S143" t="n">
        <v>2.026876</v>
      </c>
      <c r="T143" t="n">
        <v>1.939668</v>
      </c>
      <c r="U143" t="n">
        <v>2.058885</v>
      </c>
      <c r="V143" t="n">
        <v>1.946486</v>
      </c>
      <c r="W143" t="n">
        <v>2.007362</v>
      </c>
      <c r="X143" t="n">
        <v>1.973769</v>
      </c>
      <c r="Y143" t="n">
        <v>1.922879</v>
      </c>
      <c r="Z143" t="n">
        <v>2.026029</v>
      </c>
      <c r="AA143" t="n">
        <v>4.418133</v>
      </c>
      <c r="AB143" t="n">
        <v>3.223667</v>
      </c>
      <c r="AC143" t="n">
        <v>2.795703</v>
      </c>
      <c r="AD143" t="n">
        <v>2.366756</v>
      </c>
      <c r="AE143" t="n">
        <v>2.166289</v>
      </c>
      <c r="AF143" t="n">
        <v>2.055725</v>
      </c>
      <c r="AG143" t="n">
        <v>2.037285</v>
      </c>
      <c r="AH143" t="n">
        <v>1.942488</v>
      </c>
      <c r="AI143" t="n">
        <v>0.554217</v>
      </c>
      <c r="AJ143" t="n">
        <v>2.069301</v>
      </c>
      <c r="AK143" t="n">
        <v>2.14738</v>
      </c>
      <c r="AL143" t="n">
        <v>2.077237</v>
      </c>
      <c r="AM143" t="n">
        <v>2.154804</v>
      </c>
      <c r="AN143" t="n">
        <v>2.007913</v>
      </c>
      <c r="AO143" t="n">
        <v>2.087882</v>
      </c>
      <c r="AP143" t="n">
        <v>2.164537</v>
      </c>
      <c r="AQ143" t="n">
        <v>0.256313</v>
      </c>
      <c r="AR143" t="n">
        <v>1.945948</v>
      </c>
      <c r="AS143" t="n">
        <v>2.027555</v>
      </c>
      <c r="AT143" t="n">
        <v>2.021987</v>
      </c>
      <c r="AU143" t="n">
        <v>2.124576</v>
      </c>
      <c r="AV143" t="n">
        <v>2.049553</v>
      </c>
      <c r="AW143" t="n">
        <v>2.057899</v>
      </c>
      <c r="AX143" t="n">
        <v>1.987036</v>
      </c>
      <c r="AY143" t="n">
        <v>0.315241</v>
      </c>
      <c r="AZ143" t="n">
        <v>1.895637</v>
      </c>
      <c r="BA143" t="n">
        <v>1.986702</v>
      </c>
      <c r="BB143" t="n">
        <v>2.053796</v>
      </c>
      <c r="BC143" t="n">
        <v>2.064556</v>
      </c>
      <c r="BD143" t="n">
        <v>2.09264</v>
      </c>
      <c r="BE143" t="n">
        <v>2.007253</v>
      </c>
      <c r="BF143" t="n">
        <v>2.002434</v>
      </c>
      <c r="BG143" t="n">
        <v>0.29632</v>
      </c>
      <c r="BH143" t="n">
        <v>1.557108</v>
      </c>
      <c r="BI143" t="n">
        <v>2.026303</v>
      </c>
      <c r="BJ143" t="n">
        <v>2.065592</v>
      </c>
      <c r="BK143" t="n">
        <v>2.038499</v>
      </c>
      <c r="BL143" t="n">
        <v>1.948217</v>
      </c>
      <c r="BM143" t="n">
        <v>1.997781</v>
      </c>
      <c r="BN143" t="n">
        <v>1.937273</v>
      </c>
    </row>
    <row r="144" spans="1:66">
      <c r="A144" t="n">
        <v>121.305833</v>
      </c>
      <c r="B144" t="n">
        <v>5.054409722222222</v>
      </c>
      <c r="C144" t="n">
        <v>1.75483</v>
      </c>
      <c r="D144" t="n">
        <v>1.9492</v>
      </c>
      <c r="E144" t="n">
        <v>1.902929</v>
      </c>
      <c r="F144" t="n">
        <v>1.897155</v>
      </c>
      <c r="G144" t="n">
        <v>-0.061577</v>
      </c>
      <c r="H144" t="n">
        <v>-0.029256</v>
      </c>
      <c r="I144" t="n">
        <v>-0.029858</v>
      </c>
      <c r="J144" t="n">
        <v>-0.016404</v>
      </c>
      <c r="K144" t="n">
        <v>4.051243</v>
      </c>
      <c r="L144" t="n">
        <v>3.851512</v>
      </c>
      <c r="M144" t="n">
        <v>4.447053</v>
      </c>
      <c r="N144" t="n">
        <v>4.150491</v>
      </c>
      <c r="O144" t="n">
        <v>1.948238</v>
      </c>
      <c r="P144" t="n">
        <v>1.982236</v>
      </c>
      <c r="Q144" t="n">
        <v>2.006979</v>
      </c>
      <c r="R144" t="n">
        <v>1.997226</v>
      </c>
      <c r="S144" t="n">
        <v>2.036305</v>
      </c>
      <c r="T144" t="n">
        <v>1.956944</v>
      </c>
      <c r="U144" t="n">
        <v>2.07699</v>
      </c>
      <c r="V144" t="n">
        <v>1.956365</v>
      </c>
      <c r="W144" t="n">
        <v>2.01827</v>
      </c>
      <c r="X144" t="n">
        <v>1.987318</v>
      </c>
      <c r="Y144" t="n">
        <v>1.939582</v>
      </c>
      <c r="Z144" t="n">
        <v>2.030315</v>
      </c>
      <c r="AA144" t="n">
        <v>4.472924</v>
      </c>
      <c r="AB144" t="n">
        <v>3.261716</v>
      </c>
      <c r="AC144" t="n">
        <v>2.821248</v>
      </c>
      <c r="AD144" t="n">
        <v>2.388468</v>
      </c>
      <c r="AE144" t="n">
        <v>2.175756</v>
      </c>
      <c r="AF144" t="n">
        <v>2.059268</v>
      </c>
      <c r="AG144" t="n">
        <v>2.038616</v>
      </c>
      <c r="AH144" t="n">
        <v>1.941799</v>
      </c>
      <c r="AI144" t="n">
        <v>0.5522010000000001</v>
      </c>
      <c r="AJ144" t="n">
        <v>2.071347</v>
      </c>
      <c r="AK144" t="n">
        <v>2.161636</v>
      </c>
      <c r="AL144" t="n">
        <v>2.080913</v>
      </c>
      <c r="AM144" t="n">
        <v>2.161185</v>
      </c>
      <c r="AN144" t="n">
        <v>2.018908</v>
      </c>
      <c r="AO144" t="n">
        <v>2.110057</v>
      </c>
      <c r="AP144" t="n">
        <v>2.175628</v>
      </c>
      <c r="AQ144" t="n">
        <v>0.256534</v>
      </c>
      <c r="AR144" t="n">
        <v>1.952246</v>
      </c>
      <c r="AS144" t="n">
        <v>2.042524</v>
      </c>
      <c r="AT144" t="n">
        <v>2.03987</v>
      </c>
      <c r="AU144" t="n">
        <v>2.13721</v>
      </c>
      <c r="AV144" t="n">
        <v>2.054601</v>
      </c>
      <c r="AW144" t="n">
        <v>2.065814</v>
      </c>
      <c r="AX144" t="n">
        <v>2.004881</v>
      </c>
      <c r="AY144" t="n">
        <v>0.317203</v>
      </c>
      <c r="AZ144" t="n">
        <v>1.903518</v>
      </c>
      <c r="BA144" t="n">
        <v>2.011087</v>
      </c>
      <c r="BB144" t="n">
        <v>2.060751</v>
      </c>
      <c r="BC144" t="n">
        <v>2.068979</v>
      </c>
      <c r="BD144" t="n">
        <v>2.107423</v>
      </c>
      <c r="BE144" t="n">
        <v>2.021002</v>
      </c>
      <c r="BF144" t="n">
        <v>2.018901</v>
      </c>
      <c r="BG144" t="n">
        <v>0.297142</v>
      </c>
      <c r="BH144" t="n">
        <v>1.562652</v>
      </c>
      <c r="BI144" t="n">
        <v>2.041201</v>
      </c>
      <c r="BJ144" t="n">
        <v>2.082126</v>
      </c>
      <c r="BK144" t="n">
        <v>2.054709</v>
      </c>
      <c r="BL144" t="n">
        <v>1.970101</v>
      </c>
      <c r="BM144" t="n">
        <v>2.014913</v>
      </c>
      <c r="BN144" t="n">
        <v>1.964813</v>
      </c>
    </row>
    <row r="145" spans="1:66">
      <c r="A145" t="n">
        <v>122.306111</v>
      </c>
      <c r="B145" t="n">
        <v>5.096087962962963</v>
      </c>
      <c r="C145" t="n">
        <v>1.765369</v>
      </c>
      <c r="D145" t="n">
        <v>1.967577</v>
      </c>
      <c r="E145" t="n">
        <v>1.913878</v>
      </c>
      <c r="F145" t="n">
        <v>1.910249</v>
      </c>
      <c r="G145" t="n">
        <v>-0.062081</v>
      </c>
      <c r="H145" t="n">
        <v>-0.031426</v>
      </c>
      <c r="I145" t="n">
        <v>-0.028513</v>
      </c>
      <c r="J145" t="n">
        <v>-0.016798</v>
      </c>
      <c r="K145" t="n">
        <v>4.088691</v>
      </c>
      <c r="L145" t="n">
        <v>3.888113</v>
      </c>
      <c r="M145" t="n">
        <v>4.49894</v>
      </c>
      <c r="N145" t="n">
        <v>4.196748</v>
      </c>
      <c r="O145" t="n">
        <v>1.967976</v>
      </c>
      <c r="P145" t="n">
        <v>1.999097</v>
      </c>
      <c r="Q145" t="n">
        <v>2.018706</v>
      </c>
      <c r="R145" t="n">
        <v>2.009225</v>
      </c>
      <c r="S145" t="n">
        <v>2.048002</v>
      </c>
      <c r="T145" t="n">
        <v>1.977928</v>
      </c>
      <c r="U145" t="n">
        <v>2.080669</v>
      </c>
      <c r="V145" t="n">
        <v>1.965194</v>
      </c>
      <c r="W145" t="n">
        <v>2.029091</v>
      </c>
      <c r="X145" t="n">
        <v>1.994832</v>
      </c>
      <c r="Y145" t="n">
        <v>1.960112</v>
      </c>
      <c r="Z145" t="n">
        <v>2.056141</v>
      </c>
      <c r="AA145" t="n">
        <v>4.540466</v>
      </c>
      <c r="AB145" t="n">
        <v>3.278676</v>
      </c>
      <c r="AC145" t="n">
        <v>2.833823</v>
      </c>
      <c r="AD145" t="n">
        <v>2.40207</v>
      </c>
      <c r="AE145" t="n">
        <v>2.195808</v>
      </c>
      <c r="AF145" t="n">
        <v>2.071425</v>
      </c>
      <c r="AG145" t="n">
        <v>2.056415</v>
      </c>
      <c r="AH145" t="n">
        <v>1.935296</v>
      </c>
      <c r="AI145" t="n">
        <v>0.550148</v>
      </c>
      <c r="AJ145" t="n">
        <v>2.071955</v>
      </c>
      <c r="AK145" t="n">
        <v>2.171497</v>
      </c>
      <c r="AL145" t="n">
        <v>2.104274</v>
      </c>
      <c r="AM145" t="n">
        <v>2.173955</v>
      </c>
      <c r="AN145" t="n">
        <v>2.032127</v>
      </c>
      <c r="AO145" t="n">
        <v>2.11983</v>
      </c>
      <c r="AP145" t="n">
        <v>2.19985</v>
      </c>
      <c r="AQ145" t="n">
        <v>0.257116</v>
      </c>
      <c r="AR145" t="n">
        <v>1.961088</v>
      </c>
      <c r="AS145" t="n">
        <v>2.05566</v>
      </c>
      <c r="AT145" t="n">
        <v>2.052534</v>
      </c>
      <c r="AU145" t="n">
        <v>2.145756</v>
      </c>
      <c r="AV145" t="n">
        <v>2.068454</v>
      </c>
      <c r="AW145" t="n">
        <v>2.070922</v>
      </c>
      <c r="AX145" t="n">
        <v>2.006915</v>
      </c>
      <c r="AY145" t="n">
        <v>0.323092</v>
      </c>
      <c r="AZ145" t="n">
        <v>1.916352</v>
      </c>
      <c r="BA145" t="n">
        <v>2.014219</v>
      </c>
      <c r="BB145" t="n">
        <v>2.072285</v>
      </c>
      <c r="BC145" t="n">
        <v>2.081502</v>
      </c>
      <c r="BD145" t="n">
        <v>2.134302</v>
      </c>
      <c r="BE145" t="n">
        <v>2.031413</v>
      </c>
      <c r="BF145" t="n">
        <v>2.030358</v>
      </c>
      <c r="BG145" t="n">
        <v>0.29698</v>
      </c>
      <c r="BH145" t="n">
        <v>1.572647</v>
      </c>
      <c r="BI145" t="n">
        <v>2.044687</v>
      </c>
      <c r="BJ145" t="n">
        <v>2.092535</v>
      </c>
      <c r="BK145" t="n">
        <v>2.060663</v>
      </c>
      <c r="BL145" t="n">
        <v>1.985681</v>
      </c>
      <c r="BM145" t="n">
        <v>2.022075</v>
      </c>
      <c r="BN145" t="n">
        <v>1.97848</v>
      </c>
    </row>
    <row r="146" spans="1:66">
      <c r="A146" t="n">
        <v>123.306389</v>
      </c>
      <c r="B146" t="n">
        <v>5.137766203703704</v>
      </c>
      <c r="C146" t="n">
        <v>1.772975</v>
      </c>
      <c r="D146" t="n">
        <v>1.968723</v>
      </c>
      <c r="E146" t="n">
        <v>1.93036</v>
      </c>
      <c r="F146" t="n">
        <v>1.926852</v>
      </c>
      <c r="G146" t="n">
        <v>-0.062776</v>
      </c>
      <c r="H146" t="n">
        <v>-0.031116</v>
      </c>
      <c r="I146" t="n">
        <v>-0.030124</v>
      </c>
      <c r="J146" t="n">
        <v>-0.018933</v>
      </c>
      <c r="K146" t="n">
        <v>4.125979</v>
      </c>
      <c r="L146" t="n">
        <v>3.932034</v>
      </c>
      <c r="M146" t="n">
        <v>4.518859</v>
      </c>
      <c r="N146" t="n">
        <v>4.2475</v>
      </c>
      <c r="O146" t="n">
        <v>1.975792</v>
      </c>
      <c r="P146" t="n">
        <v>2.013199</v>
      </c>
      <c r="Q146" t="n">
        <v>2.02696</v>
      </c>
      <c r="R146" t="n">
        <v>2.017935</v>
      </c>
      <c r="S146" t="n">
        <v>2.06599</v>
      </c>
      <c r="T146" t="n">
        <v>1.990776</v>
      </c>
      <c r="U146" t="n">
        <v>2.100249</v>
      </c>
      <c r="V146" t="n">
        <v>1.974083</v>
      </c>
      <c r="W146" t="n">
        <v>2.042714</v>
      </c>
      <c r="X146" t="n">
        <v>2.012263</v>
      </c>
      <c r="Y146" t="n">
        <v>1.965898</v>
      </c>
      <c r="Z146" t="n">
        <v>2.062198</v>
      </c>
      <c r="AA146" t="n">
        <v>4.598554</v>
      </c>
      <c r="AB146" t="n">
        <v>3.312454</v>
      </c>
      <c r="AC146" t="n">
        <v>2.859091</v>
      </c>
      <c r="AD146" t="n">
        <v>2.42806</v>
      </c>
      <c r="AE146" t="n">
        <v>2.206534</v>
      </c>
      <c r="AF146" t="n">
        <v>2.087404</v>
      </c>
      <c r="AG146" t="n">
        <v>2.071231</v>
      </c>
      <c r="AH146" t="n">
        <v>1.927824</v>
      </c>
      <c r="AI146" t="n">
        <v>0.550679</v>
      </c>
      <c r="AJ146" t="n">
        <v>2.069961</v>
      </c>
      <c r="AK146" t="n">
        <v>2.178543</v>
      </c>
      <c r="AL146" t="n">
        <v>2.115159</v>
      </c>
      <c r="AM146" t="n">
        <v>2.182468</v>
      </c>
      <c r="AN146" t="n">
        <v>2.047225</v>
      </c>
      <c r="AO146" t="n">
        <v>2.128159</v>
      </c>
      <c r="AP146" t="n">
        <v>2.20704</v>
      </c>
      <c r="AQ146" t="n">
        <v>0.258221</v>
      </c>
      <c r="AR146" t="n">
        <v>1.972749</v>
      </c>
      <c r="AS146" t="n">
        <v>2.066316</v>
      </c>
      <c r="AT146" t="n">
        <v>2.072434</v>
      </c>
      <c r="AU146" t="n">
        <v>2.15451</v>
      </c>
      <c r="AV146" t="n">
        <v>2.077478</v>
      </c>
      <c r="AW146" t="n">
        <v>2.08508</v>
      </c>
      <c r="AX146" t="n">
        <v>2.009791</v>
      </c>
      <c r="AY146" t="n">
        <v>0.322983</v>
      </c>
      <c r="AZ146" t="n">
        <v>1.919646</v>
      </c>
      <c r="BA146" t="n">
        <v>2.035077</v>
      </c>
      <c r="BB146" t="n">
        <v>2.090693</v>
      </c>
      <c r="BC146" t="n">
        <v>2.091459</v>
      </c>
      <c r="BD146" t="n">
        <v>2.133811</v>
      </c>
      <c r="BE146" t="n">
        <v>2.044105</v>
      </c>
      <c r="BF146" t="n">
        <v>2.043944</v>
      </c>
      <c r="BG146" t="n">
        <v>0.296047</v>
      </c>
      <c r="BH146" t="n">
        <v>1.587166</v>
      </c>
      <c r="BI146" t="n">
        <v>2.06291</v>
      </c>
      <c r="BJ146" t="n">
        <v>2.100653</v>
      </c>
      <c r="BK146" t="n">
        <v>2.070651</v>
      </c>
      <c r="BL146" t="n">
        <v>1.994383</v>
      </c>
      <c r="BM146" t="n">
        <v>2.042682</v>
      </c>
      <c r="BN146" t="n">
        <v>1.989151</v>
      </c>
    </row>
    <row r="147" spans="1:66">
      <c r="A147" t="n">
        <v>124.306389</v>
      </c>
      <c r="B147" t="n">
        <v>5.179432870370371</v>
      </c>
      <c r="C147" t="n">
        <v>1.770549</v>
      </c>
      <c r="D147" t="n">
        <v>1.986553</v>
      </c>
      <c r="E147" t="n">
        <v>1.942671</v>
      </c>
      <c r="F147" t="n">
        <v>1.930226</v>
      </c>
      <c r="G147" t="n">
        <v>-0.063385</v>
      </c>
      <c r="H147" t="n">
        <v>-0.03058</v>
      </c>
      <c r="I147" t="n">
        <v>-0.03058</v>
      </c>
      <c r="J147" t="n">
        <v>-0.01905</v>
      </c>
      <c r="K147" t="n">
        <v>4.18512</v>
      </c>
      <c r="L147" t="n">
        <v>3.972282</v>
      </c>
      <c r="M147" t="n">
        <v>4.562048</v>
      </c>
      <c r="N147" t="n">
        <v>4.288824</v>
      </c>
      <c r="O147" t="n">
        <v>1.99561</v>
      </c>
      <c r="P147" t="n">
        <v>2.023669</v>
      </c>
      <c r="Q147" t="n">
        <v>2.034872</v>
      </c>
      <c r="R147" t="n">
        <v>2.02647</v>
      </c>
      <c r="S147" t="n">
        <v>2.082077</v>
      </c>
      <c r="T147" t="n">
        <v>1.99849</v>
      </c>
      <c r="U147" t="n">
        <v>2.113487</v>
      </c>
      <c r="V147" t="n">
        <v>1.989893</v>
      </c>
      <c r="W147" t="n">
        <v>2.060608</v>
      </c>
      <c r="X147" t="n">
        <v>2.017699</v>
      </c>
      <c r="Y147" t="n">
        <v>1.971452</v>
      </c>
      <c r="Z147" t="n">
        <v>2.080584</v>
      </c>
      <c r="AA147" t="n">
        <v>4.636034</v>
      </c>
      <c r="AB147" t="n">
        <v>3.348221</v>
      </c>
      <c r="AC147" t="n">
        <v>2.881231</v>
      </c>
      <c r="AD147" t="n">
        <v>2.446019</v>
      </c>
      <c r="AE147" t="n">
        <v>2.224343</v>
      </c>
      <c r="AF147" t="n">
        <v>2.097136</v>
      </c>
      <c r="AG147" t="n">
        <v>2.093914</v>
      </c>
      <c r="AH147" t="n">
        <v>1.934689</v>
      </c>
      <c r="AI147" t="n">
        <v>0.54697</v>
      </c>
      <c r="AJ147" t="n">
        <v>2.089686</v>
      </c>
      <c r="AK147" t="n">
        <v>2.184971</v>
      </c>
      <c r="AL147" t="n">
        <v>2.131927</v>
      </c>
      <c r="AM147" t="n">
        <v>2.191266</v>
      </c>
      <c r="AN147" t="n">
        <v>2.059293</v>
      </c>
      <c r="AO147" t="n">
        <v>2.146167</v>
      </c>
      <c r="AP147" t="n">
        <v>2.233175</v>
      </c>
      <c r="AQ147" t="n">
        <v>0.256076</v>
      </c>
      <c r="AR147" t="n">
        <v>1.974826</v>
      </c>
      <c r="AS147" t="n">
        <v>2.080951</v>
      </c>
      <c r="AT147" t="n">
        <v>2.083676</v>
      </c>
      <c r="AU147" t="n">
        <v>2.172523</v>
      </c>
      <c r="AV147" t="n">
        <v>2.094415</v>
      </c>
      <c r="AW147" t="n">
        <v>2.099701</v>
      </c>
      <c r="AX147" t="n">
        <v>2.02114</v>
      </c>
      <c r="AY147" t="n">
        <v>0.328447</v>
      </c>
      <c r="AZ147" t="n">
        <v>1.939158</v>
      </c>
      <c r="BA147" t="n">
        <v>2.044924</v>
      </c>
      <c r="BB147" t="n">
        <v>2.100437</v>
      </c>
      <c r="BC147" t="n">
        <v>2.10781</v>
      </c>
      <c r="BD147" t="n">
        <v>2.155637</v>
      </c>
      <c r="BE147" t="n">
        <v>2.060914</v>
      </c>
      <c r="BF147" t="n">
        <v>2.059733</v>
      </c>
      <c r="BG147" t="n">
        <v>0.293501</v>
      </c>
      <c r="BH147" t="n">
        <v>1.595513</v>
      </c>
      <c r="BI147" t="n">
        <v>2.082126</v>
      </c>
      <c r="BJ147" t="n">
        <v>2.116982</v>
      </c>
      <c r="BK147" t="n">
        <v>2.087006</v>
      </c>
      <c r="BL147" t="n">
        <v>2.015092</v>
      </c>
      <c r="BM147" t="n">
        <v>2.057183</v>
      </c>
      <c r="BN147" t="n">
        <v>1.999046</v>
      </c>
    </row>
    <row r="148" spans="1:66">
      <c r="A148" t="n">
        <v>125.306389</v>
      </c>
      <c r="B148" t="n">
        <v>5.221099537037037</v>
      </c>
      <c r="C148" t="n">
        <v>1.778103</v>
      </c>
      <c r="D148" t="n">
        <v>1.991364</v>
      </c>
      <c r="E148" t="n">
        <v>1.952619</v>
      </c>
      <c r="F148" t="n">
        <v>1.949087</v>
      </c>
      <c r="G148" t="n">
        <v>-0.063345</v>
      </c>
      <c r="H148" t="n">
        <v>-0.032219</v>
      </c>
      <c r="I148" t="n">
        <v>-0.03031</v>
      </c>
      <c r="J148" t="n">
        <v>-0.018771</v>
      </c>
      <c r="K148" t="n">
        <v>4.225143</v>
      </c>
      <c r="L148" t="n">
        <v>4.021394</v>
      </c>
      <c r="M148" t="n">
        <v>4.59049</v>
      </c>
      <c r="N148" t="n">
        <v>4.350291</v>
      </c>
      <c r="O148" t="n">
        <v>2.009469</v>
      </c>
      <c r="P148" t="n">
        <v>2.038492</v>
      </c>
      <c r="Q148" t="n">
        <v>2.05183</v>
      </c>
      <c r="R148" t="n">
        <v>2.051581</v>
      </c>
      <c r="S148" t="n">
        <v>2.094917</v>
      </c>
      <c r="T148" t="n">
        <v>2.008188</v>
      </c>
      <c r="U148" t="n">
        <v>2.134099</v>
      </c>
      <c r="V148" t="n">
        <v>2.006708</v>
      </c>
      <c r="W148" t="n">
        <v>2.063769</v>
      </c>
      <c r="X148" t="n">
        <v>2.019561</v>
      </c>
      <c r="Y148" t="n">
        <v>1.990304</v>
      </c>
      <c r="Z148" t="n">
        <v>2.097253</v>
      </c>
      <c r="AA148" t="n">
        <v>4.677899</v>
      </c>
      <c r="AB148" t="n">
        <v>3.379175</v>
      </c>
      <c r="AC148" t="n">
        <v>2.903043</v>
      </c>
      <c r="AD148" t="n">
        <v>2.459087</v>
      </c>
      <c r="AE148" t="n">
        <v>2.238192</v>
      </c>
      <c r="AF148" t="n">
        <v>2.116904</v>
      </c>
      <c r="AG148" t="n">
        <v>2.098138</v>
      </c>
      <c r="AH148" t="n">
        <v>1.939556</v>
      </c>
      <c r="AI148" t="n">
        <v>0.546556</v>
      </c>
      <c r="AJ148" t="n">
        <v>2.101431</v>
      </c>
      <c r="AK148" t="n">
        <v>2.18946</v>
      </c>
      <c r="AL148" t="n">
        <v>2.140021</v>
      </c>
      <c r="AM148" t="n">
        <v>2.206791</v>
      </c>
      <c r="AN148" t="n">
        <v>2.068488</v>
      </c>
      <c r="AO148" t="n">
        <v>2.164302</v>
      </c>
      <c r="AP148" t="n">
        <v>2.243684</v>
      </c>
      <c r="AQ148" t="n">
        <v>0.256864</v>
      </c>
      <c r="AR148" t="n">
        <v>1.993634</v>
      </c>
      <c r="AS148" t="n">
        <v>2.106652</v>
      </c>
      <c r="AT148" t="n">
        <v>2.08847</v>
      </c>
      <c r="AU148" t="n">
        <v>2.184942</v>
      </c>
      <c r="AV148" t="n">
        <v>2.105931</v>
      </c>
      <c r="AW148" t="n">
        <v>2.11233</v>
      </c>
      <c r="AX148" t="n">
        <v>2.024621</v>
      </c>
      <c r="AY148" t="n">
        <v>0.332774</v>
      </c>
      <c r="AZ148" t="n">
        <v>1.950747</v>
      </c>
      <c r="BA148" t="n">
        <v>2.06485</v>
      </c>
      <c r="BB148" t="n">
        <v>2.117682</v>
      </c>
      <c r="BC148" t="n">
        <v>2.123865</v>
      </c>
      <c r="BD148" t="n">
        <v>2.16177</v>
      </c>
      <c r="BE148" t="n">
        <v>2.073341</v>
      </c>
      <c r="BF148" t="n">
        <v>2.082268</v>
      </c>
      <c r="BG148" t="n">
        <v>0.294975</v>
      </c>
      <c r="BH148" t="n">
        <v>1.607713</v>
      </c>
      <c r="BI148" t="n">
        <v>2.096158</v>
      </c>
      <c r="BJ148" t="n">
        <v>2.129149</v>
      </c>
      <c r="BK148" t="n">
        <v>2.100535</v>
      </c>
      <c r="BL148" t="n">
        <v>2.020271</v>
      </c>
      <c r="BM148" t="n">
        <v>2.072505</v>
      </c>
      <c r="BN148" t="n">
        <v>2.008002</v>
      </c>
    </row>
    <row r="149" spans="1:66">
      <c r="A149" t="n">
        <v>126.306667</v>
      </c>
      <c r="B149" t="n">
        <v>5.262777777777778</v>
      </c>
      <c r="C149" t="n">
        <v>1.774104</v>
      </c>
      <c r="D149" t="n">
        <v>1.999157</v>
      </c>
      <c r="E149" t="n">
        <v>1.971041</v>
      </c>
      <c r="F149" t="n">
        <v>1.960965</v>
      </c>
      <c r="G149" t="n">
        <v>-0.065155</v>
      </c>
      <c r="H149" t="n">
        <v>-0.031638</v>
      </c>
      <c r="I149" t="n">
        <v>-0.031668</v>
      </c>
      <c r="J149" t="n">
        <v>-0.019394</v>
      </c>
      <c r="K149" t="n">
        <v>4.252662</v>
      </c>
      <c r="L149" t="n">
        <v>4.064794</v>
      </c>
      <c r="M149" t="n">
        <v>4.631563</v>
      </c>
      <c r="N149" t="n">
        <v>4.387866</v>
      </c>
      <c r="O149" t="n">
        <v>2.022473</v>
      </c>
      <c r="P149" t="n">
        <v>2.036623</v>
      </c>
      <c r="Q149" t="n">
        <v>2.046578</v>
      </c>
      <c r="R149" t="n">
        <v>2.058887</v>
      </c>
      <c r="S149" t="n">
        <v>2.106262</v>
      </c>
      <c r="T149" t="n">
        <v>2.024289</v>
      </c>
      <c r="U149" t="n">
        <v>2.140163</v>
      </c>
      <c r="V149" t="n">
        <v>2.019623</v>
      </c>
      <c r="W149" t="n">
        <v>2.081832</v>
      </c>
      <c r="X149" t="n">
        <v>2.032031</v>
      </c>
      <c r="Y149" t="n">
        <v>2.012225</v>
      </c>
      <c r="Z149" t="n">
        <v>2.110857</v>
      </c>
      <c r="AA149" t="n">
        <v>4.742433</v>
      </c>
      <c r="AB149" t="n">
        <v>3.392086</v>
      </c>
      <c r="AC149" t="n">
        <v>2.925872</v>
      </c>
      <c r="AD149" t="n">
        <v>2.472829</v>
      </c>
      <c r="AE149" t="n">
        <v>2.251029</v>
      </c>
      <c r="AF149" t="n">
        <v>2.126035</v>
      </c>
      <c r="AG149" t="n">
        <v>2.109957</v>
      </c>
      <c r="AH149" t="n">
        <v>1.954595</v>
      </c>
      <c r="AI149" t="n">
        <v>0.545229</v>
      </c>
      <c r="AJ149" t="n">
        <v>2.104196</v>
      </c>
      <c r="AK149" t="n">
        <v>2.186148</v>
      </c>
      <c r="AL149" t="n">
        <v>2.157162</v>
      </c>
      <c r="AM149" t="n">
        <v>2.218776</v>
      </c>
      <c r="AN149" t="n">
        <v>2.079237</v>
      </c>
      <c r="AO149" t="n">
        <v>2.174152</v>
      </c>
      <c r="AP149" t="n">
        <v>2.256906</v>
      </c>
      <c r="AQ149" t="n">
        <v>0.253379</v>
      </c>
      <c r="AR149" t="n">
        <v>2.009406</v>
      </c>
      <c r="AS149" t="n">
        <v>2.12228</v>
      </c>
      <c r="AT149" t="n">
        <v>2.102815</v>
      </c>
      <c r="AU149" t="n">
        <v>2.206542</v>
      </c>
      <c r="AV149" t="n">
        <v>2.123342</v>
      </c>
      <c r="AW149" t="n">
        <v>2.121746</v>
      </c>
      <c r="AX149" t="n">
        <v>2.038576</v>
      </c>
      <c r="AY149" t="n">
        <v>0.334306</v>
      </c>
      <c r="AZ149" t="n">
        <v>1.95908</v>
      </c>
      <c r="BA149" t="n">
        <v>2.077964</v>
      </c>
      <c r="BB149" t="n">
        <v>2.120809</v>
      </c>
      <c r="BC149" t="n">
        <v>2.139777</v>
      </c>
      <c r="BD149" t="n">
        <v>2.180817</v>
      </c>
      <c r="BE149" t="n">
        <v>2.095723</v>
      </c>
      <c r="BF149" t="n">
        <v>2.083982</v>
      </c>
      <c r="BG149" t="n">
        <v>0.294599</v>
      </c>
      <c r="BH149" t="n">
        <v>1.61742</v>
      </c>
      <c r="BI149" t="n">
        <v>2.111017</v>
      </c>
      <c r="BJ149" t="n">
        <v>2.147729</v>
      </c>
      <c r="BK149" t="n">
        <v>2.110204</v>
      </c>
      <c r="BL149" t="n">
        <v>2.039121</v>
      </c>
      <c r="BM149" t="n">
        <v>2.085747</v>
      </c>
      <c r="BN149" t="n">
        <v>2.024798</v>
      </c>
    </row>
    <row r="150" spans="1:66">
      <c r="A150" t="n">
        <v>127.306667</v>
      </c>
      <c r="B150" t="n">
        <v>5.304444444444445</v>
      </c>
      <c r="C150" t="n">
        <v>1.773365</v>
      </c>
      <c r="D150" t="n">
        <v>2.005502</v>
      </c>
      <c r="E150" t="n">
        <v>1.980122</v>
      </c>
      <c r="F150" t="n">
        <v>1.96616</v>
      </c>
      <c r="G150" t="n">
        <v>-0.063718</v>
      </c>
      <c r="H150" t="n">
        <v>-0.032871</v>
      </c>
      <c r="I150" t="n">
        <v>-0.033008</v>
      </c>
      <c r="J150" t="n">
        <v>-0.019548</v>
      </c>
      <c r="K150" t="n">
        <v>4.297812</v>
      </c>
      <c r="L150" t="n">
        <v>4.119965</v>
      </c>
      <c r="M150" t="n">
        <v>4.684104</v>
      </c>
      <c r="N150" t="n">
        <v>4.434663</v>
      </c>
      <c r="O150" t="n">
        <v>2.031273</v>
      </c>
      <c r="P150" t="n">
        <v>2.054925</v>
      </c>
      <c r="Q150" t="n">
        <v>2.059324</v>
      </c>
      <c r="R150" t="n">
        <v>2.071813</v>
      </c>
      <c r="S150" t="n">
        <v>2.119361</v>
      </c>
      <c r="T150" t="n">
        <v>2.042139</v>
      </c>
      <c r="U150" t="n">
        <v>2.14927</v>
      </c>
      <c r="V150" t="n">
        <v>2.032626</v>
      </c>
      <c r="W150" t="n">
        <v>2.096013</v>
      </c>
      <c r="X150" t="n">
        <v>2.052743</v>
      </c>
      <c r="Y150" t="n">
        <v>2.02228</v>
      </c>
      <c r="Z150" t="n">
        <v>2.131332</v>
      </c>
      <c r="AA150" t="n">
        <v>4.814331</v>
      </c>
      <c r="AB150" t="n">
        <v>3.433453</v>
      </c>
      <c r="AC150" t="n">
        <v>2.96347</v>
      </c>
      <c r="AD150" t="n">
        <v>2.489799</v>
      </c>
      <c r="AE150" t="n">
        <v>2.269293</v>
      </c>
      <c r="AF150" t="n">
        <v>2.134774</v>
      </c>
      <c r="AG150" t="n">
        <v>2.118134</v>
      </c>
      <c r="AH150" t="n">
        <v>1.961269</v>
      </c>
      <c r="AI150" t="n">
        <v>0.544644</v>
      </c>
      <c r="AJ150" t="n">
        <v>2.098925</v>
      </c>
      <c r="AK150" t="n">
        <v>2.201131</v>
      </c>
      <c r="AL150" t="n">
        <v>2.165044</v>
      </c>
      <c r="AM150" t="n">
        <v>2.232594</v>
      </c>
      <c r="AN150" t="n">
        <v>2.100312</v>
      </c>
      <c r="AO150" t="n">
        <v>2.180768</v>
      </c>
      <c r="AP150" t="n">
        <v>2.263126</v>
      </c>
      <c r="AQ150" t="n">
        <v>0.253357</v>
      </c>
      <c r="AR150" t="n">
        <v>2.025469</v>
      </c>
      <c r="AS150" t="n">
        <v>2.137443</v>
      </c>
      <c r="AT150" t="n">
        <v>2.129475</v>
      </c>
      <c r="AU150" t="n">
        <v>2.215214</v>
      </c>
      <c r="AV150" t="n">
        <v>2.14861</v>
      </c>
      <c r="AW150" t="n">
        <v>2.141178</v>
      </c>
      <c r="AX150" t="n">
        <v>2.047811</v>
      </c>
      <c r="AY150" t="n">
        <v>0.339278</v>
      </c>
      <c r="AZ150" t="n">
        <v>1.976053</v>
      </c>
      <c r="BA150" t="n">
        <v>2.085418</v>
      </c>
      <c r="BB150" t="n">
        <v>2.134004</v>
      </c>
      <c r="BC150" t="n">
        <v>2.148486</v>
      </c>
      <c r="BD150" t="n">
        <v>2.183961</v>
      </c>
      <c r="BE150" t="n">
        <v>2.098905</v>
      </c>
      <c r="BF150" t="n">
        <v>2.104493</v>
      </c>
      <c r="BG150" t="n">
        <v>0.292392</v>
      </c>
      <c r="BH150" t="n">
        <v>1.622965</v>
      </c>
      <c r="BI150" t="n">
        <v>2.113264</v>
      </c>
      <c r="BJ150" t="n">
        <v>2.161398</v>
      </c>
      <c r="BK150" t="n">
        <v>2.120634</v>
      </c>
      <c r="BL150" t="n">
        <v>2.047904</v>
      </c>
      <c r="BM150" t="n">
        <v>2.095288</v>
      </c>
      <c r="BN150" t="n">
        <v>2.030636</v>
      </c>
    </row>
    <row r="151" spans="1:66">
      <c r="A151" t="n">
        <v>128.306667</v>
      </c>
      <c r="B151" t="n">
        <v>5.346111111111111</v>
      </c>
      <c r="C151" t="n">
        <v>1.766528</v>
      </c>
      <c r="D151" t="n">
        <v>2.028432</v>
      </c>
      <c r="E151" t="n">
        <v>1.995675</v>
      </c>
      <c r="F151" t="n">
        <v>1.985279</v>
      </c>
      <c r="G151" t="n">
        <v>-0.06540600000000001</v>
      </c>
      <c r="H151" t="n">
        <v>-0.033504</v>
      </c>
      <c r="I151" t="n">
        <v>-0.031208</v>
      </c>
      <c r="J151" t="n">
        <v>-0.020396</v>
      </c>
      <c r="K151" t="n">
        <v>4.349733</v>
      </c>
      <c r="L151" t="n">
        <v>4.166394</v>
      </c>
      <c r="M151" t="n">
        <v>4.720424</v>
      </c>
      <c r="N151" t="n">
        <v>4.473563</v>
      </c>
      <c r="O151" t="n">
        <v>2.042868</v>
      </c>
      <c r="P151" t="n">
        <v>2.081058</v>
      </c>
      <c r="Q151" t="n">
        <v>2.0613</v>
      </c>
      <c r="R151" t="n">
        <v>2.09126</v>
      </c>
      <c r="S151" t="n">
        <v>2.141131</v>
      </c>
      <c r="T151" t="n">
        <v>2.055222</v>
      </c>
      <c r="U151" t="n">
        <v>2.165591</v>
      </c>
      <c r="V151" t="n">
        <v>2.043484</v>
      </c>
      <c r="W151" t="n">
        <v>2.114394</v>
      </c>
      <c r="X151" t="n">
        <v>2.062318</v>
      </c>
      <c r="Y151" t="n">
        <v>2.042637</v>
      </c>
      <c r="Z151" t="n">
        <v>2.14185</v>
      </c>
      <c r="AA151" t="n">
        <v>4.871806</v>
      </c>
      <c r="AB151" t="n">
        <v>3.46037</v>
      </c>
      <c r="AC151" t="n">
        <v>2.964636</v>
      </c>
      <c r="AD151" t="n">
        <v>2.50185</v>
      </c>
      <c r="AE151" t="n">
        <v>2.287069</v>
      </c>
      <c r="AF151" t="n">
        <v>2.156509</v>
      </c>
      <c r="AG151" t="n">
        <v>2.131142</v>
      </c>
      <c r="AH151" t="n">
        <v>1.966043</v>
      </c>
      <c r="AI151" t="n">
        <v>0.544528</v>
      </c>
      <c r="AJ151" t="n">
        <v>2.097654</v>
      </c>
      <c r="AK151" t="n">
        <v>2.197345</v>
      </c>
      <c r="AL151" t="n">
        <v>2.161773</v>
      </c>
      <c r="AM151" t="n">
        <v>2.243945</v>
      </c>
      <c r="AN151" t="n">
        <v>2.110173</v>
      </c>
      <c r="AO151" t="n">
        <v>2.194031</v>
      </c>
      <c r="AP151" t="n">
        <v>2.272304</v>
      </c>
      <c r="AQ151" t="n">
        <v>0.251143</v>
      </c>
      <c r="AR151" t="n">
        <v>2.042528</v>
      </c>
      <c r="AS151" t="n">
        <v>2.151697</v>
      </c>
      <c r="AT151" t="n">
        <v>2.125896</v>
      </c>
      <c r="AU151" t="n">
        <v>2.234164</v>
      </c>
      <c r="AV151" t="n">
        <v>2.161296</v>
      </c>
      <c r="AW151" t="n">
        <v>2.13853</v>
      </c>
      <c r="AX151" t="n">
        <v>2.057075</v>
      </c>
      <c r="AY151" t="n">
        <v>0.340054</v>
      </c>
      <c r="AZ151" t="n">
        <v>1.987438</v>
      </c>
      <c r="BA151" t="n">
        <v>2.109953</v>
      </c>
      <c r="BB151" t="n">
        <v>2.144248</v>
      </c>
      <c r="BC151" t="n">
        <v>2.160778</v>
      </c>
      <c r="BD151" t="n">
        <v>2.20268</v>
      </c>
      <c r="BE151" t="n">
        <v>2.11776</v>
      </c>
      <c r="BF151" t="n">
        <v>2.125074</v>
      </c>
      <c r="BG151" t="n">
        <v>0.290677</v>
      </c>
      <c r="BH151" t="n">
        <v>1.645988</v>
      </c>
      <c r="BI151" t="n">
        <v>2.125325</v>
      </c>
      <c r="BJ151" t="n">
        <v>2.175921</v>
      </c>
      <c r="BK151" t="n">
        <v>2.128708</v>
      </c>
      <c r="BL151" t="n">
        <v>2.05932</v>
      </c>
      <c r="BM151" t="n">
        <v>2.111282</v>
      </c>
      <c r="BN151" t="n">
        <v>2.050367</v>
      </c>
    </row>
    <row r="152" spans="1:66">
      <c r="A152" t="n">
        <v>129.306667</v>
      </c>
      <c r="B152" t="n">
        <v>5.387777777777778</v>
      </c>
      <c r="C152" t="n">
        <v>1.768497</v>
      </c>
      <c r="D152" t="n">
        <v>2.030035</v>
      </c>
      <c r="E152" t="n">
        <v>2.002019</v>
      </c>
      <c r="F152" t="n">
        <v>2.001481</v>
      </c>
      <c r="G152" t="n">
        <v>-0.06483899999999999</v>
      </c>
      <c r="H152" t="n">
        <v>-0.034585</v>
      </c>
      <c r="I152" t="n">
        <v>-0.032187</v>
      </c>
      <c r="J152" t="n">
        <v>-0.020752</v>
      </c>
      <c r="K152" t="n">
        <v>4.384537</v>
      </c>
      <c r="L152" t="n">
        <v>4.209474</v>
      </c>
      <c r="M152" t="n">
        <v>4.791931</v>
      </c>
      <c r="N152" t="n">
        <v>4.511388</v>
      </c>
      <c r="O152" t="n">
        <v>2.051754</v>
      </c>
      <c r="P152" t="n">
        <v>2.08572</v>
      </c>
      <c r="Q152" t="n">
        <v>2.073088</v>
      </c>
      <c r="R152" t="n">
        <v>2.102549</v>
      </c>
      <c r="S152" t="n">
        <v>2.166821</v>
      </c>
      <c r="T152" t="n">
        <v>2.066134</v>
      </c>
      <c r="U152" t="n">
        <v>2.176423</v>
      </c>
      <c r="V152" t="n">
        <v>2.058898</v>
      </c>
      <c r="W152" t="n">
        <v>2.123235</v>
      </c>
      <c r="X152" t="n">
        <v>2.075256</v>
      </c>
      <c r="Y152" t="n">
        <v>2.054104</v>
      </c>
      <c r="Z152" t="n">
        <v>2.140797</v>
      </c>
      <c r="AA152" t="n">
        <v>4.907144</v>
      </c>
      <c r="AB152" t="n">
        <v>3.493908</v>
      </c>
      <c r="AC152" t="n">
        <v>3.002114</v>
      </c>
      <c r="AD152" t="n">
        <v>2.524307</v>
      </c>
      <c r="AE152" t="n">
        <v>2.298992</v>
      </c>
      <c r="AF152" t="n">
        <v>2.163182</v>
      </c>
      <c r="AG152" t="n">
        <v>2.149339</v>
      </c>
      <c r="AH152" t="n">
        <v>1.969674</v>
      </c>
      <c r="AI152" t="n">
        <v>0.549569</v>
      </c>
      <c r="AJ152" t="n">
        <v>2.09635</v>
      </c>
      <c r="AK152" t="n">
        <v>2.205803</v>
      </c>
      <c r="AL152" t="n">
        <v>2.183096</v>
      </c>
      <c r="AM152" t="n">
        <v>2.255756</v>
      </c>
      <c r="AN152" t="n">
        <v>2.116338</v>
      </c>
      <c r="AO152" t="n">
        <v>2.203142</v>
      </c>
      <c r="AP152" t="n">
        <v>2.288408</v>
      </c>
      <c r="AQ152" t="n">
        <v>0.250658</v>
      </c>
      <c r="AR152" t="n">
        <v>2.046371</v>
      </c>
      <c r="AS152" t="n">
        <v>2.159013</v>
      </c>
      <c r="AT152" t="n">
        <v>2.146968</v>
      </c>
      <c r="AU152" t="n">
        <v>2.241741</v>
      </c>
      <c r="AV152" t="n">
        <v>2.178969</v>
      </c>
      <c r="AW152" t="n">
        <v>2.153858</v>
      </c>
      <c r="AX152" t="n">
        <v>2.064358</v>
      </c>
      <c r="AY152" t="n">
        <v>0.344088</v>
      </c>
      <c r="AZ152" t="n">
        <v>1.998275</v>
      </c>
      <c r="BA152" t="n">
        <v>2.119973</v>
      </c>
      <c r="BB152" t="n">
        <v>2.145745</v>
      </c>
      <c r="BC152" t="n">
        <v>2.174193</v>
      </c>
      <c r="BD152" t="n">
        <v>2.2272</v>
      </c>
      <c r="BE152" t="n">
        <v>2.129798</v>
      </c>
      <c r="BF152" t="n">
        <v>2.127861</v>
      </c>
      <c r="BG152" t="n">
        <v>0.289252</v>
      </c>
      <c r="BH152" t="n">
        <v>1.648026</v>
      </c>
      <c r="BI152" t="n">
        <v>2.137686</v>
      </c>
      <c r="BJ152" t="n">
        <v>2.188844</v>
      </c>
      <c r="BK152" t="n">
        <v>2.133058</v>
      </c>
      <c r="BL152" t="n">
        <v>2.076725</v>
      </c>
      <c r="BM152" t="n">
        <v>2.122925</v>
      </c>
      <c r="BN152" t="n">
        <v>2.069097</v>
      </c>
    </row>
    <row r="153" spans="1:66">
      <c r="A153" t="n">
        <v>130.306944</v>
      </c>
      <c r="B153" t="n">
        <v>5.429456018518518</v>
      </c>
      <c r="C153" t="n">
        <v>1.773268</v>
      </c>
      <c r="D153" t="n">
        <v>2.047481</v>
      </c>
      <c r="E153" t="n">
        <v>2.009735</v>
      </c>
      <c r="F153" t="n">
        <v>2.015663</v>
      </c>
      <c r="G153" t="n">
        <v>-0.06467199999999999</v>
      </c>
      <c r="H153" t="n">
        <v>-0.033405</v>
      </c>
      <c r="I153" t="n">
        <v>-0.033504</v>
      </c>
      <c r="J153" t="n">
        <v>-0.021456</v>
      </c>
      <c r="K153" t="n">
        <v>4.428699</v>
      </c>
      <c r="L153" t="n">
        <v>4.257136</v>
      </c>
      <c r="M153" t="n">
        <v>4.8247</v>
      </c>
      <c r="N153" t="n">
        <v>4.564456</v>
      </c>
      <c r="O153" t="n">
        <v>2.060378</v>
      </c>
      <c r="P153" t="n">
        <v>2.102666</v>
      </c>
      <c r="Q153" t="n">
        <v>2.084898</v>
      </c>
      <c r="R153" t="n">
        <v>2.108256</v>
      </c>
      <c r="S153" t="n">
        <v>2.175495</v>
      </c>
      <c r="T153" t="n">
        <v>2.081386</v>
      </c>
      <c r="U153" t="n">
        <v>2.18782</v>
      </c>
      <c r="V153" t="n">
        <v>2.069138</v>
      </c>
      <c r="W153" t="n">
        <v>2.128564</v>
      </c>
      <c r="X153" t="n">
        <v>2.083329</v>
      </c>
      <c r="Y153" t="n">
        <v>2.067945</v>
      </c>
      <c r="Z153" t="n">
        <v>2.161155</v>
      </c>
      <c r="AA153" t="n">
        <v>4.94961</v>
      </c>
      <c r="AB153" t="n">
        <v>3.521478</v>
      </c>
      <c r="AC153" t="n">
        <v>3.010366</v>
      </c>
      <c r="AD153" t="n">
        <v>2.544932</v>
      </c>
      <c r="AE153" t="n">
        <v>2.305269</v>
      </c>
      <c r="AF153" t="n">
        <v>2.182661</v>
      </c>
      <c r="AG153" t="n">
        <v>2.175385</v>
      </c>
      <c r="AH153" t="n">
        <v>1.964918</v>
      </c>
      <c r="AI153" t="n">
        <v>0.545735</v>
      </c>
      <c r="AJ153" t="n">
        <v>2.097978</v>
      </c>
      <c r="AK153" t="n">
        <v>2.22491</v>
      </c>
      <c r="AL153" t="n">
        <v>2.186795</v>
      </c>
      <c r="AM153" t="n">
        <v>2.26265</v>
      </c>
      <c r="AN153" t="n">
        <v>2.132277</v>
      </c>
      <c r="AO153" t="n">
        <v>2.218757</v>
      </c>
      <c r="AP153" t="n">
        <v>2.308975</v>
      </c>
      <c r="AQ153" t="n">
        <v>0.249912</v>
      </c>
      <c r="AR153" t="n">
        <v>2.066619</v>
      </c>
      <c r="AS153" t="n">
        <v>2.172676</v>
      </c>
      <c r="AT153" t="n">
        <v>2.149604</v>
      </c>
      <c r="AU153" t="n">
        <v>2.252086</v>
      </c>
      <c r="AV153" t="n">
        <v>2.189799</v>
      </c>
      <c r="AW153" t="n">
        <v>2.152409</v>
      </c>
      <c r="AX153" t="n">
        <v>2.065173</v>
      </c>
      <c r="AY153" t="n">
        <v>0.348684</v>
      </c>
      <c r="AZ153" t="n">
        <v>1.999543</v>
      </c>
      <c r="BA153" t="n">
        <v>2.130204</v>
      </c>
      <c r="BB153" t="n">
        <v>2.163429</v>
      </c>
      <c r="BC153" t="n">
        <v>2.18551</v>
      </c>
      <c r="BD153" t="n">
        <v>2.225002</v>
      </c>
      <c r="BE153" t="n">
        <v>2.142633</v>
      </c>
      <c r="BF153" t="n">
        <v>2.146344</v>
      </c>
      <c r="BG153" t="n">
        <v>0.28869</v>
      </c>
      <c r="BH153" t="n">
        <v>1.662191</v>
      </c>
      <c r="BI153" t="n">
        <v>2.15221</v>
      </c>
      <c r="BJ153" t="n">
        <v>2.204392</v>
      </c>
      <c r="BK153" t="n">
        <v>2.147732</v>
      </c>
      <c r="BL153" t="n">
        <v>2.087057</v>
      </c>
      <c r="BM153" t="n">
        <v>2.141549</v>
      </c>
      <c r="BN153" t="n">
        <v>2.069364</v>
      </c>
    </row>
    <row r="154" spans="1:66">
      <c r="A154" t="n">
        <v>131.306667</v>
      </c>
      <c r="B154" t="n">
        <v>5.471111111111111</v>
      </c>
      <c r="C154" t="n">
        <v>1.774435</v>
      </c>
      <c r="D154" t="n">
        <v>2.068035</v>
      </c>
      <c r="E154" t="n">
        <v>2.024906</v>
      </c>
      <c r="F154" t="n">
        <v>2.021179</v>
      </c>
      <c r="G154" t="n">
        <v>-0.066529</v>
      </c>
      <c r="H154" t="n">
        <v>-0.03411</v>
      </c>
      <c r="I154" t="n">
        <v>-0.032797</v>
      </c>
      <c r="J154" t="n">
        <v>-0.021095</v>
      </c>
      <c r="K154" t="n">
        <v>4.462149</v>
      </c>
      <c r="L154" t="n">
        <v>4.29159</v>
      </c>
      <c r="M154" t="n">
        <v>4.841559</v>
      </c>
      <c r="N154" t="n">
        <v>4.601404</v>
      </c>
      <c r="O154" t="n">
        <v>2.073436</v>
      </c>
      <c r="P154" t="n">
        <v>2.111527</v>
      </c>
      <c r="Q154" t="n">
        <v>2.085936</v>
      </c>
      <c r="R154" t="n">
        <v>2.120215</v>
      </c>
      <c r="S154" t="n">
        <v>2.186372</v>
      </c>
      <c r="T154" t="n">
        <v>2.104157</v>
      </c>
      <c r="U154" t="n">
        <v>2.204998</v>
      </c>
      <c r="V154" t="n">
        <v>2.074891</v>
      </c>
      <c r="W154" t="n">
        <v>2.142156</v>
      </c>
      <c r="X154" t="n">
        <v>2.098299</v>
      </c>
      <c r="Y154" t="n">
        <v>2.081885</v>
      </c>
      <c r="Z154" t="n">
        <v>2.173998</v>
      </c>
      <c r="AA154" t="n">
        <v>4.993746</v>
      </c>
      <c r="AB154" t="n">
        <v>3.560104</v>
      </c>
      <c r="AC154" t="n">
        <v>3.019718</v>
      </c>
      <c r="AD154" t="n">
        <v>2.56012</v>
      </c>
      <c r="AE154" t="n">
        <v>2.317067</v>
      </c>
      <c r="AF154" t="n">
        <v>2.19593</v>
      </c>
      <c r="AG154" t="n">
        <v>2.184754</v>
      </c>
      <c r="AH154" t="n">
        <v>1.958945</v>
      </c>
      <c r="AI154" t="n">
        <v>0.548617</v>
      </c>
      <c r="AJ154" t="n">
        <v>2.112126</v>
      </c>
      <c r="AK154" t="n">
        <v>2.222866</v>
      </c>
      <c r="AL154" t="n">
        <v>2.19205</v>
      </c>
      <c r="AM154" t="n">
        <v>2.28776</v>
      </c>
      <c r="AN154" t="n">
        <v>2.149169</v>
      </c>
      <c r="AO154" t="n">
        <v>2.229611</v>
      </c>
      <c r="AP154" t="n">
        <v>2.321579</v>
      </c>
      <c r="AQ154" t="n">
        <v>0.251344</v>
      </c>
      <c r="AR154" t="n">
        <v>2.074353</v>
      </c>
      <c r="AS154" t="n">
        <v>2.192336</v>
      </c>
      <c r="AT154" t="n">
        <v>2.161082</v>
      </c>
      <c r="AU154" t="n">
        <v>2.268193</v>
      </c>
      <c r="AV154" t="n">
        <v>2.195172</v>
      </c>
      <c r="AW154" t="n">
        <v>2.16716</v>
      </c>
      <c r="AX154" t="n">
        <v>2.076845</v>
      </c>
      <c r="AY154" t="n">
        <v>0.349473</v>
      </c>
      <c r="AZ154" t="n">
        <v>2.004895</v>
      </c>
      <c r="BA154" t="n">
        <v>2.151383</v>
      </c>
      <c r="BB154" t="n">
        <v>2.179612</v>
      </c>
      <c r="BC154" t="n">
        <v>2.198257</v>
      </c>
      <c r="BD154" t="n">
        <v>2.235164</v>
      </c>
      <c r="BE154" t="n">
        <v>2.163452</v>
      </c>
      <c r="BF154" t="n">
        <v>2.159217</v>
      </c>
      <c r="BG154" t="n">
        <v>0.288177</v>
      </c>
      <c r="BH154" t="n">
        <v>1.669581</v>
      </c>
      <c r="BI154" t="n">
        <v>2.162096</v>
      </c>
      <c r="BJ154" t="n">
        <v>2.214067</v>
      </c>
      <c r="BK154" t="n">
        <v>2.163342</v>
      </c>
      <c r="BL154" t="n">
        <v>2.092964</v>
      </c>
      <c r="BM154" t="n">
        <v>2.141955</v>
      </c>
      <c r="BN154" t="n">
        <v>2.093286</v>
      </c>
    </row>
    <row r="155" spans="1:66">
      <c r="A155" t="n">
        <v>132.306944</v>
      </c>
      <c r="B155" t="n">
        <v>5.512789351851851</v>
      </c>
      <c r="C155" t="n">
        <v>1.775135</v>
      </c>
      <c r="D155" t="n">
        <v>2.076357</v>
      </c>
      <c r="E155" t="n">
        <v>2.038485</v>
      </c>
      <c r="F155" t="n">
        <v>2.032899</v>
      </c>
      <c r="G155" t="n">
        <v>-0.06694899999999999</v>
      </c>
      <c r="H155" t="n">
        <v>-0.033931</v>
      </c>
      <c r="I155" t="n">
        <v>-0.033843</v>
      </c>
      <c r="J155" t="n">
        <v>-0.022601</v>
      </c>
      <c r="K155" t="n">
        <v>4.502977</v>
      </c>
      <c r="L155" t="n">
        <v>4.333303</v>
      </c>
      <c r="M155" t="n">
        <v>4.91843</v>
      </c>
      <c r="N155" t="n">
        <v>4.640723</v>
      </c>
      <c r="O155" t="n">
        <v>2.073848</v>
      </c>
      <c r="P155" t="n">
        <v>2.120533</v>
      </c>
      <c r="Q155" t="n">
        <v>2.090974</v>
      </c>
      <c r="R155" t="n">
        <v>2.135362</v>
      </c>
      <c r="S155" t="n">
        <v>2.208727</v>
      </c>
      <c r="T155" t="n">
        <v>2.11847</v>
      </c>
      <c r="U155" t="n">
        <v>2.221914</v>
      </c>
      <c r="V155" t="n">
        <v>2.08768</v>
      </c>
      <c r="W155" t="n">
        <v>2.16464</v>
      </c>
      <c r="X155" t="n">
        <v>2.115866</v>
      </c>
      <c r="Y155" t="n">
        <v>2.09375</v>
      </c>
      <c r="Z155" t="n">
        <v>2.183974</v>
      </c>
      <c r="AA155" t="n">
        <v>5.049109</v>
      </c>
      <c r="AB155" t="n">
        <v>3.594334</v>
      </c>
      <c r="AC155" t="n">
        <v>3.03742</v>
      </c>
      <c r="AD155" t="n">
        <v>2.570454</v>
      </c>
      <c r="AE155" t="n">
        <v>2.32037</v>
      </c>
      <c r="AF155" t="n">
        <v>2.220374</v>
      </c>
      <c r="AG155" t="n">
        <v>2.19476</v>
      </c>
      <c r="AH155" t="n">
        <v>1.960388</v>
      </c>
      <c r="AI155" t="n">
        <v>0.54572</v>
      </c>
      <c r="AJ155" t="n">
        <v>2.101496</v>
      </c>
      <c r="AK155" t="n">
        <v>2.22868</v>
      </c>
      <c r="AL155" t="n">
        <v>2.210738</v>
      </c>
      <c r="AM155" t="n">
        <v>2.30218</v>
      </c>
      <c r="AN155" t="n">
        <v>2.172938</v>
      </c>
      <c r="AO155" t="n">
        <v>2.241157</v>
      </c>
      <c r="AP155" t="n">
        <v>2.327922</v>
      </c>
      <c r="AQ155" t="n">
        <v>0.25012</v>
      </c>
      <c r="AR155" t="n">
        <v>2.086664</v>
      </c>
      <c r="AS155" t="n">
        <v>2.202102</v>
      </c>
      <c r="AT155" t="n">
        <v>2.177739</v>
      </c>
      <c r="AU155" t="n">
        <v>2.278286</v>
      </c>
      <c r="AV155" t="n">
        <v>2.206522</v>
      </c>
      <c r="AW155" t="n">
        <v>2.160783</v>
      </c>
      <c r="AX155" t="n">
        <v>2.08466</v>
      </c>
      <c r="AY155" t="n">
        <v>0.352117</v>
      </c>
      <c r="AZ155" t="n">
        <v>2.010119</v>
      </c>
      <c r="BA155" t="n">
        <v>2.154153</v>
      </c>
      <c r="BB155" t="n">
        <v>2.199965</v>
      </c>
      <c r="BC155" t="n">
        <v>2.213483</v>
      </c>
      <c r="BD155" t="n">
        <v>2.253329</v>
      </c>
      <c r="BE155" t="n">
        <v>2.168573</v>
      </c>
      <c r="BF155" t="n">
        <v>2.174334</v>
      </c>
      <c r="BG155" t="n">
        <v>0.286213</v>
      </c>
      <c r="BH155" t="n">
        <v>1.684164</v>
      </c>
      <c r="BI155" t="n">
        <v>2.176059</v>
      </c>
      <c r="BJ155" t="n">
        <v>2.224884</v>
      </c>
      <c r="BK155" t="n">
        <v>2.176666</v>
      </c>
      <c r="BL155" t="n">
        <v>2.100397</v>
      </c>
      <c r="BM155" t="n">
        <v>2.157132</v>
      </c>
      <c r="BN155" t="n">
        <v>2.11118</v>
      </c>
    </row>
    <row r="156" spans="1:66">
      <c r="A156" t="n">
        <v>133.307222</v>
      </c>
      <c r="B156" t="n">
        <v>5.554467592592592</v>
      </c>
      <c r="C156" t="n">
        <v>1.781769</v>
      </c>
      <c r="D156" t="n">
        <v>2.086596</v>
      </c>
      <c r="E156" t="n">
        <v>2.053459</v>
      </c>
      <c r="F156" t="n">
        <v>2.048373</v>
      </c>
      <c r="G156" t="n">
        <v>-0.066132</v>
      </c>
      <c r="H156" t="n">
        <v>-0.035189</v>
      </c>
      <c r="I156" t="n">
        <v>-0.034231</v>
      </c>
      <c r="J156" t="n">
        <v>-0.023014</v>
      </c>
      <c r="K156" t="n">
        <v>4.560621</v>
      </c>
      <c r="L156" t="n">
        <v>4.383827</v>
      </c>
      <c r="M156" t="n">
        <v>4.936029</v>
      </c>
      <c r="N156" t="n">
        <v>4.68908</v>
      </c>
      <c r="O156" t="n">
        <v>2.088351</v>
      </c>
      <c r="P156" t="n">
        <v>2.11897</v>
      </c>
      <c r="Q156" t="n">
        <v>2.098551</v>
      </c>
      <c r="R156" t="n">
        <v>2.151872</v>
      </c>
      <c r="S156" t="n">
        <v>2.219526</v>
      </c>
      <c r="T156" t="n">
        <v>2.135639</v>
      </c>
      <c r="U156" t="n">
        <v>2.226558</v>
      </c>
      <c r="V156" t="n">
        <v>2.098411</v>
      </c>
      <c r="W156" t="n">
        <v>2.172656</v>
      </c>
      <c r="X156" t="n">
        <v>2.12304</v>
      </c>
      <c r="Y156" t="n">
        <v>2.109366</v>
      </c>
      <c r="Z156" t="n">
        <v>2.206193</v>
      </c>
      <c r="AA156" t="n">
        <v>5.090015</v>
      </c>
      <c r="AB156" t="n">
        <v>3.637378</v>
      </c>
      <c r="AC156" t="n">
        <v>3.069077</v>
      </c>
      <c r="AD156" t="n">
        <v>2.589832</v>
      </c>
      <c r="AE156" t="n">
        <v>2.331236</v>
      </c>
      <c r="AF156" t="n">
        <v>2.235251</v>
      </c>
      <c r="AG156" t="n">
        <v>2.20108</v>
      </c>
      <c r="AH156" t="n">
        <v>1.956007</v>
      </c>
      <c r="AI156" t="n">
        <v>0.548115</v>
      </c>
      <c r="AJ156" t="n">
        <v>2.087506</v>
      </c>
      <c r="AK156" t="n">
        <v>2.242029</v>
      </c>
      <c r="AL156" t="n">
        <v>2.220536</v>
      </c>
      <c r="AM156" t="n">
        <v>2.318804</v>
      </c>
      <c r="AN156" t="n">
        <v>2.184675</v>
      </c>
      <c r="AO156" t="n">
        <v>2.262387</v>
      </c>
      <c r="AP156" t="n">
        <v>2.332976</v>
      </c>
      <c r="AQ156" t="n">
        <v>0.249787</v>
      </c>
      <c r="AR156" t="n">
        <v>2.098991</v>
      </c>
      <c r="AS156" t="n">
        <v>2.210675</v>
      </c>
      <c r="AT156" t="n">
        <v>2.198129</v>
      </c>
      <c r="AU156" t="n">
        <v>2.290381</v>
      </c>
      <c r="AV156" t="n">
        <v>2.215559</v>
      </c>
      <c r="AW156" t="n">
        <v>2.176571</v>
      </c>
      <c r="AX156" t="n">
        <v>2.091236</v>
      </c>
      <c r="AY156" t="n">
        <v>0.353012</v>
      </c>
      <c r="AZ156" t="n">
        <v>2.019367</v>
      </c>
      <c r="BA156" t="n">
        <v>2.166956</v>
      </c>
      <c r="BB156" t="n">
        <v>2.213936</v>
      </c>
      <c r="BC156" t="n">
        <v>2.213347</v>
      </c>
      <c r="BD156" t="n">
        <v>2.269759</v>
      </c>
      <c r="BE156" t="n">
        <v>2.17592</v>
      </c>
      <c r="BF156" t="n">
        <v>2.184615</v>
      </c>
      <c r="BG156" t="n">
        <v>0.284548</v>
      </c>
      <c r="BH156" t="n">
        <v>1.700634</v>
      </c>
      <c r="BI156" t="n">
        <v>2.189933</v>
      </c>
      <c r="BJ156" t="n">
        <v>2.244621</v>
      </c>
      <c r="BK156" t="n">
        <v>2.18788</v>
      </c>
      <c r="BL156" t="n">
        <v>2.121026</v>
      </c>
      <c r="BM156" t="n">
        <v>2.167925</v>
      </c>
      <c r="BN156" t="n">
        <v>2.11677</v>
      </c>
    </row>
    <row r="157" spans="1:66">
      <c r="A157" t="n">
        <v>134.3075</v>
      </c>
      <c r="B157" t="n">
        <v>5.596145833333334</v>
      </c>
      <c r="C157" t="n">
        <v>1.788106</v>
      </c>
      <c r="D157" t="n">
        <v>2.103173</v>
      </c>
      <c r="E157" t="n">
        <v>2.068025</v>
      </c>
      <c r="F157" t="n">
        <v>2.06379</v>
      </c>
      <c r="G157" t="n">
        <v>-0.06714299999999999</v>
      </c>
      <c r="H157" t="n">
        <v>-0.034927</v>
      </c>
      <c r="I157" t="n">
        <v>-0.034953</v>
      </c>
      <c r="J157" t="n">
        <v>-0.024115</v>
      </c>
      <c r="K157" t="n">
        <v>4.599487</v>
      </c>
      <c r="L157" t="n">
        <v>4.418129</v>
      </c>
      <c r="M157" t="n">
        <v>4.988439</v>
      </c>
      <c r="N157" t="n">
        <v>4.716095</v>
      </c>
      <c r="O157" t="n">
        <v>2.094539</v>
      </c>
      <c r="P157" t="n">
        <v>2.135746</v>
      </c>
      <c r="Q157" t="n">
        <v>2.109993</v>
      </c>
      <c r="R157" t="n">
        <v>2.150589</v>
      </c>
      <c r="S157" t="n">
        <v>2.235128</v>
      </c>
      <c r="T157" t="n">
        <v>2.146207</v>
      </c>
      <c r="U157" t="n">
        <v>2.235743</v>
      </c>
      <c r="V157" t="n">
        <v>2.112671</v>
      </c>
      <c r="W157" t="n">
        <v>2.18547</v>
      </c>
      <c r="X157" t="n">
        <v>2.136817</v>
      </c>
      <c r="Y157" t="n">
        <v>2.134183</v>
      </c>
      <c r="Z157" t="n">
        <v>2.212338</v>
      </c>
      <c r="AA157" t="n">
        <v>5.144214</v>
      </c>
      <c r="AB157" t="n">
        <v>3.671887</v>
      </c>
      <c r="AC157" t="n">
        <v>3.086698</v>
      </c>
      <c r="AD157" t="n">
        <v>2.608689</v>
      </c>
      <c r="AE157" t="n">
        <v>2.340649</v>
      </c>
      <c r="AF157" t="n">
        <v>2.2389</v>
      </c>
      <c r="AG157" t="n">
        <v>2.219758</v>
      </c>
      <c r="AH157" t="n">
        <v>1.954729</v>
      </c>
      <c r="AI157" t="n">
        <v>0.546315</v>
      </c>
      <c r="AJ157" t="n">
        <v>2.079545</v>
      </c>
      <c r="AK157" t="n">
        <v>2.246013</v>
      </c>
      <c r="AL157" t="n">
        <v>2.240704</v>
      </c>
      <c r="AM157" t="n">
        <v>2.333472</v>
      </c>
      <c r="AN157" t="n">
        <v>2.191099</v>
      </c>
      <c r="AO157" t="n">
        <v>2.268005</v>
      </c>
      <c r="AP157" t="n">
        <v>2.349792</v>
      </c>
      <c r="AQ157" t="n">
        <v>0.250741</v>
      </c>
      <c r="AR157" t="n">
        <v>2.102907</v>
      </c>
      <c r="AS157" t="n">
        <v>2.223</v>
      </c>
      <c r="AT157" t="n">
        <v>2.209785</v>
      </c>
      <c r="AU157" t="n">
        <v>2.302765</v>
      </c>
      <c r="AV157" t="n">
        <v>2.236237</v>
      </c>
      <c r="AW157" t="n">
        <v>2.19014</v>
      </c>
      <c r="AX157" t="n">
        <v>2.097326</v>
      </c>
      <c r="AY157" t="n">
        <v>0.355322</v>
      </c>
      <c r="AZ157" t="n">
        <v>2.031387</v>
      </c>
      <c r="BA157" t="n">
        <v>2.179632</v>
      </c>
      <c r="BB157" t="n">
        <v>2.210736</v>
      </c>
      <c r="BC157" t="n">
        <v>2.217442</v>
      </c>
      <c r="BD157" t="n">
        <v>2.28341</v>
      </c>
      <c r="BE157" t="n">
        <v>2.19451</v>
      </c>
      <c r="BF157" t="n">
        <v>2.205971</v>
      </c>
      <c r="BG157" t="n">
        <v>0.283464</v>
      </c>
      <c r="BH157" t="n">
        <v>1.71147</v>
      </c>
      <c r="BI157" t="n">
        <v>2.204531</v>
      </c>
      <c r="BJ157" t="n">
        <v>2.24925</v>
      </c>
      <c r="BK157" t="n">
        <v>2.194</v>
      </c>
      <c r="BL157" t="n">
        <v>2.131541</v>
      </c>
      <c r="BM157" t="n">
        <v>2.181608</v>
      </c>
      <c r="BN157" t="n">
        <v>2.143034</v>
      </c>
    </row>
    <row r="158" spans="1:66">
      <c r="A158" t="n">
        <v>135.3075</v>
      </c>
      <c r="B158" t="n">
        <v>5.6378125</v>
      </c>
      <c r="C158" t="n">
        <v>1.787753</v>
      </c>
      <c r="D158" t="n">
        <v>2.121886</v>
      </c>
      <c r="E158" t="n">
        <v>2.077047</v>
      </c>
      <c r="F158" t="n">
        <v>2.080343</v>
      </c>
      <c r="G158" t="n">
        <v>-0.066886</v>
      </c>
      <c r="H158" t="n">
        <v>-0.034194</v>
      </c>
      <c r="I158" t="n">
        <v>-0.03546</v>
      </c>
      <c r="J158" t="n">
        <v>-0.024405</v>
      </c>
      <c r="K158" t="n">
        <v>4.638963</v>
      </c>
      <c r="L158" t="n">
        <v>4.463868</v>
      </c>
      <c r="M158" t="n">
        <v>5.022444</v>
      </c>
      <c r="N158" t="n">
        <v>4.728884</v>
      </c>
      <c r="O158" t="n">
        <v>2.114869</v>
      </c>
      <c r="P158" t="n">
        <v>2.146007</v>
      </c>
      <c r="Q158" t="n">
        <v>2.107556</v>
      </c>
      <c r="R158" t="n">
        <v>2.173467</v>
      </c>
      <c r="S158" t="n">
        <v>2.258202</v>
      </c>
      <c r="T158" t="n">
        <v>2.154075</v>
      </c>
      <c r="U158" t="n">
        <v>2.25325</v>
      </c>
      <c r="V158" t="n">
        <v>2.127014</v>
      </c>
      <c r="W158" t="n">
        <v>2.18748</v>
      </c>
      <c r="X158" t="n">
        <v>2.150013</v>
      </c>
      <c r="Y158" t="n">
        <v>2.142934</v>
      </c>
      <c r="Z158" t="n">
        <v>2.228531</v>
      </c>
      <c r="AA158" t="n">
        <v>5.191557</v>
      </c>
      <c r="AB158" t="n">
        <v>3.689767</v>
      </c>
      <c r="AC158" t="n">
        <v>3.103314</v>
      </c>
      <c r="AD158" t="n">
        <v>2.618862</v>
      </c>
      <c r="AE158" t="n">
        <v>2.350086</v>
      </c>
      <c r="AF158" t="n">
        <v>2.251592</v>
      </c>
      <c r="AG158" t="n">
        <v>2.237909</v>
      </c>
      <c r="AH158" t="n">
        <v>1.948368</v>
      </c>
      <c r="AI158" t="n">
        <v>0.545273</v>
      </c>
      <c r="AJ158" t="n">
        <v>2.077763</v>
      </c>
      <c r="AK158" t="n">
        <v>2.253027</v>
      </c>
      <c r="AL158" t="n">
        <v>2.256162</v>
      </c>
      <c r="AM158" t="n">
        <v>2.34588</v>
      </c>
      <c r="AN158" t="n">
        <v>2.210094</v>
      </c>
      <c r="AO158" t="n">
        <v>2.286522</v>
      </c>
      <c r="AP158" t="n">
        <v>2.35717</v>
      </c>
      <c r="AQ158" t="n">
        <v>0.246398</v>
      </c>
      <c r="AR158" t="n">
        <v>2.124066</v>
      </c>
      <c r="AS158" t="n">
        <v>2.231842</v>
      </c>
      <c r="AT158" t="n">
        <v>2.219642</v>
      </c>
      <c r="AU158" t="n">
        <v>2.324434</v>
      </c>
      <c r="AV158" t="n">
        <v>2.23861</v>
      </c>
      <c r="AW158" t="n">
        <v>2.193441</v>
      </c>
      <c r="AX158" t="n">
        <v>2.093346</v>
      </c>
      <c r="AY158" t="n">
        <v>0.358071</v>
      </c>
      <c r="AZ158" t="n">
        <v>2.038901</v>
      </c>
      <c r="BA158" t="n">
        <v>2.194749</v>
      </c>
      <c r="BB158" t="n">
        <v>2.224957</v>
      </c>
      <c r="BC158" t="n">
        <v>2.240813</v>
      </c>
      <c r="BD158" t="n">
        <v>2.295268</v>
      </c>
      <c r="BE158" t="n">
        <v>2.206716</v>
      </c>
      <c r="BF158" t="n">
        <v>2.207762</v>
      </c>
      <c r="BG158" t="n">
        <v>0.284917</v>
      </c>
      <c r="BH158" t="n">
        <v>1.720293</v>
      </c>
      <c r="BI158" t="n">
        <v>2.22014</v>
      </c>
      <c r="BJ158" t="n">
        <v>2.271209</v>
      </c>
      <c r="BK158" t="n">
        <v>2.2103</v>
      </c>
      <c r="BL158" t="n">
        <v>2.147691</v>
      </c>
      <c r="BM158" t="n">
        <v>2.188885</v>
      </c>
      <c r="BN158" t="n">
        <v>2.153716</v>
      </c>
    </row>
    <row r="159" spans="1:66">
      <c r="A159" t="n">
        <v>136.3075</v>
      </c>
      <c r="B159" t="n">
        <v>5.679479166666667</v>
      </c>
      <c r="C159" t="n">
        <v>1.794346</v>
      </c>
      <c r="D159" t="n">
        <v>2.132832</v>
      </c>
      <c r="E159" t="n">
        <v>2.084275</v>
      </c>
      <c r="F159" t="n">
        <v>2.090818</v>
      </c>
      <c r="G159" t="n">
        <v>-0.068408</v>
      </c>
      <c r="H159" t="n">
        <v>-0.035283</v>
      </c>
      <c r="I159" t="n">
        <v>-0.035548</v>
      </c>
      <c r="J159" t="n">
        <v>-0.024655</v>
      </c>
      <c r="K159" t="n">
        <v>4.679039</v>
      </c>
      <c r="L159" t="n">
        <v>4.489442</v>
      </c>
      <c r="M159" t="n">
        <v>5.061946</v>
      </c>
      <c r="N159" t="n">
        <v>4.783464</v>
      </c>
      <c r="O159" t="n">
        <v>2.125594</v>
      </c>
      <c r="P159" t="n">
        <v>2.156526</v>
      </c>
      <c r="Q159" t="n">
        <v>2.110978</v>
      </c>
      <c r="R159" t="n">
        <v>2.178561</v>
      </c>
      <c r="S159" t="n">
        <v>2.271374</v>
      </c>
      <c r="T159" t="n">
        <v>2.156269</v>
      </c>
      <c r="U159" t="n">
        <v>2.269165</v>
      </c>
      <c r="V159" t="n">
        <v>2.136191</v>
      </c>
      <c r="W159" t="n">
        <v>2.197734</v>
      </c>
      <c r="X159" t="n">
        <v>2.165606</v>
      </c>
      <c r="Y159" t="n">
        <v>2.15398</v>
      </c>
      <c r="Z159" t="n">
        <v>2.245685</v>
      </c>
      <c r="AA159" t="n">
        <v>5.222381</v>
      </c>
      <c r="AB159" t="n">
        <v>3.718555</v>
      </c>
      <c r="AC159" t="n">
        <v>3.120353</v>
      </c>
      <c r="AD159" t="n">
        <v>2.631913</v>
      </c>
      <c r="AE159" t="n">
        <v>2.373265</v>
      </c>
      <c r="AF159" t="n">
        <v>2.262747</v>
      </c>
      <c r="AG159" t="n">
        <v>2.246641</v>
      </c>
      <c r="AH159" t="n">
        <v>1.951113</v>
      </c>
      <c r="AI159" t="n">
        <v>0.543452</v>
      </c>
      <c r="AJ159" t="n">
        <v>2.074131</v>
      </c>
      <c r="AK159" t="n">
        <v>2.263976</v>
      </c>
      <c r="AL159" t="n">
        <v>2.266952</v>
      </c>
      <c r="AM159" t="n">
        <v>2.353795</v>
      </c>
      <c r="AN159" t="n">
        <v>2.217369</v>
      </c>
      <c r="AO159" t="n">
        <v>2.295735</v>
      </c>
      <c r="AP159" t="n">
        <v>2.363157</v>
      </c>
      <c r="AQ159" t="n">
        <v>0.250671</v>
      </c>
      <c r="AR159" t="n">
        <v>2.122895</v>
      </c>
      <c r="AS159" t="n">
        <v>2.246973</v>
      </c>
      <c r="AT159" t="n">
        <v>2.236334</v>
      </c>
      <c r="AU159" t="n">
        <v>2.331202</v>
      </c>
      <c r="AV159" t="n">
        <v>2.25318</v>
      </c>
      <c r="AW159" t="n">
        <v>2.200405</v>
      </c>
      <c r="AX159" t="n">
        <v>2.100648</v>
      </c>
      <c r="AY159" t="n">
        <v>0.360979</v>
      </c>
      <c r="AZ159" t="n">
        <v>2.052647</v>
      </c>
      <c r="BA159" t="n">
        <v>2.205006</v>
      </c>
      <c r="BB159" t="n">
        <v>2.23265</v>
      </c>
      <c r="BC159" t="n">
        <v>2.249667</v>
      </c>
      <c r="BD159" t="n">
        <v>2.300942</v>
      </c>
      <c r="BE159" t="n">
        <v>2.228171</v>
      </c>
      <c r="BF159" t="n">
        <v>2.22589</v>
      </c>
      <c r="BG159" t="n">
        <v>0.284366</v>
      </c>
      <c r="BH159" t="n">
        <v>1.730503</v>
      </c>
      <c r="BI159" t="n">
        <v>2.23848</v>
      </c>
      <c r="BJ159" t="n">
        <v>2.273818</v>
      </c>
      <c r="BK159" t="n">
        <v>2.230493</v>
      </c>
      <c r="BL159" t="n">
        <v>2.166026</v>
      </c>
      <c r="BM159" t="n">
        <v>2.210326</v>
      </c>
      <c r="BN159" t="n">
        <v>2.159644</v>
      </c>
    </row>
    <row r="160" spans="1:66">
      <c r="A160" t="n">
        <v>137.307778</v>
      </c>
      <c r="B160" t="n">
        <v>5.721157407407407</v>
      </c>
      <c r="C160" t="n">
        <v>1.796982</v>
      </c>
      <c r="D160" t="n">
        <v>2.139046</v>
      </c>
      <c r="E160" t="n">
        <v>2.093815</v>
      </c>
      <c r="F160" t="n">
        <v>2.102619</v>
      </c>
      <c r="G160" t="n">
        <v>-0.06758400000000001</v>
      </c>
      <c r="H160" t="n">
        <v>-0.035891</v>
      </c>
      <c r="I160" t="n">
        <v>-0.037021</v>
      </c>
      <c r="J160" t="n">
        <v>-0.024768</v>
      </c>
      <c r="K160" t="n">
        <v>4.712277</v>
      </c>
      <c r="L160" t="n">
        <v>4.514899</v>
      </c>
      <c r="M160" t="n">
        <v>5.106749</v>
      </c>
      <c r="N160" t="n">
        <v>4.837072</v>
      </c>
      <c r="O160" t="n">
        <v>2.13838</v>
      </c>
      <c r="P160" t="n">
        <v>2.164715</v>
      </c>
      <c r="Q160" t="n">
        <v>2.119069</v>
      </c>
      <c r="R160" t="n">
        <v>2.187705</v>
      </c>
      <c r="S160" t="n">
        <v>2.28342</v>
      </c>
      <c r="T160" t="n">
        <v>2.179728</v>
      </c>
      <c r="U160" t="n">
        <v>2.279735</v>
      </c>
      <c r="V160" t="n">
        <v>2.152283</v>
      </c>
      <c r="W160" t="n">
        <v>2.204802</v>
      </c>
      <c r="X160" t="n">
        <v>2.175518</v>
      </c>
      <c r="Y160" t="n">
        <v>2.165555</v>
      </c>
      <c r="Z160" t="n">
        <v>2.256186</v>
      </c>
      <c r="AA160" t="n">
        <v>5.262635</v>
      </c>
      <c r="AB160" t="n">
        <v>3.749003</v>
      </c>
      <c r="AC160" t="n">
        <v>3.140684</v>
      </c>
      <c r="AD160" t="n">
        <v>2.641594</v>
      </c>
      <c r="AE160" t="n">
        <v>2.389824</v>
      </c>
      <c r="AF160" t="n">
        <v>2.290096</v>
      </c>
      <c r="AG160" t="n">
        <v>2.260193</v>
      </c>
      <c r="AH160" t="n">
        <v>1.952412</v>
      </c>
      <c r="AI160" t="n">
        <v>0.546142</v>
      </c>
      <c r="AJ160" t="n">
        <v>2.076433</v>
      </c>
      <c r="AK160" t="n">
        <v>2.274299</v>
      </c>
      <c r="AL160" t="n">
        <v>2.286719</v>
      </c>
      <c r="AM160" t="n">
        <v>2.363976</v>
      </c>
      <c r="AN160" t="n">
        <v>2.231204</v>
      </c>
      <c r="AO160" t="n">
        <v>2.310118</v>
      </c>
      <c r="AP160" t="n">
        <v>2.373988</v>
      </c>
      <c r="AQ160" t="n">
        <v>0.249127</v>
      </c>
      <c r="AR160" t="n">
        <v>2.132835</v>
      </c>
      <c r="AS160" t="n">
        <v>2.259898</v>
      </c>
      <c r="AT160" t="n">
        <v>2.247827</v>
      </c>
      <c r="AU160" t="n">
        <v>2.344006</v>
      </c>
      <c r="AV160" t="n">
        <v>2.273704</v>
      </c>
      <c r="AW160" t="n">
        <v>2.212142</v>
      </c>
      <c r="AX160" t="n">
        <v>2.103376</v>
      </c>
      <c r="AY160" t="n">
        <v>0.363812</v>
      </c>
      <c r="AZ160" t="n">
        <v>2.05587</v>
      </c>
      <c r="BA160" t="n">
        <v>2.217385</v>
      </c>
      <c r="BB160" t="n">
        <v>2.240344</v>
      </c>
      <c r="BC160" t="n">
        <v>2.269292</v>
      </c>
      <c r="BD160" t="n">
        <v>2.31281</v>
      </c>
      <c r="BE160" t="n">
        <v>2.228105</v>
      </c>
      <c r="BF160" t="n">
        <v>2.235408</v>
      </c>
      <c r="BG160" t="n">
        <v>0.286633</v>
      </c>
      <c r="BH160" t="n">
        <v>1.74164</v>
      </c>
      <c r="BI160" t="n">
        <v>2.254047</v>
      </c>
      <c r="BJ160" t="n">
        <v>2.284436</v>
      </c>
      <c r="BK160" t="n">
        <v>2.239618</v>
      </c>
      <c r="BL160" t="n">
        <v>2.184903</v>
      </c>
      <c r="BM160" t="n">
        <v>2.215491</v>
      </c>
      <c r="BN160" t="n">
        <v>2.168572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25.24</v>
      </c>
      <c r="C2" t="n">
        <v>25.24</v>
      </c>
      <c r="D2" t="n">
        <v>49.305</v>
      </c>
      <c r="E2" t="n">
        <v>73.30500000000001</v>
      </c>
      <c r="F2" t="n">
        <v>97.30200000000001</v>
      </c>
      <c r="G2" t="n">
        <v>121.306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0.004167</v>
      </c>
      <c r="B9" s="1" t="n">
        <v>0.0001736111111111111</v>
      </c>
      <c r="C9" t="n">
        <v>0.000639</v>
      </c>
      <c r="D9" t="n">
        <v>-0.001231</v>
      </c>
      <c r="E9" t="n">
        <v>-0.006524</v>
      </c>
      <c r="F9" t="n">
        <v>0.00516</v>
      </c>
      <c r="G9" t="n">
        <v>0.000128</v>
      </c>
      <c r="H9" t="n">
        <v>0.001074</v>
      </c>
      <c r="I9" t="n">
        <v>-0.00104</v>
      </c>
      <c r="J9" t="n">
        <v>-0.003562</v>
      </c>
      <c r="K9" t="n">
        <v>0.001995</v>
      </c>
      <c r="L9" t="n">
        <v>0.001838</v>
      </c>
      <c r="M9" t="n">
        <v>-6.7e-05</v>
      </c>
      <c r="N9" t="n">
        <v>0.003179</v>
      </c>
      <c r="O9" t="n">
        <v>0.003408</v>
      </c>
      <c r="P9" t="n">
        <v>-0.0009879999999999999</v>
      </c>
      <c r="Q9" t="n">
        <v>0.000181</v>
      </c>
      <c r="R9" t="n">
        <v>-0.00345</v>
      </c>
      <c r="S9" t="n">
        <v>-0.001786</v>
      </c>
      <c r="T9" t="n">
        <v>0.000712</v>
      </c>
      <c r="U9" t="n">
        <v>0.000962</v>
      </c>
      <c r="V9" t="n">
        <v>0.003491</v>
      </c>
      <c r="W9" t="n">
        <v>0.002621</v>
      </c>
      <c r="X9" t="n">
        <v>-0.005866</v>
      </c>
      <c r="Y9" t="n">
        <v>-0.004479</v>
      </c>
      <c r="Z9" t="n">
        <v>-0.003736</v>
      </c>
      <c r="AA9" t="n">
        <v>0.002133</v>
      </c>
      <c r="AB9" t="n">
        <v>0.00034</v>
      </c>
      <c r="AC9" t="n">
        <v>0.001236</v>
      </c>
      <c r="AD9" t="n">
        <v>-0.00364</v>
      </c>
      <c r="AE9" t="n">
        <v>0.001726</v>
      </c>
      <c r="AF9" t="n">
        <v>0.002662</v>
      </c>
      <c r="AG9" t="n">
        <v>0.00046</v>
      </c>
      <c r="AH9" t="n">
        <v>-0.004985</v>
      </c>
      <c r="AI9" t="n">
        <v>0.002706</v>
      </c>
      <c r="AJ9" t="n">
        <v>0.001174</v>
      </c>
      <c r="AK9" t="n">
        <v>-0.000387</v>
      </c>
      <c r="AL9" t="n">
        <v>-0.002323</v>
      </c>
      <c r="AM9" t="n">
        <v>-0.001066</v>
      </c>
      <c r="AN9" t="n">
        <v>0.004214</v>
      </c>
      <c r="AO9" t="n">
        <v>0.00405</v>
      </c>
      <c r="AP9" t="n">
        <v>0.004468</v>
      </c>
      <c r="AQ9" t="n">
        <v>0.001866</v>
      </c>
      <c r="AR9" t="n">
        <v>0.001087</v>
      </c>
      <c r="AS9" t="n">
        <v>0.004957</v>
      </c>
      <c r="AT9" t="n">
        <v>0.001723</v>
      </c>
      <c r="AU9" t="n">
        <v>0.002954</v>
      </c>
      <c r="AV9" t="n">
        <v>-0.000172</v>
      </c>
      <c r="AW9" t="n">
        <v>0.005674</v>
      </c>
      <c r="AX9" t="n">
        <v>0.006641</v>
      </c>
      <c r="AY9" t="n">
        <v>0.00175</v>
      </c>
      <c r="AZ9" t="n">
        <v>-0.008104</v>
      </c>
      <c r="BA9" t="n">
        <v>-0.003851</v>
      </c>
      <c r="BB9" t="n">
        <v>0.000381</v>
      </c>
      <c r="BC9" t="n">
        <v>-0.0005509999999999999</v>
      </c>
      <c r="BD9" t="n">
        <v>0.006294</v>
      </c>
      <c r="BE9" t="n">
        <v>0.004714</v>
      </c>
      <c r="BF9" t="n">
        <v>-0.001976</v>
      </c>
      <c r="BG9" t="n">
        <v>-0.000454</v>
      </c>
      <c r="BH9" t="n">
        <v>-0.004406</v>
      </c>
      <c r="BI9" t="n">
        <v>-0.003641</v>
      </c>
      <c r="BJ9" t="n">
        <v>-0.004077</v>
      </c>
      <c r="BK9" t="n">
        <v>-0.00092</v>
      </c>
      <c r="BL9" t="n">
        <v>-0.000414</v>
      </c>
      <c r="BM9" t="n">
        <v>-0.002149</v>
      </c>
      <c r="BN9" t="n">
        <v>-0.00577</v>
      </c>
    </row>
    <row r="10" spans="1:66">
      <c r="A10" t="n">
        <v>2.614444</v>
      </c>
      <c r="B10" s="1" t="n">
        <v>0.1089351851851852</v>
      </c>
      <c r="C10" t="n">
        <v>0.132962</v>
      </c>
      <c r="D10" t="n">
        <v>0.107334</v>
      </c>
      <c r="E10" t="n">
        <v>0.1076</v>
      </c>
      <c r="F10" t="n">
        <v>0.121447</v>
      </c>
      <c r="G10" t="n">
        <v>0.134437</v>
      </c>
      <c r="H10" t="n">
        <v>0.12998</v>
      </c>
      <c r="I10" t="n">
        <v>0.104826</v>
      </c>
      <c r="J10" t="n">
        <v>0.092557</v>
      </c>
      <c r="K10" t="n">
        <v>0.142927</v>
      </c>
      <c r="L10" t="n">
        <v>0.165512</v>
      </c>
      <c r="M10" t="n">
        <v>0.129126</v>
      </c>
      <c r="N10" t="n">
        <v>0.143616</v>
      </c>
      <c r="O10" t="n">
        <v>0.152362</v>
      </c>
      <c r="P10" t="n">
        <v>0.147537</v>
      </c>
      <c r="Q10" t="n">
        <v>0.108678</v>
      </c>
      <c r="R10" t="n">
        <v>0.113307</v>
      </c>
      <c r="S10" t="n">
        <v>0.142859</v>
      </c>
      <c r="T10" t="n">
        <v>0.169868</v>
      </c>
      <c r="U10" t="n">
        <v>0.16901</v>
      </c>
      <c r="V10" t="n">
        <v>0.162216</v>
      </c>
      <c r="W10" t="n">
        <v>0.127475</v>
      </c>
      <c r="X10" t="n">
        <v>0.165723</v>
      </c>
      <c r="Y10" t="n">
        <v>0.157259</v>
      </c>
      <c r="Z10" t="n">
        <v>0.155869</v>
      </c>
      <c r="AA10" t="n">
        <v>0.124327</v>
      </c>
      <c r="AB10" t="n">
        <v>0.161349</v>
      </c>
      <c r="AC10" t="n">
        <v>0.17958</v>
      </c>
      <c r="AD10" t="n">
        <v>0.123491</v>
      </c>
      <c r="AE10" t="n">
        <v>0.143234</v>
      </c>
      <c r="AF10" t="n">
        <v>0.142617</v>
      </c>
      <c r="AG10" t="n">
        <v>0.135478</v>
      </c>
      <c r="AH10" t="n">
        <v>0.121412</v>
      </c>
      <c r="AI10" t="n">
        <v>0.111016</v>
      </c>
      <c r="AJ10" t="n">
        <v>0.147744</v>
      </c>
      <c r="AK10" t="n">
        <v>0.126659</v>
      </c>
      <c r="AL10" t="n">
        <v>0.136261</v>
      </c>
      <c r="AM10" t="n">
        <v>0.122381</v>
      </c>
      <c r="AN10" t="n">
        <v>0.165096</v>
      </c>
      <c r="AO10" t="n">
        <v>0.158262</v>
      </c>
      <c r="AP10" t="n">
        <v>0.156826</v>
      </c>
      <c r="AQ10" t="n">
        <v>0.087959</v>
      </c>
      <c r="AR10" t="n">
        <v>0.131984</v>
      </c>
      <c r="AS10" t="n">
        <v>0.137675</v>
      </c>
      <c r="AT10" t="n">
        <v>0.127584</v>
      </c>
      <c r="AU10" t="n">
        <v>0.141201</v>
      </c>
      <c r="AV10" t="n">
        <v>0.132464</v>
      </c>
      <c r="AW10" t="n">
        <v>0.143637</v>
      </c>
      <c r="AX10" t="n">
        <v>0.141619</v>
      </c>
      <c r="AY10" t="n">
        <v>-0.024834</v>
      </c>
      <c r="AZ10" t="n">
        <v>0.145136</v>
      </c>
      <c r="BA10" t="n">
        <v>0.13845</v>
      </c>
      <c r="BB10" t="n">
        <v>0.136817</v>
      </c>
      <c r="BC10" t="n">
        <v>0.141972</v>
      </c>
      <c r="BD10" t="n">
        <v>0.128585</v>
      </c>
      <c r="BE10" t="n">
        <v>0.139614</v>
      </c>
      <c r="BF10" t="n">
        <v>0.123685</v>
      </c>
      <c r="BG10" t="n">
        <v>0.111728</v>
      </c>
      <c r="BH10" t="n">
        <v>0.139732</v>
      </c>
      <c r="BI10" t="n">
        <v>0.147882</v>
      </c>
      <c r="BJ10" t="n">
        <v>0.134488</v>
      </c>
      <c r="BK10" t="n">
        <v>0.136636</v>
      </c>
      <c r="BL10" t="n">
        <v>0.151442</v>
      </c>
      <c r="BM10" t="n">
        <v>0.137681</v>
      </c>
      <c r="BN10" t="n">
        <v>0.108333</v>
      </c>
    </row>
    <row r="11" spans="1:66">
      <c r="A11" t="n">
        <v>3.614722</v>
      </c>
      <c r="B11" s="1" t="n">
        <v>0.1506134259259259</v>
      </c>
      <c r="C11" t="n">
        <v>0.264621</v>
      </c>
      <c r="D11" t="n">
        <v>0.256294</v>
      </c>
      <c r="E11" t="n">
        <v>0.217937</v>
      </c>
      <c r="F11" t="n">
        <v>0.233594</v>
      </c>
      <c r="G11" t="n">
        <v>0.2111</v>
      </c>
      <c r="H11" t="n">
        <v>0.224313</v>
      </c>
      <c r="I11" t="n">
        <v>0.249201</v>
      </c>
      <c r="J11" t="n">
        <v>0.240768</v>
      </c>
      <c r="K11" t="n">
        <v>0.239911</v>
      </c>
      <c r="L11" t="n">
        <v>0.316145</v>
      </c>
      <c r="M11" t="n">
        <v>0.230854</v>
      </c>
      <c r="N11" t="n">
        <v>0.259331</v>
      </c>
      <c r="O11" t="n">
        <v>0.280102</v>
      </c>
      <c r="P11" t="n">
        <v>0.288575</v>
      </c>
      <c r="Q11" t="n">
        <v>0.241667</v>
      </c>
      <c r="R11" t="n">
        <v>0.288894</v>
      </c>
      <c r="S11" t="n">
        <v>0.240191</v>
      </c>
      <c r="T11" t="n">
        <v>0.26219</v>
      </c>
      <c r="U11" t="n">
        <v>0.238319</v>
      </c>
      <c r="V11" t="n">
        <v>0.252173</v>
      </c>
      <c r="W11" t="n">
        <v>0.218173</v>
      </c>
      <c r="X11" t="n">
        <v>0.249708</v>
      </c>
      <c r="Y11" t="n">
        <v>0.244527</v>
      </c>
      <c r="Z11" t="n">
        <v>0.235248</v>
      </c>
      <c r="AA11" t="n">
        <v>0.259934</v>
      </c>
      <c r="AB11" t="n">
        <v>0.284089</v>
      </c>
      <c r="AC11" t="n">
        <v>0.275535</v>
      </c>
      <c r="AD11" t="n">
        <v>0.220721</v>
      </c>
      <c r="AE11" t="n">
        <v>0.236742</v>
      </c>
      <c r="AF11" t="n">
        <v>0.239511</v>
      </c>
      <c r="AG11" t="n">
        <v>0.238294</v>
      </c>
      <c r="AH11" t="n">
        <v>0.218504</v>
      </c>
      <c r="AI11" t="n">
        <v>0.272757</v>
      </c>
      <c r="AJ11" t="n">
        <v>0.304513</v>
      </c>
      <c r="AK11" t="n">
        <v>0.249243</v>
      </c>
      <c r="AL11" t="n">
        <v>0.247012</v>
      </c>
      <c r="AM11" t="n">
        <v>0.232883</v>
      </c>
      <c r="AN11" t="n">
        <v>0.271945</v>
      </c>
      <c r="AO11" t="n">
        <v>0.282231</v>
      </c>
      <c r="AP11" t="n">
        <v>0.277985</v>
      </c>
      <c r="AQ11" t="n">
        <v>0.276922</v>
      </c>
      <c r="AR11" t="n">
        <v>0.279961</v>
      </c>
      <c r="AS11" t="n">
        <v>0.258215</v>
      </c>
      <c r="AT11" t="n">
        <v>0.266506</v>
      </c>
      <c r="AU11" t="n">
        <v>0.269781</v>
      </c>
      <c r="AV11" t="n">
        <v>0.260985</v>
      </c>
      <c r="AW11" t="n">
        <v>0.283428</v>
      </c>
      <c r="AX11" t="n">
        <v>0.279806</v>
      </c>
      <c r="AY11" t="n">
        <v>0.095195</v>
      </c>
      <c r="AZ11" t="n">
        <v>0.257658</v>
      </c>
      <c r="BA11" t="n">
        <v>0.235811</v>
      </c>
      <c r="BB11" t="n">
        <v>0.220613</v>
      </c>
      <c r="BC11" t="n">
        <v>0.24575</v>
      </c>
      <c r="BD11" t="n">
        <v>0.225591</v>
      </c>
      <c r="BE11" t="n">
        <v>0.25911</v>
      </c>
      <c r="BF11" t="n">
        <v>0.236534</v>
      </c>
      <c r="BG11" t="n">
        <v>0.209491</v>
      </c>
      <c r="BH11" t="n">
        <v>0.238878</v>
      </c>
      <c r="BI11" t="n">
        <v>0.234649</v>
      </c>
      <c r="BJ11" t="n">
        <v>0.22052</v>
      </c>
      <c r="BK11" t="n">
        <v>0.23348</v>
      </c>
      <c r="BL11" t="n">
        <v>0.223813</v>
      </c>
      <c r="BM11" t="n">
        <v>0.236535</v>
      </c>
      <c r="BN11" t="n">
        <v>0.207154</v>
      </c>
    </row>
    <row r="12" spans="1:66">
      <c r="A12" t="n">
        <v>4.614722</v>
      </c>
      <c r="B12" s="1" t="n">
        <v>0.1922800925925926</v>
      </c>
      <c r="C12" t="n">
        <v>0.268381</v>
      </c>
      <c r="D12" t="n">
        <v>0.274252</v>
      </c>
      <c r="E12" t="n">
        <v>0.224023</v>
      </c>
      <c r="F12" t="n">
        <v>0.239886</v>
      </c>
      <c r="G12" t="n">
        <v>0.226686</v>
      </c>
      <c r="H12" t="n">
        <v>0.246384</v>
      </c>
      <c r="I12" t="n">
        <v>0.27319</v>
      </c>
      <c r="J12" t="n">
        <v>0.267149</v>
      </c>
      <c r="K12" t="n">
        <v>0.23909</v>
      </c>
      <c r="L12" t="n">
        <v>0.294762</v>
      </c>
      <c r="M12" t="n">
        <v>0.220229</v>
      </c>
      <c r="N12" t="n">
        <v>0.262349</v>
      </c>
      <c r="O12" t="n">
        <v>0.27249</v>
      </c>
      <c r="P12" t="n">
        <v>0.293149</v>
      </c>
      <c r="Q12" t="n">
        <v>0.241947</v>
      </c>
      <c r="R12" t="n">
        <v>0.299439</v>
      </c>
      <c r="S12" t="n">
        <v>0.262526</v>
      </c>
      <c r="T12" t="n">
        <v>0.274051</v>
      </c>
      <c r="U12" t="n">
        <v>0.226692</v>
      </c>
      <c r="V12" t="n">
        <v>0.259207</v>
      </c>
      <c r="W12" t="n">
        <v>0.235404</v>
      </c>
      <c r="X12" t="n">
        <v>0.257011</v>
      </c>
      <c r="Y12" t="n">
        <v>0.252758</v>
      </c>
      <c r="Z12" t="n">
        <v>0.242099</v>
      </c>
      <c r="AA12" t="n">
        <v>0.273348</v>
      </c>
      <c r="AB12" t="n">
        <v>0.287275</v>
      </c>
      <c r="AC12" t="n">
        <v>0.27511</v>
      </c>
      <c r="AD12" t="n">
        <v>0.220834</v>
      </c>
      <c r="AE12" t="n">
        <v>0.234676</v>
      </c>
      <c r="AF12" t="n">
        <v>0.232443</v>
      </c>
      <c r="AG12" t="n">
        <v>0.232111</v>
      </c>
      <c r="AH12" t="n">
        <v>0.217811</v>
      </c>
      <c r="AI12" t="n">
        <v>0.283189</v>
      </c>
      <c r="AJ12" t="n">
        <v>0.315621</v>
      </c>
      <c r="AK12" t="n">
        <v>0.242118</v>
      </c>
      <c r="AL12" t="n">
        <v>0.249323</v>
      </c>
      <c r="AM12" t="n">
        <v>0.22082</v>
      </c>
      <c r="AN12" t="n">
        <v>0.270389</v>
      </c>
      <c r="AO12" t="n">
        <v>0.27025</v>
      </c>
      <c r="AP12" t="n">
        <v>0.277993</v>
      </c>
      <c r="AQ12" t="n">
        <v>0.264363</v>
      </c>
      <c r="AR12" t="n">
        <v>0.279248</v>
      </c>
      <c r="AS12" t="n">
        <v>0.255405</v>
      </c>
      <c r="AT12" t="n">
        <v>0.259748</v>
      </c>
      <c r="AU12" t="n">
        <v>0.26107</v>
      </c>
      <c r="AV12" t="n">
        <v>0.249559</v>
      </c>
      <c r="AW12" t="n">
        <v>0.282728</v>
      </c>
      <c r="AX12" t="n">
        <v>0.269272</v>
      </c>
      <c r="AY12" t="n">
        <v>0.09618599999999999</v>
      </c>
      <c r="AZ12" t="n">
        <v>0.267154</v>
      </c>
      <c r="BA12" t="n">
        <v>0.2421</v>
      </c>
      <c r="BB12" t="n">
        <v>0.225674</v>
      </c>
      <c r="BC12" t="n">
        <v>0.2499</v>
      </c>
      <c r="BD12" t="n">
        <v>0.229106</v>
      </c>
      <c r="BE12" t="n">
        <v>0.251558</v>
      </c>
      <c r="BF12" t="n">
        <v>0.237983</v>
      </c>
      <c r="BG12" t="n">
        <v>0.228886</v>
      </c>
      <c r="BH12" t="n">
        <v>0.246255</v>
      </c>
      <c r="BI12" t="n">
        <v>0.250841</v>
      </c>
      <c r="BJ12" t="n">
        <v>0.2318</v>
      </c>
      <c r="BK12" t="n">
        <v>0.250715</v>
      </c>
      <c r="BL12" t="n">
        <v>0.226752</v>
      </c>
      <c r="BM12" t="n">
        <v>0.243871</v>
      </c>
      <c r="BN12" t="n">
        <v>0.219895</v>
      </c>
    </row>
    <row r="13" spans="1:66">
      <c r="A13" t="n">
        <v>5.615</v>
      </c>
      <c r="B13" s="1" t="n">
        <v>0.2339583333333333</v>
      </c>
      <c r="C13" t="n">
        <v>0.275406</v>
      </c>
      <c r="D13" t="n">
        <v>0.270204</v>
      </c>
      <c r="E13" t="n">
        <v>0.229829</v>
      </c>
      <c r="F13" t="n">
        <v>0.265734</v>
      </c>
      <c r="G13" t="n">
        <v>0.240708</v>
      </c>
      <c r="H13" t="n">
        <v>0.25755</v>
      </c>
      <c r="I13" t="n">
        <v>0.287484</v>
      </c>
      <c r="J13" t="n">
        <v>0.287571</v>
      </c>
      <c r="K13" t="n">
        <v>0.245337</v>
      </c>
      <c r="L13" t="n">
        <v>0.305616</v>
      </c>
      <c r="M13" t="n">
        <v>0.220217</v>
      </c>
      <c r="N13" t="n">
        <v>0.271975</v>
      </c>
      <c r="O13" t="n">
        <v>0.268709</v>
      </c>
      <c r="P13" t="n">
        <v>0.295412</v>
      </c>
      <c r="Q13" t="n">
        <v>0.253587</v>
      </c>
      <c r="R13" t="n">
        <v>0.303344</v>
      </c>
      <c r="S13" t="n">
        <v>0.276957</v>
      </c>
      <c r="T13" t="n">
        <v>0.283792</v>
      </c>
      <c r="U13" t="n">
        <v>0.237225</v>
      </c>
      <c r="V13" t="n">
        <v>0.266179</v>
      </c>
      <c r="W13" t="n">
        <v>0.244204</v>
      </c>
      <c r="X13" t="n">
        <v>0.257162</v>
      </c>
      <c r="Y13" t="n">
        <v>0.256243</v>
      </c>
      <c r="Z13" t="n">
        <v>0.246868</v>
      </c>
      <c r="AA13" t="n">
        <v>0.28447</v>
      </c>
      <c r="AB13" t="n">
        <v>0.293036</v>
      </c>
      <c r="AC13" t="n">
        <v>0.280832</v>
      </c>
      <c r="AD13" t="n">
        <v>0.229394</v>
      </c>
      <c r="AE13" t="n">
        <v>0.233421</v>
      </c>
      <c r="AF13" t="n">
        <v>0.227283</v>
      </c>
      <c r="AG13" t="n">
        <v>0.231619</v>
      </c>
      <c r="AH13" t="n">
        <v>0.218743</v>
      </c>
      <c r="AI13" t="n">
        <v>0.285388</v>
      </c>
      <c r="AJ13" t="n">
        <v>0.31359</v>
      </c>
      <c r="AK13" t="n">
        <v>0.244304</v>
      </c>
      <c r="AL13" t="n">
        <v>0.245792</v>
      </c>
      <c r="AM13" t="n">
        <v>0.212138</v>
      </c>
      <c r="AN13" t="n">
        <v>0.265075</v>
      </c>
      <c r="AO13" t="n">
        <v>0.27098</v>
      </c>
      <c r="AP13" t="n">
        <v>0.273474</v>
      </c>
      <c r="AQ13" t="n">
        <v>0.256425</v>
      </c>
      <c r="AR13" t="n">
        <v>0.277946</v>
      </c>
      <c r="AS13" t="n">
        <v>0.251989</v>
      </c>
      <c r="AT13" t="n">
        <v>0.253596</v>
      </c>
      <c r="AU13" t="n">
        <v>0.260015</v>
      </c>
      <c r="AV13" t="n">
        <v>0.234134</v>
      </c>
      <c r="AW13" t="n">
        <v>0.283175</v>
      </c>
      <c r="AX13" t="n">
        <v>0.270406</v>
      </c>
      <c r="AY13" t="n">
        <v>0.095413</v>
      </c>
      <c r="AZ13" t="n">
        <v>0.276177</v>
      </c>
      <c r="BA13" t="n">
        <v>0.239243</v>
      </c>
      <c r="BB13" t="n">
        <v>0.218137</v>
      </c>
      <c r="BC13" t="n">
        <v>0.248641</v>
      </c>
      <c r="BD13" t="n">
        <v>0.240269</v>
      </c>
      <c r="BE13" t="n">
        <v>0.250855</v>
      </c>
      <c r="BF13" t="n">
        <v>0.237674</v>
      </c>
      <c r="BG13" t="n">
        <v>0.238922</v>
      </c>
      <c r="BH13" t="n">
        <v>0.260155</v>
      </c>
      <c r="BI13" t="n">
        <v>0.2621</v>
      </c>
      <c r="BJ13" t="n">
        <v>0.241648</v>
      </c>
      <c r="BK13" t="n">
        <v>0.267294</v>
      </c>
      <c r="BL13" t="n">
        <v>0.228135</v>
      </c>
      <c r="BM13" t="n">
        <v>0.252966</v>
      </c>
      <c r="BN13" t="n">
        <v>0.224079</v>
      </c>
    </row>
    <row r="14" spans="1:66">
      <c r="A14" t="n">
        <v>6.615556</v>
      </c>
      <c r="B14" s="1" t="n">
        <v>0.2756481481481481</v>
      </c>
      <c r="C14" t="n">
        <v>0.283085</v>
      </c>
      <c r="D14" t="n">
        <v>0.274885</v>
      </c>
      <c r="E14" t="n">
        <v>0.236186</v>
      </c>
      <c r="F14" t="n">
        <v>0.28035</v>
      </c>
      <c r="G14" t="n">
        <v>0.235715</v>
      </c>
      <c r="H14" t="n">
        <v>0.263527</v>
      </c>
      <c r="I14" t="n">
        <v>0.299121</v>
      </c>
      <c r="J14" t="n">
        <v>0.2978</v>
      </c>
      <c r="K14" t="n">
        <v>0.254672</v>
      </c>
      <c r="L14" t="n">
        <v>0.315632</v>
      </c>
      <c r="M14" t="n">
        <v>0.2226</v>
      </c>
      <c r="N14" t="n">
        <v>0.282231</v>
      </c>
      <c r="O14" t="n">
        <v>0.268452</v>
      </c>
      <c r="P14" t="n">
        <v>0.310116</v>
      </c>
      <c r="Q14" t="n">
        <v>0.263377</v>
      </c>
      <c r="R14" t="n">
        <v>0.308406</v>
      </c>
      <c r="S14" t="n">
        <v>0.292338</v>
      </c>
      <c r="T14" t="n">
        <v>0.290092</v>
      </c>
      <c r="U14" t="n">
        <v>0.242918</v>
      </c>
      <c r="V14" t="n">
        <v>0.270989</v>
      </c>
      <c r="W14" t="n">
        <v>0.251438</v>
      </c>
      <c r="X14" t="n">
        <v>0.249365</v>
      </c>
      <c r="Y14" t="n">
        <v>0.257854</v>
      </c>
      <c r="Z14" t="n">
        <v>0.252018</v>
      </c>
      <c r="AA14" t="n">
        <v>0.303236</v>
      </c>
      <c r="AB14" t="n">
        <v>0.303559</v>
      </c>
      <c r="AC14" t="n">
        <v>0.279735</v>
      </c>
      <c r="AD14" t="n">
        <v>0.230056</v>
      </c>
      <c r="AE14" t="n">
        <v>0.233368</v>
      </c>
      <c r="AF14" t="n">
        <v>0.231444</v>
      </c>
      <c r="AG14" t="n">
        <v>0.227634</v>
      </c>
      <c r="AH14" t="n">
        <v>0.226446</v>
      </c>
      <c r="AI14" t="n">
        <v>0.301572</v>
      </c>
      <c r="AJ14" t="n">
        <v>0.31848</v>
      </c>
      <c r="AK14" t="n">
        <v>0.240819</v>
      </c>
      <c r="AL14" t="n">
        <v>0.250221</v>
      </c>
      <c r="AM14" t="n">
        <v>0.219079</v>
      </c>
      <c r="AN14" t="n">
        <v>0.275152</v>
      </c>
      <c r="AO14" t="n">
        <v>0.274404</v>
      </c>
      <c r="AP14" t="n">
        <v>0.271754</v>
      </c>
      <c r="AQ14" t="n">
        <v>0.265353</v>
      </c>
      <c r="AR14" t="n">
        <v>0.288582</v>
      </c>
      <c r="AS14" t="n">
        <v>0.255026</v>
      </c>
      <c r="AT14" t="n">
        <v>0.260969</v>
      </c>
      <c r="AU14" t="n">
        <v>0.266141</v>
      </c>
      <c r="AV14" t="n">
        <v>0.235751</v>
      </c>
      <c r="AW14" t="n">
        <v>0.29289</v>
      </c>
      <c r="AX14" t="n">
        <v>0.266434</v>
      </c>
      <c r="AY14" t="n">
        <v>0.114158</v>
      </c>
      <c r="AZ14" t="n">
        <v>0.283107</v>
      </c>
      <c r="BA14" t="n">
        <v>0.253209</v>
      </c>
      <c r="BB14" t="n">
        <v>0.217887</v>
      </c>
      <c r="BC14" t="n">
        <v>0.256529</v>
      </c>
      <c r="BD14" t="n">
        <v>0.243878</v>
      </c>
      <c r="BE14" t="n">
        <v>0.253358</v>
      </c>
      <c r="BF14" t="n">
        <v>0.238753</v>
      </c>
      <c r="BG14" t="n">
        <v>0.253082</v>
      </c>
      <c r="BH14" t="n">
        <v>0.26915</v>
      </c>
      <c r="BI14" t="n">
        <v>0.274718</v>
      </c>
      <c r="BJ14" t="n">
        <v>0.247692</v>
      </c>
      <c r="BK14" t="n">
        <v>0.27913</v>
      </c>
      <c r="BL14" t="n">
        <v>0.229799</v>
      </c>
      <c r="BM14" t="n">
        <v>0.26367</v>
      </c>
      <c r="BN14" t="n">
        <v>0.230121</v>
      </c>
    </row>
    <row r="15" spans="1:66">
      <c r="A15" t="n">
        <v>7.615833</v>
      </c>
      <c r="B15" s="1" t="n">
        <v>0.3173263888888889</v>
      </c>
      <c r="C15" t="n">
        <v>0.292545</v>
      </c>
      <c r="D15" t="n">
        <v>0.294524</v>
      </c>
      <c r="E15" t="n">
        <v>0.243543</v>
      </c>
      <c r="F15" t="n">
        <v>0.292938</v>
      </c>
      <c r="G15" t="n">
        <v>0.25068</v>
      </c>
      <c r="H15" t="n">
        <v>0.277286</v>
      </c>
      <c r="I15" t="n">
        <v>0.313065</v>
      </c>
      <c r="J15" t="n">
        <v>0.310616</v>
      </c>
      <c r="K15" t="n">
        <v>0.265956</v>
      </c>
      <c r="L15" t="n">
        <v>0.32392</v>
      </c>
      <c r="M15" t="n">
        <v>0.228592</v>
      </c>
      <c r="N15" t="n">
        <v>0.29983</v>
      </c>
      <c r="O15" t="n">
        <v>0.280773</v>
      </c>
      <c r="P15" t="n">
        <v>0.313755</v>
      </c>
      <c r="Q15" t="n">
        <v>0.285833</v>
      </c>
      <c r="R15" t="n">
        <v>0.315212</v>
      </c>
      <c r="S15" t="n">
        <v>0.3017</v>
      </c>
      <c r="T15" t="n">
        <v>0.299361</v>
      </c>
      <c r="U15" t="n">
        <v>0.244582</v>
      </c>
      <c r="V15" t="n">
        <v>0.277176</v>
      </c>
      <c r="W15" t="n">
        <v>0.261624</v>
      </c>
      <c r="X15" t="n">
        <v>0.260588</v>
      </c>
      <c r="Y15" t="n">
        <v>0.262798</v>
      </c>
      <c r="Z15" t="n">
        <v>0.26306</v>
      </c>
      <c r="AA15" t="n">
        <v>0.310484</v>
      </c>
      <c r="AB15" t="n">
        <v>0.316108</v>
      </c>
      <c r="AC15" t="n">
        <v>0.296178</v>
      </c>
      <c r="AD15" t="n">
        <v>0.239998</v>
      </c>
      <c r="AE15" t="n">
        <v>0.248194</v>
      </c>
      <c r="AF15" t="n">
        <v>0.242757</v>
      </c>
      <c r="AG15" t="n">
        <v>0.239605</v>
      </c>
      <c r="AH15" t="n">
        <v>0.237324</v>
      </c>
      <c r="AI15" t="n">
        <v>0.320963</v>
      </c>
      <c r="AJ15" t="n">
        <v>0.323621</v>
      </c>
      <c r="AK15" t="n">
        <v>0.253959</v>
      </c>
      <c r="AL15" t="n">
        <v>0.257384</v>
      </c>
      <c r="AM15" t="n">
        <v>0.225388</v>
      </c>
      <c r="AN15" t="n">
        <v>0.277966</v>
      </c>
      <c r="AO15" t="n">
        <v>0.279492</v>
      </c>
      <c r="AP15" t="n">
        <v>0.282219</v>
      </c>
      <c r="AQ15" t="n">
        <v>0.276487</v>
      </c>
      <c r="AR15" t="n">
        <v>0.301837</v>
      </c>
      <c r="AS15" t="n">
        <v>0.265807</v>
      </c>
      <c r="AT15" t="n">
        <v>0.266351</v>
      </c>
      <c r="AU15" t="n">
        <v>0.280191</v>
      </c>
      <c r="AV15" t="n">
        <v>0.244646</v>
      </c>
      <c r="AW15" t="n">
        <v>0.300127</v>
      </c>
      <c r="AX15" t="n">
        <v>0.277199</v>
      </c>
      <c r="AY15" t="n">
        <v>0.125076</v>
      </c>
      <c r="AZ15" t="n">
        <v>0.297857</v>
      </c>
      <c r="BA15" t="n">
        <v>0.268018</v>
      </c>
      <c r="BB15" t="n">
        <v>0.232543</v>
      </c>
      <c r="BC15" t="n">
        <v>0.273988</v>
      </c>
      <c r="BD15" t="n">
        <v>0.256804</v>
      </c>
      <c r="BE15" t="n">
        <v>0.261531</v>
      </c>
      <c r="BF15" t="n">
        <v>0.247247</v>
      </c>
      <c r="BG15" t="n">
        <v>0.269271</v>
      </c>
      <c r="BH15" t="n">
        <v>0.280265</v>
      </c>
      <c r="BI15" t="n">
        <v>0.290933</v>
      </c>
      <c r="BJ15" t="n">
        <v>0.262725</v>
      </c>
      <c r="BK15" t="n">
        <v>0.292626</v>
      </c>
      <c r="BL15" t="n">
        <v>0.237548</v>
      </c>
      <c r="BM15" t="n">
        <v>0.277571</v>
      </c>
      <c r="BN15" t="n">
        <v>0.24205</v>
      </c>
    </row>
    <row r="16" spans="1:66">
      <c r="A16" t="n">
        <v>8.615833</v>
      </c>
      <c r="B16" s="1" t="n">
        <v>0.3589930555555556</v>
      </c>
      <c r="C16" t="n">
        <v>0.312837</v>
      </c>
      <c r="D16" t="n">
        <v>0.310389</v>
      </c>
      <c r="E16" t="n">
        <v>0.249382</v>
      </c>
      <c r="F16" t="n">
        <v>0.305709</v>
      </c>
      <c r="G16" t="n">
        <v>0.270611</v>
      </c>
      <c r="H16" t="n">
        <v>0.295867</v>
      </c>
      <c r="I16" t="n">
        <v>0.329109</v>
      </c>
      <c r="J16" t="n">
        <v>0.325977</v>
      </c>
      <c r="K16" t="n">
        <v>0.272044</v>
      </c>
      <c r="L16" t="n">
        <v>0.343462</v>
      </c>
      <c r="M16" t="n">
        <v>0.248577</v>
      </c>
      <c r="N16" t="n">
        <v>0.32195</v>
      </c>
      <c r="O16" t="n">
        <v>0.305545</v>
      </c>
      <c r="P16" t="n">
        <v>0.331673</v>
      </c>
      <c r="Q16" t="n">
        <v>0.313073</v>
      </c>
      <c r="R16" t="n">
        <v>0.3289</v>
      </c>
      <c r="S16" t="n">
        <v>0.31913</v>
      </c>
      <c r="T16" t="n">
        <v>0.319748</v>
      </c>
      <c r="U16" t="n">
        <v>0.258955</v>
      </c>
      <c r="V16" t="n">
        <v>0.294726</v>
      </c>
      <c r="W16" t="n">
        <v>0.27839</v>
      </c>
      <c r="X16" t="n">
        <v>0.274837</v>
      </c>
      <c r="Y16" t="n">
        <v>0.280071</v>
      </c>
      <c r="Z16" t="n">
        <v>0.279069</v>
      </c>
      <c r="AA16" t="n">
        <v>0.331351</v>
      </c>
      <c r="AB16" t="n">
        <v>0.331106</v>
      </c>
      <c r="AC16" t="n">
        <v>0.318881</v>
      </c>
      <c r="AD16" t="n">
        <v>0.25183</v>
      </c>
      <c r="AE16" t="n">
        <v>0.26019</v>
      </c>
      <c r="AF16" t="n">
        <v>0.257631</v>
      </c>
      <c r="AG16" t="n">
        <v>0.25633</v>
      </c>
      <c r="AH16" t="n">
        <v>0.255509</v>
      </c>
      <c r="AI16" t="n">
        <v>0.326196</v>
      </c>
      <c r="AJ16" t="n">
        <v>0.345832</v>
      </c>
      <c r="AK16" t="n">
        <v>0.268605</v>
      </c>
      <c r="AL16" t="n">
        <v>0.277641</v>
      </c>
      <c r="AM16" t="n">
        <v>0.246103</v>
      </c>
      <c r="AN16" t="n">
        <v>0.298861</v>
      </c>
      <c r="AO16" t="n">
        <v>0.303127</v>
      </c>
      <c r="AP16" t="n">
        <v>0.295371</v>
      </c>
      <c r="AQ16" t="n">
        <v>0.299408</v>
      </c>
      <c r="AR16" t="n">
        <v>0.325252</v>
      </c>
      <c r="AS16" t="n">
        <v>0.283706</v>
      </c>
      <c r="AT16" t="n">
        <v>0.288963</v>
      </c>
      <c r="AU16" t="n">
        <v>0.299933</v>
      </c>
      <c r="AV16" t="n">
        <v>0.257909</v>
      </c>
      <c r="AW16" t="n">
        <v>0.317824</v>
      </c>
      <c r="AX16" t="n">
        <v>0.2959</v>
      </c>
      <c r="AY16" t="n">
        <v>0.157233</v>
      </c>
      <c r="AZ16" t="n">
        <v>0.313424</v>
      </c>
      <c r="BA16" t="n">
        <v>0.282915</v>
      </c>
      <c r="BB16" t="n">
        <v>0.24873</v>
      </c>
      <c r="BC16" t="n">
        <v>0.286098</v>
      </c>
      <c r="BD16" t="n">
        <v>0.279892</v>
      </c>
      <c r="BE16" t="n">
        <v>0.273728</v>
      </c>
      <c r="BF16" t="n">
        <v>0.256041</v>
      </c>
      <c r="BG16" t="n">
        <v>0.283609</v>
      </c>
      <c r="BH16" t="n">
        <v>0.289578</v>
      </c>
      <c r="BI16" t="n">
        <v>0.304979</v>
      </c>
      <c r="BJ16" t="n">
        <v>0.283389</v>
      </c>
      <c r="BK16" t="n">
        <v>0.309085</v>
      </c>
      <c r="BL16" t="n">
        <v>0.25424</v>
      </c>
      <c r="BM16" t="n">
        <v>0.293</v>
      </c>
      <c r="BN16" t="n">
        <v>0.255899</v>
      </c>
    </row>
    <row r="17" spans="1:66">
      <c r="A17" t="n">
        <v>9.615833</v>
      </c>
      <c r="B17" s="1" t="n">
        <v>0.4006597222222222</v>
      </c>
      <c r="C17" t="n">
        <v>0.344569</v>
      </c>
      <c r="D17" t="n">
        <v>0.334953</v>
      </c>
      <c r="E17" t="n">
        <v>0.259932</v>
      </c>
      <c r="F17" t="n">
        <v>0.328609</v>
      </c>
      <c r="G17" t="n">
        <v>0.289342</v>
      </c>
      <c r="H17" t="n">
        <v>0.323825</v>
      </c>
      <c r="I17" t="n">
        <v>0.354916</v>
      </c>
      <c r="J17" t="n">
        <v>0.348881</v>
      </c>
      <c r="K17" t="n">
        <v>0.284493</v>
      </c>
      <c r="L17" t="n">
        <v>0.366636</v>
      </c>
      <c r="M17" t="n">
        <v>0.273201</v>
      </c>
      <c r="N17" t="n">
        <v>0.347626</v>
      </c>
      <c r="O17" t="n">
        <v>0.330218</v>
      </c>
      <c r="P17" t="n">
        <v>0.345267</v>
      </c>
      <c r="Q17" t="n">
        <v>0.346593</v>
      </c>
      <c r="R17" t="n">
        <v>0.346108</v>
      </c>
      <c r="S17" t="n">
        <v>0.34287</v>
      </c>
      <c r="T17" t="n">
        <v>0.336952</v>
      </c>
      <c r="U17" t="n">
        <v>0.285568</v>
      </c>
      <c r="V17" t="n">
        <v>0.314623</v>
      </c>
      <c r="W17" t="n">
        <v>0.301797</v>
      </c>
      <c r="X17" t="n">
        <v>0.298325</v>
      </c>
      <c r="Y17" t="n">
        <v>0.297736</v>
      </c>
      <c r="Z17" t="n">
        <v>0.304135</v>
      </c>
      <c r="AA17" t="n">
        <v>0.355124</v>
      </c>
      <c r="AB17" t="n">
        <v>0.356856</v>
      </c>
      <c r="AC17" t="n">
        <v>0.334115</v>
      </c>
      <c r="AD17" t="n">
        <v>0.274632</v>
      </c>
      <c r="AE17" t="n">
        <v>0.283028</v>
      </c>
      <c r="AF17" t="n">
        <v>0.278805</v>
      </c>
      <c r="AG17" t="n">
        <v>0.27684</v>
      </c>
      <c r="AH17" t="n">
        <v>0.276294</v>
      </c>
      <c r="AI17" t="n">
        <v>0.347655</v>
      </c>
      <c r="AJ17" t="n">
        <v>0.36603</v>
      </c>
      <c r="AK17" t="n">
        <v>0.286969</v>
      </c>
      <c r="AL17" t="n">
        <v>0.293154</v>
      </c>
      <c r="AM17" t="n">
        <v>0.263959</v>
      </c>
      <c r="AN17" t="n">
        <v>0.322428</v>
      </c>
      <c r="AO17" t="n">
        <v>0.326146</v>
      </c>
      <c r="AP17" t="n">
        <v>0.307577</v>
      </c>
      <c r="AQ17" t="n">
        <v>0.324699</v>
      </c>
      <c r="AR17" t="n">
        <v>0.342489</v>
      </c>
      <c r="AS17" t="n">
        <v>0.30627</v>
      </c>
      <c r="AT17" t="n">
        <v>0.304013</v>
      </c>
      <c r="AU17" t="n">
        <v>0.320984</v>
      </c>
      <c r="AV17" t="n">
        <v>0.282501</v>
      </c>
      <c r="AW17" t="n">
        <v>0.346647</v>
      </c>
      <c r="AX17" t="n">
        <v>0.314388</v>
      </c>
      <c r="AY17" t="n">
        <v>0.182309</v>
      </c>
      <c r="AZ17" t="n">
        <v>0.334432</v>
      </c>
      <c r="BA17" t="n">
        <v>0.313817</v>
      </c>
      <c r="BB17" t="n">
        <v>0.268186</v>
      </c>
      <c r="BC17" t="n">
        <v>0.30736</v>
      </c>
      <c r="BD17" t="n">
        <v>0.300721</v>
      </c>
      <c r="BE17" t="n">
        <v>0.302993</v>
      </c>
      <c r="BF17" t="n">
        <v>0.285557</v>
      </c>
      <c r="BG17" t="n">
        <v>0.306505</v>
      </c>
      <c r="BH17" t="n">
        <v>0.31657</v>
      </c>
      <c r="BI17" t="n">
        <v>0.334669</v>
      </c>
      <c r="BJ17" t="n">
        <v>0.3054</v>
      </c>
      <c r="BK17" t="n">
        <v>0.33672</v>
      </c>
      <c r="BL17" t="n">
        <v>0.270905</v>
      </c>
      <c r="BM17" t="n">
        <v>0.311527</v>
      </c>
      <c r="BN17" t="n">
        <v>0.280302</v>
      </c>
    </row>
    <row r="18" spans="1:66">
      <c r="A18" t="n">
        <v>10.616111</v>
      </c>
      <c r="B18" s="1" t="n">
        <v>0.442337962962963</v>
      </c>
      <c r="C18" t="n">
        <v>0.364704</v>
      </c>
      <c r="D18" t="n">
        <v>0.360744</v>
      </c>
      <c r="E18" t="n">
        <v>0.292927</v>
      </c>
      <c r="F18" t="n">
        <v>0.3593</v>
      </c>
      <c r="G18" t="n">
        <v>0.321721</v>
      </c>
      <c r="H18" t="n">
        <v>0.350272</v>
      </c>
      <c r="I18" t="n">
        <v>0.379767</v>
      </c>
      <c r="J18" t="n">
        <v>0.375122</v>
      </c>
      <c r="K18" t="n">
        <v>0.31995</v>
      </c>
      <c r="L18" t="n">
        <v>0.39763</v>
      </c>
      <c r="M18" t="n">
        <v>0.300131</v>
      </c>
      <c r="N18" t="n">
        <v>0.379613</v>
      </c>
      <c r="O18" t="n">
        <v>0.351119</v>
      </c>
      <c r="P18" t="n">
        <v>0.37505</v>
      </c>
      <c r="Q18" t="n">
        <v>0.374928</v>
      </c>
      <c r="R18" t="n">
        <v>0.379824</v>
      </c>
      <c r="S18" t="n">
        <v>0.370781</v>
      </c>
      <c r="T18" t="n">
        <v>0.368848</v>
      </c>
      <c r="U18" t="n">
        <v>0.31149</v>
      </c>
      <c r="V18" t="n">
        <v>0.345021</v>
      </c>
      <c r="W18" t="n">
        <v>0.326073</v>
      </c>
      <c r="X18" t="n">
        <v>0.327192</v>
      </c>
      <c r="Y18" t="n">
        <v>0.322728</v>
      </c>
      <c r="Z18" t="n">
        <v>0.329295</v>
      </c>
      <c r="AA18" t="n">
        <v>0.378315</v>
      </c>
      <c r="AB18" t="n">
        <v>0.381404</v>
      </c>
      <c r="AC18" t="n">
        <v>0.361916</v>
      </c>
      <c r="AD18" t="n">
        <v>0.299761</v>
      </c>
      <c r="AE18" t="n">
        <v>0.313203</v>
      </c>
      <c r="AF18" t="n">
        <v>0.304102</v>
      </c>
      <c r="AG18" t="n">
        <v>0.295936</v>
      </c>
      <c r="AH18" t="n">
        <v>0.305003</v>
      </c>
      <c r="AI18" t="n">
        <v>0.369128</v>
      </c>
      <c r="AJ18" t="n">
        <v>0.39327</v>
      </c>
      <c r="AK18" t="n">
        <v>0.316865</v>
      </c>
      <c r="AL18" t="n">
        <v>0.322731</v>
      </c>
      <c r="AM18" t="n">
        <v>0.295818</v>
      </c>
      <c r="AN18" t="n">
        <v>0.350104</v>
      </c>
      <c r="AO18" t="n">
        <v>0.345636</v>
      </c>
      <c r="AP18" t="n">
        <v>0.333234</v>
      </c>
      <c r="AQ18" t="n">
        <v>0.353906</v>
      </c>
      <c r="AR18" t="n">
        <v>0.368716</v>
      </c>
      <c r="AS18" t="n">
        <v>0.33415</v>
      </c>
      <c r="AT18" t="n">
        <v>0.335299</v>
      </c>
      <c r="AU18" t="n">
        <v>0.350944</v>
      </c>
      <c r="AV18" t="n">
        <v>0.311406</v>
      </c>
      <c r="AW18" t="n">
        <v>0.370289</v>
      </c>
      <c r="AX18" t="n">
        <v>0.3362</v>
      </c>
      <c r="AY18" t="n">
        <v>0.214142</v>
      </c>
      <c r="AZ18" t="n">
        <v>0.360669</v>
      </c>
      <c r="BA18" t="n">
        <v>0.340709</v>
      </c>
      <c r="BB18" t="n">
        <v>0.299153</v>
      </c>
      <c r="BC18" t="n">
        <v>0.336829</v>
      </c>
      <c r="BD18" t="n">
        <v>0.33213</v>
      </c>
      <c r="BE18" t="n">
        <v>0.327297</v>
      </c>
      <c r="BF18" t="n">
        <v>0.310533</v>
      </c>
      <c r="BG18" t="n">
        <v>0.346977</v>
      </c>
      <c r="BH18" t="n">
        <v>0.338092</v>
      </c>
      <c r="BI18" t="n">
        <v>0.363638</v>
      </c>
      <c r="BJ18" t="n">
        <v>0.336249</v>
      </c>
      <c r="BK18" t="n">
        <v>0.364238</v>
      </c>
      <c r="BL18" t="n">
        <v>0.296963</v>
      </c>
      <c r="BM18" t="n">
        <v>0.341234</v>
      </c>
      <c r="BN18" t="n">
        <v>0.311043</v>
      </c>
    </row>
    <row r="19" spans="1:66">
      <c r="A19" t="n">
        <v>11.616111</v>
      </c>
      <c r="B19" s="1" t="n">
        <v>0.4840046296296296</v>
      </c>
      <c r="C19" t="n">
        <v>0.401294</v>
      </c>
      <c r="D19" t="n">
        <v>0.391302</v>
      </c>
      <c r="E19" t="n">
        <v>0.326685</v>
      </c>
      <c r="F19" t="n">
        <v>0.389538</v>
      </c>
      <c r="G19" t="n">
        <v>0.352592</v>
      </c>
      <c r="H19" t="n">
        <v>0.385494</v>
      </c>
      <c r="I19" t="n">
        <v>0.41162</v>
      </c>
      <c r="J19" t="n">
        <v>0.409248</v>
      </c>
      <c r="K19" t="n">
        <v>0.344554</v>
      </c>
      <c r="L19" t="n">
        <v>0.423317</v>
      </c>
      <c r="M19" t="n">
        <v>0.328942</v>
      </c>
      <c r="N19" t="n">
        <v>0.410163</v>
      </c>
      <c r="O19" t="n">
        <v>0.388426</v>
      </c>
      <c r="P19" t="n">
        <v>0.400643</v>
      </c>
      <c r="Q19" t="n">
        <v>0.404117</v>
      </c>
      <c r="R19" t="n">
        <v>0.410743</v>
      </c>
      <c r="S19" t="n">
        <v>0.407057</v>
      </c>
      <c r="T19" t="n">
        <v>0.400474</v>
      </c>
      <c r="U19" t="n">
        <v>0.346742</v>
      </c>
      <c r="V19" t="n">
        <v>0.368118</v>
      </c>
      <c r="W19" t="n">
        <v>0.360099</v>
      </c>
      <c r="X19" t="n">
        <v>0.358539</v>
      </c>
      <c r="Y19" t="n">
        <v>0.35759</v>
      </c>
      <c r="Z19" t="n">
        <v>0.363755</v>
      </c>
      <c r="AA19" t="n">
        <v>0.414547</v>
      </c>
      <c r="AB19" t="n">
        <v>0.409582</v>
      </c>
      <c r="AC19" t="n">
        <v>0.393363</v>
      </c>
      <c r="AD19" t="n">
        <v>0.333296</v>
      </c>
      <c r="AE19" t="n">
        <v>0.340781</v>
      </c>
      <c r="AF19" t="n">
        <v>0.339678</v>
      </c>
      <c r="AG19" t="n">
        <v>0.333295</v>
      </c>
      <c r="AH19" t="n">
        <v>0.334647</v>
      </c>
      <c r="AI19" t="n">
        <v>0.39755</v>
      </c>
      <c r="AJ19" t="n">
        <v>0.420221</v>
      </c>
      <c r="AK19" t="n">
        <v>0.344175</v>
      </c>
      <c r="AL19" t="n">
        <v>0.350922</v>
      </c>
      <c r="AM19" t="n">
        <v>0.325549</v>
      </c>
      <c r="AN19" t="n">
        <v>0.380693</v>
      </c>
      <c r="AO19" t="n">
        <v>0.37302</v>
      </c>
      <c r="AP19" t="n">
        <v>0.365413</v>
      </c>
      <c r="AQ19" t="n">
        <v>0.383812</v>
      </c>
      <c r="AR19" t="n">
        <v>0.401838</v>
      </c>
      <c r="AS19" t="n">
        <v>0.364174</v>
      </c>
      <c r="AT19" t="n">
        <v>0.367027</v>
      </c>
      <c r="AU19" t="n">
        <v>0.376174</v>
      </c>
      <c r="AV19" t="n">
        <v>0.341091</v>
      </c>
      <c r="AW19" t="n">
        <v>0.398981</v>
      </c>
      <c r="AX19" t="n">
        <v>0.367931</v>
      </c>
      <c r="AY19" t="n">
        <v>0.259216</v>
      </c>
      <c r="AZ19" t="n">
        <v>0.395477</v>
      </c>
      <c r="BA19" t="n">
        <v>0.38081</v>
      </c>
      <c r="BB19" t="n">
        <v>0.329685</v>
      </c>
      <c r="BC19" t="n">
        <v>0.369582</v>
      </c>
      <c r="BD19" t="n">
        <v>0.363801</v>
      </c>
      <c r="BE19" t="n">
        <v>0.361754</v>
      </c>
      <c r="BF19" t="n">
        <v>0.346771</v>
      </c>
      <c r="BG19" t="n">
        <v>0.380406</v>
      </c>
      <c r="BH19" t="n">
        <v>0.372569</v>
      </c>
      <c r="BI19" t="n">
        <v>0.394509</v>
      </c>
      <c r="BJ19" t="n">
        <v>0.367414</v>
      </c>
      <c r="BK19" t="n">
        <v>0.392378</v>
      </c>
      <c r="BL19" t="n">
        <v>0.33235</v>
      </c>
      <c r="BM19" t="n">
        <v>0.371069</v>
      </c>
      <c r="BN19" t="n">
        <v>0.348207</v>
      </c>
    </row>
    <row r="20" spans="1:66">
      <c r="A20" t="n">
        <v>12.616111</v>
      </c>
      <c r="B20" s="1" t="n">
        <v>0.5256712962962963</v>
      </c>
      <c r="C20" t="n">
        <v>0.42749</v>
      </c>
      <c r="D20" t="n">
        <v>0.429988</v>
      </c>
      <c r="E20" t="n">
        <v>0.360213</v>
      </c>
      <c r="F20" t="n">
        <v>0.427656</v>
      </c>
      <c r="G20" t="n">
        <v>0.396518</v>
      </c>
      <c r="H20" t="n">
        <v>0.420413</v>
      </c>
      <c r="I20" t="n">
        <v>0.446889</v>
      </c>
      <c r="J20" t="n">
        <v>0.442833</v>
      </c>
      <c r="K20" t="n">
        <v>0.384806</v>
      </c>
      <c r="L20" t="n">
        <v>0.461252</v>
      </c>
      <c r="M20" t="n">
        <v>0.372528</v>
      </c>
      <c r="N20" t="n">
        <v>0.446989</v>
      </c>
      <c r="O20" t="n">
        <v>0.42294</v>
      </c>
      <c r="P20" t="n">
        <v>0.43774</v>
      </c>
      <c r="Q20" t="n">
        <v>0.440862</v>
      </c>
      <c r="R20" t="n">
        <v>0.444845</v>
      </c>
      <c r="S20" t="n">
        <v>0.440624</v>
      </c>
      <c r="T20" t="n">
        <v>0.434254</v>
      </c>
      <c r="U20" t="n">
        <v>0.383018</v>
      </c>
      <c r="V20" t="n">
        <v>0.407603</v>
      </c>
      <c r="W20" t="n">
        <v>0.400381</v>
      </c>
      <c r="X20" t="n">
        <v>0.39592</v>
      </c>
      <c r="Y20" t="n">
        <v>0.390834</v>
      </c>
      <c r="Z20" t="n">
        <v>0.403402</v>
      </c>
      <c r="AA20" t="n">
        <v>0.450377</v>
      </c>
      <c r="AB20" t="n">
        <v>0.450595</v>
      </c>
      <c r="AC20" t="n">
        <v>0.431474</v>
      </c>
      <c r="AD20" t="n">
        <v>0.369521</v>
      </c>
      <c r="AE20" t="n">
        <v>0.379983</v>
      </c>
      <c r="AF20" t="n">
        <v>0.37253</v>
      </c>
      <c r="AG20" t="n">
        <v>0.368838</v>
      </c>
      <c r="AH20" t="n">
        <v>0.37283</v>
      </c>
      <c r="AI20" t="n">
        <v>0.435508</v>
      </c>
      <c r="AJ20" t="n">
        <v>0.455341</v>
      </c>
      <c r="AK20" t="n">
        <v>0.383555</v>
      </c>
      <c r="AL20" t="n">
        <v>0.386205</v>
      </c>
      <c r="AM20" t="n">
        <v>0.360499</v>
      </c>
      <c r="AN20" t="n">
        <v>0.418249</v>
      </c>
      <c r="AO20" t="n">
        <v>0.410629</v>
      </c>
      <c r="AP20" t="n">
        <v>0.390582</v>
      </c>
      <c r="AQ20" t="n">
        <v>0.419507</v>
      </c>
      <c r="AR20" t="n">
        <v>0.431887</v>
      </c>
      <c r="AS20" t="n">
        <v>0.398569</v>
      </c>
      <c r="AT20" t="n">
        <v>0.399352</v>
      </c>
      <c r="AU20" t="n">
        <v>0.411519</v>
      </c>
      <c r="AV20" t="n">
        <v>0.376763</v>
      </c>
      <c r="AW20" t="n">
        <v>0.429086</v>
      </c>
      <c r="AX20" t="n">
        <v>0.405514</v>
      </c>
      <c r="AY20" t="n">
        <v>0.297981</v>
      </c>
      <c r="AZ20" t="n">
        <v>0.429579</v>
      </c>
      <c r="BA20" t="n">
        <v>0.418593</v>
      </c>
      <c r="BB20" t="n">
        <v>0.36659</v>
      </c>
      <c r="BC20" t="n">
        <v>0.405434</v>
      </c>
      <c r="BD20" t="n">
        <v>0.40221</v>
      </c>
      <c r="BE20" t="n">
        <v>0.399663</v>
      </c>
      <c r="BF20" t="n">
        <v>0.381584</v>
      </c>
      <c r="BG20" t="n">
        <v>0.417063</v>
      </c>
      <c r="BH20" t="n">
        <v>0.410507</v>
      </c>
      <c r="BI20" t="n">
        <v>0.433613</v>
      </c>
      <c r="BJ20" t="n">
        <v>0.404919</v>
      </c>
      <c r="BK20" t="n">
        <v>0.422604</v>
      </c>
      <c r="BL20" t="n">
        <v>0.368171</v>
      </c>
      <c r="BM20" t="n">
        <v>0.4097</v>
      </c>
      <c r="BN20" t="n">
        <v>0.38171</v>
      </c>
    </row>
    <row r="21" spans="1:66">
      <c r="A21" t="n">
        <v>13.616667</v>
      </c>
      <c r="B21" s="1" t="n">
        <v>0.5673611111111111</v>
      </c>
      <c r="C21" t="n">
        <v>0.463989</v>
      </c>
      <c r="D21" t="n">
        <v>0.466789</v>
      </c>
      <c r="E21" t="n">
        <v>0.397723</v>
      </c>
      <c r="F21" t="n">
        <v>0.463265</v>
      </c>
      <c r="G21" t="n">
        <v>0.432054</v>
      </c>
      <c r="H21" t="n">
        <v>0.461041</v>
      </c>
      <c r="I21" t="n">
        <v>0.481625</v>
      </c>
      <c r="J21" t="n">
        <v>0.478277</v>
      </c>
      <c r="K21" t="n">
        <v>0.421445</v>
      </c>
      <c r="L21" t="n">
        <v>0.491285</v>
      </c>
      <c r="M21" t="n">
        <v>0.411088</v>
      </c>
      <c r="N21" t="n">
        <v>0.474841</v>
      </c>
      <c r="O21" t="n">
        <v>0.466842</v>
      </c>
      <c r="P21" t="n">
        <v>0.477296</v>
      </c>
      <c r="Q21" t="n">
        <v>0.483884</v>
      </c>
      <c r="R21" t="n">
        <v>0.472278</v>
      </c>
      <c r="S21" t="n">
        <v>0.478607</v>
      </c>
      <c r="T21" t="n">
        <v>0.469173</v>
      </c>
      <c r="U21" t="n">
        <v>0.417444</v>
      </c>
      <c r="V21" t="n">
        <v>0.440741</v>
      </c>
      <c r="W21" t="n">
        <v>0.436071</v>
      </c>
      <c r="X21" t="n">
        <v>0.438682</v>
      </c>
      <c r="Y21" t="n">
        <v>0.421899</v>
      </c>
      <c r="Z21" t="n">
        <v>0.439445</v>
      </c>
      <c r="AA21" t="n">
        <v>0.489679</v>
      </c>
      <c r="AB21" t="n">
        <v>0.484934</v>
      </c>
      <c r="AC21" t="n">
        <v>0.465807</v>
      </c>
      <c r="AD21" t="n">
        <v>0.410048</v>
      </c>
      <c r="AE21" t="n">
        <v>0.41462</v>
      </c>
      <c r="AF21" t="n">
        <v>0.412235</v>
      </c>
      <c r="AG21" t="n">
        <v>0.407245</v>
      </c>
      <c r="AH21" t="n">
        <v>0.406228</v>
      </c>
      <c r="AI21" t="n">
        <v>0.470006</v>
      </c>
      <c r="AJ21" t="n">
        <v>0.491964</v>
      </c>
      <c r="AK21" t="n">
        <v>0.424936</v>
      </c>
      <c r="AL21" t="n">
        <v>0.425249</v>
      </c>
      <c r="AM21" t="n">
        <v>0.403787</v>
      </c>
      <c r="AN21" t="n">
        <v>0.455275</v>
      </c>
      <c r="AO21" t="n">
        <v>0.448633</v>
      </c>
      <c r="AP21" t="n">
        <v>0.429658</v>
      </c>
      <c r="AQ21" t="n">
        <v>0.458571</v>
      </c>
      <c r="AR21" t="n">
        <v>0.471389</v>
      </c>
      <c r="AS21" t="n">
        <v>0.434996</v>
      </c>
      <c r="AT21" t="n">
        <v>0.441014</v>
      </c>
      <c r="AU21" t="n">
        <v>0.452772</v>
      </c>
      <c r="AV21" t="n">
        <v>0.413777</v>
      </c>
      <c r="AW21" t="n">
        <v>0.465673</v>
      </c>
      <c r="AX21" t="n">
        <v>0.436216</v>
      </c>
      <c r="AY21" t="n">
        <v>0.341715</v>
      </c>
      <c r="AZ21" t="n">
        <v>0.469586</v>
      </c>
      <c r="BA21" t="n">
        <v>0.453551</v>
      </c>
      <c r="BB21" t="n">
        <v>0.407569</v>
      </c>
      <c r="BC21" t="n">
        <v>0.446252</v>
      </c>
      <c r="BD21" t="n">
        <v>0.443232</v>
      </c>
      <c r="BE21" t="n">
        <v>0.436326</v>
      </c>
      <c r="BF21" t="n">
        <v>0.424262</v>
      </c>
      <c r="BG21" t="n">
        <v>0.456169</v>
      </c>
      <c r="BH21" t="n">
        <v>0.446118</v>
      </c>
      <c r="BI21" t="n">
        <v>0.467741</v>
      </c>
      <c r="BJ21" t="n">
        <v>0.444903</v>
      </c>
      <c r="BK21" t="n">
        <v>0.459825</v>
      </c>
      <c r="BL21" t="n">
        <v>0.402739</v>
      </c>
      <c r="BM21" t="n">
        <v>0.450472</v>
      </c>
      <c r="BN21" t="n">
        <v>0.422101</v>
      </c>
    </row>
    <row r="22" spans="1:66">
      <c r="A22" t="n">
        <v>14.616667</v>
      </c>
      <c r="B22" s="1" t="n">
        <v>0.6090277777777777</v>
      </c>
      <c r="C22" t="n">
        <v>0.503077</v>
      </c>
      <c r="D22" t="n">
        <v>0.50284</v>
      </c>
      <c r="E22" t="n">
        <v>0.440206</v>
      </c>
      <c r="F22" t="n">
        <v>0.504562</v>
      </c>
      <c r="G22" t="n">
        <v>0.472786</v>
      </c>
      <c r="H22" t="n">
        <v>0.499681</v>
      </c>
      <c r="I22" t="n">
        <v>0.514381</v>
      </c>
      <c r="J22" t="n">
        <v>0.517609</v>
      </c>
      <c r="K22" t="n">
        <v>0.456638</v>
      </c>
      <c r="L22" t="n">
        <v>0.526815</v>
      </c>
      <c r="M22" t="n">
        <v>0.451283</v>
      </c>
      <c r="N22" t="n">
        <v>0.510904</v>
      </c>
      <c r="O22" t="n">
        <v>0.496223</v>
      </c>
      <c r="P22" t="n">
        <v>0.509495</v>
      </c>
      <c r="Q22" t="n">
        <v>0.518008</v>
      </c>
      <c r="R22" t="n">
        <v>0.512504</v>
      </c>
      <c r="S22" t="n">
        <v>0.519835</v>
      </c>
      <c r="T22" t="n">
        <v>0.504862</v>
      </c>
      <c r="U22" t="n">
        <v>0.456125</v>
      </c>
      <c r="V22" t="n">
        <v>0.478109</v>
      </c>
      <c r="W22" t="n">
        <v>0.477239</v>
      </c>
      <c r="X22" t="n">
        <v>0.479125</v>
      </c>
      <c r="Y22" t="n">
        <v>0.463652</v>
      </c>
      <c r="Z22" t="n">
        <v>0.481488</v>
      </c>
      <c r="AA22" t="n">
        <v>0.529286</v>
      </c>
      <c r="AB22" t="n">
        <v>0.523055</v>
      </c>
      <c r="AC22" t="n">
        <v>0.503285</v>
      </c>
      <c r="AD22" t="n">
        <v>0.448016</v>
      </c>
      <c r="AE22" t="n">
        <v>0.455152</v>
      </c>
      <c r="AF22" t="n">
        <v>0.452301</v>
      </c>
      <c r="AG22" t="n">
        <v>0.44527</v>
      </c>
      <c r="AH22" t="n">
        <v>0.442833</v>
      </c>
      <c r="AI22" t="n">
        <v>0.50972</v>
      </c>
      <c r="AJ22" t="n">
        <v>0.52601</v>
      </c>
      <c r="AK22" t="n">
        <v>0.453697</v>
      </c>
      <c r="AL22" t="n">
        <v>0.464545</v>
      </c>
      <c r="AM22" t="n">
        <v>0.439944</v>
      </c>
      <c r="AN22" t="n">
        <v>0.487874</v>
      </c>
      <c r="AO22" t="n">
        <v>0.480744</v>
      </c>
      <c r="AP22" t="n">
        <v>0.46059</v>
      </c>
      <c r="AQ22" t="n">
        <v>0.489484</v>
      </c>
      <c r="AR22" t="n">
        <v>0.505629</v>
      </c>
      <c r="AS22" t="n">
        <v>0.475893</v>
      </c>
      <c r="AT22" t="n">
        <v>0.478585</v>
      </c>
      <c r="AU22" t="n">
        <v>0.48773</v>
      </c>
      <c r="AV22" t="n">
        <v>0.459658</v>
      </c>
      <c r="AW22" t="n">
        <v>0.497147</v>
      </c>
      <c r="AX22" t="n">
        <v>0.474343</v>
      </c>
      <c r="AY22" t="n">
        <v>0.386598</v>
      </c>
      <c r="AZ22" t="n">
        <v>0.500426</v>
      </c>
      <c r="BA22" t="n">
        <v>0.492394</v>
      </c>
      <c r="BB22" t="n">
        <v>0.446248</v>
      </c>
      <c r="BC22" t="n">
        <v>0.486563</v>
      </c>
      <c r="BD22" t="n">
        <v>0.478625</v>
      </c>
      <c r="BE22" t="n">
        <v>0.470262</v>
      </c>
      <c r="BF22" t="n">
        <v>0.463324</v>
      </c>
      <c r="BG22" t="n">
        <v>0.497993</v>
      </c>
      <c r="BH22" t="n">
        <v>0.483748</v>
      </c>
      <c r="BI22" t="n">
        <v>0.505566</v>
      </c>
      <c r="BJ22" t="n">
        <v>0.482743</v>
      </c>
      <c r="BK22" t="n">
        <v>0.498999</v>
      </c>
      <c r="BL22" t="n">
        <v>0.444116</v>
      </c>
      <c r="BM22" t="n">
        <v>0.488318</v>
      </c>
      <c r="BN22" t="n">
        <v>0.457234</v>
      </c>
    </row>
    <row r="23" spans="1:66">
      <c r="A23" t="n">
        <v>15.616667</v>
      </c>
      <c r="B23" s="1" t="n">
        <v>0.6506944444444445</v>
      </c>
      <c r="C23" t="n">
        <v>0.544195</v>
      </c>
      <c r="D23" t="n">
        <v>0.543115</v>
      </c>
      <c r="E23" t="n">
        <v>0.485763</v>
      </c>
      <c r="F23" t="n">
        <v>0.540355</v>
      </c>
      <c r="G23" t="n">
        <v>0.518158</v>
      </c>
      <c r="H23" t="n">
        <v>0.537967</v>
      </c>
      <c r="I23" t="n">
        <v>0.554639</v>
      </c>
      <c r="J23" t="n">
        <v>0.553562</v>
      </c>
      <c r="K23" t="n">
        <v>0.503726</v>
      </c>
      <c r="L23" t="n">
        <v>0.554644</v>
      </c>
      <c r="M23" t="n">
        <v>0.487551</v>
      </c>
      <c r="N23" t="n">
        <v>0.550459</v>
      </c>
      <c r="O23" t="n">
        <v>0.536806</v>
      </c>
      <c r="P23" t="n">
        <v>0.547411</v>
      </c>
      <c r="Q23" t="n">
        <v>0.555266</v>
      </c>
      <c r="R23" t="n">
        <v>0.547114</v>
      </c>
      <c r="S23" t="n">
        <v>0.563465</v>
      </c>
      <c r="T23" t="n">
        <v>0.542587</v>
      </c>
      <c r="U23" t="n">
        <v>0.497349</v>
      </c>
      <c r="V23" t="n">
        <v>0.515859</v>
      </c>
      <c r="W23" t="n">
        <v>0.512287</v>
      </c>
      <c r="X23" t="n">
        <v>0.519273</v>
      </c>
      <c r="Y23" t="n">
        <v>0.500167</v>
      </c>
      <c r="Z23" t="n">
        <v>0.5255030000000001</v>
      </c>
      <c r="AA23" t="n">
        <v>0.571269</v>
      </c>
      <c r="AB23" t="n">
        <v>0.561083</v>
      </c>
      <c r="AC23" t="n">
        <v>0.543987</v>
      </c>
      <c r="AD23" t="n">
        <v>0.484742</v>
      </c>
      <c r="AE23" t="n">
        <v>0.489094</v>
      </c>
      <c r="AF23" t="n">
        <v>0.493853</v>
      </c>
      <c r="AG23" t="n">
        <v>0.481903</v>
      </c>
      <c r="AH23" t="n">
        <v>0.482538</v>
      </c>
      <c r="AI23" t="n">
        <v>0.545481</v>
      </c>
      <c r="AJ23" t="n">
        <v>0.557772</v>
      </c>
      <c r="AK23" t="n">
        <v>0.497402</v>
      </c>
      <c r="AL23" t="n">
        <v>0.501252</v>
      </c>
      <c r="AM23" t="n">
        <v>0.480772</v>
      </c>
      <c r="AN23" t="n">
        <v>0.528742</v>
      </c>
      <c r="AO23" t="n">
        <v>0.5210360000000001</v>
      </c>
      <c r="AP23" t="n">
        <v>0.506757</v>
      </c>
      <c r="AQ23" t="n">
        <v>0.531228</v>
      </c>
      <c r="AR23" t="n">
        <v>0.540235</v>
      </c>
      <c r="AS23" t="n">
        <v>0.522322</v>
      </c>
      <c r="AT23" t="n">
        <v>0.51868</v>
      </c>
      <c r="AU23" t="n">
        <v>0.530085</v>
      </c>
      <c r="AV23" t="n">
        <v>0.494798</v>
      </c>
      <c r="AW23" t="n">
        <v>0.530334</v>
      </c>
      <c r="AX23" t="n">
        <v>0.510386</v>
      </c>
      <c r="AY23" t="n">
        <v>0.432261</v>
      </c>
      <c r="AZ23" t="n">
        <v>0.532747</v>
      </c>
      <c r="BA23" t="n">
        <v>0.536399</v>
      </c>
      <c r="BB23" t="n">
        <v>0.48637</v>
      </c>
      <c r="BC23" t="n">
        <v>0.517976</v>
      </c>
      <c r="BD23" t="n">
        <v>0.515792</v>
      </c>
      <c r="BE23" t="n">
        <v>0.512033</v>
      </c>
      <c r="BF23" t="n">
        <v>0.500973</v>
      </c>
      <c r="BG23" t="n">
        <v>0.538019</v>
      </c>
      <c r="BH23" t="n">
        <v>0.5267309999999999</v>
      </c>
      <c r="BI23" t="n">
        <v>0.542367</v>
      </c>
      <c r="BJ23" t="n">
        <v>0.522101</v>
      </c>
      <c r="BK23" t="n">
        <v>0.534016</v>
      </c>
      <c r="BL23" t="n">
        <v>0.487913</v>
      </c>
      <c r="BM23" t="n">
        <v>0.521921</v>
      </c>
      <c r="BN23" t="n">
        <v>0.498453</v>
      </c>
    </row>
    <row r="24" spans="1:66">
      <c r="A24" t="n">
        <v>16.616667</v>
      </c>
      <c r="B24" s="1" t="n">
        <v>0.6923611111111111</v>
      </c>
      <c r="C24" t="n">
        <v>0.580892</v>
      </c>
      <c r="D24" t="n">
        <v>0.579559</v>
      </c>
      <c r="E24" t="n">
        <v>0.528511</v>
      </c>
      <c r="F24" t="n">
        <v>0.577391</v>
      </c>
      <c r="G24" t="n">
        <v>0.557256</v>
      </c>
      <c r="H24" t="n">
        <v>0.578603</v>
      </c>
      <c r="I24" t="n">
        <v>0.595403</v>
      </c>
      <c r="J24" t="n">
        <v>0.589737</v>
      </c>
      <c r="K24" t="n">
        <v>0.541256</v>
      </c>
      <c r="L24" t="n">
        <v>0.594278</v>
      </c>
      <c r="M24" t="n">
        <v>0.528921</v>
      </c>
      <c r="N24" t="n">
        <v>0.589055</v>
      </c>
      <c r="O24" t="n">
        <v>0.570752</v>
      </c>
      <c r="P24" t="n">
        <v>0.582867</v>
      </c>
      <c r="Q24" t="n">
        <v>0.592839</v>
      </c>
      <c r="R24" t="n">
        <v>0.5874740000000001</v>
      </c>
      <c r="S24" t="n">
        <v>0.598601</v>
      </c>
      <c r="T24" t="n">
        <v>0.585437</v>
      </c>
      <c r="U24" t="n">
        <v>0.537426</v>
      </c>
      <c r="V24" t="n">
        <v>0.554711</v>
      </c>
      <c r="W24" t="n">
        <v>0.555046</v>
      </c>
      <c r="X24" t="n">
        <v>0.553616</v>
      </c>
      <c r="Y24" t="n">
        <v>0.5366340000000001</v>
      </c>
      <c r="Z24" t="n">
        <v>0.5594209999999999</v>
      </c>
      <c r="AA24" t="n">
        <v>0.601949</v>
      </c>
      <c r="AB24" t="n">
        <v>0.591818</v>
      </c>
      <c r="AC24" t="n">
        <v>0.5782389999999999</v>
      </c>
      <c r="AD24" t="n">
        <v>0.528714</v>
      </c>
      <c r="AE24" t="n">
        <v>0.5333599999999999</v>
      </c>
      <c r="AF24" t="n">
        <v>0.5355799999999999</v>
      </c>
      <c r="AG24" t="n">
        <v>0.523837</v>
      </c>
      <c r="AH24" t="n">
        <v>0.524407</v>
      </c>
      <c r="AI24" t="n">
        <v>0.585906</v>
      </c>
      <c r="AJ24" t="n">
        <v>0.601754</v>
      </c>
      <c r="AK24" t="n">
        <v>0.5342519999999999</v>
      </c>
      <c r="AL24" t="n">
        <v>0.540408</v>
      </c>
      <c r="AM24" t="n">
        <v>0.516972</v>
      </c>
      <c r="AN24" t="n">
        <v>0.575959</v>
      </c>
      <c r="AO24" t="n">
        <v>0.561276</v>
      </c>
      <c r="AP24" t="n">
        <v>0.549585</v>
      </c>
      <c r="AQ24" t="n">
        <v>0.569662</v>
      </c>
      <c r="AR24" t="n">
        <v>0.577471</v>
      </c>
      <c r="AS24" t="n">
        <v>0.558948</v>
      </c>
      <c r="AT24" t="n">
        <v>0.555817</v>
      </c>
      <c r="AU24" t="n">
        <v>0.567226</v>
      </c>
      <c r="AV24" t="n">
        <v>0.537515</v>
      </c>
      <c r="AW24" t="n">
        <v>0.570576</v>
      </c>
      <c r="AX24" t="n">
        <v>0.5513169999999999</v>
      </c>
      <c r="AY24" t="n">
        <v>0.477315</v>
      </c>
      <c r="AZ24" t="n">
        <v>0.572434</v>
      </c>
      <c r="BA24" t="n">
        <v>0.575584</v>
      </c>
      <c r="BB24" t="n">
        <v>0.533381</v>
      </c>
      <c r="BC24" t="n">
        <v>0.556392</v>
      </c>
      <c r="BD24" t="n">
        <v>0.557285</v>
      </c>
      <c r="BE24" t="n">
        <v>0.552086</v>
      </c>
      <c r="BF24" t="n">
        <v>0.536233</v>
      </c>
      <c r="BG24" t="n">
        <v>0.578481</v>
      </c>
      <c r="BH24" t="n">
        <v>0.568994</v>
      </c>
      <c r="BI24" t="n">
        <v>0.582506</v>
      </c>
      <c r="BJ24" t="n">
        <v>0.56669</v>
      </c>
      <c r="BK24" t="n">
        <v>0.572831</v>
      </c>
      <c r="BL24" t="n">
        <v>0.5261749999999999</v>
      </c>
      <c r="BM24" t="n">
        <v>0.559441</v>
      </c>
      <c r="BN24" t="n">
        <v>0.540338</v>
      </c>
    </row>
    <row r="25" spans="1:66">
      <c r="A25" t="n">
        <v>17.617222</v>
      </c>
      <c r="B25" s="1" t="n">
        <v>0.7340509259259259</v>
      </c>
      <c r="C25" t="n">
        <v>0.615632</v>
      </c>
      <c r="D25" t="n">
        <v>0.619638</v>
      </c>
      <c r="E25" t="n">
        <v>0.574716</v>
      </c>
      <c r="F25" t="n">
        <v>0.61775</v>
      </c>
      <c r="G25" t="n">
        <v>0.6065390000000001</v>
      </c>
      <c r="H25" t="n">
        <v>0.622131</v>
      </c>
      <c r="I25" t="n">
        <v>0.6327660000000001</v>
      </c>
      <c r="J25" t="n">
        <v>0.628308</v>
      </c>
      <c r="K25" t="n">
        <v>0.581445</v>
      </c>
      <c r="L25" t="n">
        <v>0.638468</v>
      </c>
      <c r="M25" t="n">
        <v>0.574391</v>
      </c>
      <c r="N25" t="n">
        <v>0.628713</v>
      </c>
      <c r="O25" t="n">
        <v>0.616561</v>
      </c>
      <c r="P25" t="n">
        <v>0.625183</v>
      </c>
      <c r="Q25" t="n">
        <v>0.631597</v>
      </c>
      <c r="R25" t="n">
        <v>0.617582</v>
      </c>
      <c r="S25" t="n">
        <v>0.63746</v>
      </c>
      <c r="T25" t="n">
        <v>0.625016</v>
      </c>
      <c r="U25" t="n">
        <v>0.57456</v>
      </c>
      <c r="V25" t="n">
        <v>0.592674</v>
      </c>
      <c r="W25" t="n">
        <v>0.594372</v>
      </c>
      <c r="X25" t="n">
        <v>0.583548</v>
      </c>
      <c r="Y25" t="n">
        <v>0.583826</v>
      </c>
      <c r="Z25" t="n">
        <v>0.60046</v>
      </c>
      <c r="AA25" t="n">
        <v>0.64357</v>
      </c>
      <c r="AB25" t="n">
        <v>0.630627</v>
      </c>
      <c r="AC25" t="n">
        <v>0.613522</v>
      </c>
      <c r="AD25" t="n">
        <v>0.56998</v>
      </c>
      <c r="AE25" t="n">
        <v>0.574202</v>
      </c>
      <c r="AF25" t="n">
        <v>0.5756520000000001</v>
      </c>
      <c r="AG25" t="n">
        <v>0.563993</v>
      </c>
      <c r="AH25" t="n">
        <v>0.572371</v>
      </c>
      <c r="AI25" t="n">
        <v>0.624599</v>
      </c>
      <c r="AJ25" t="n">
        <v>0.635025</v>
      </c>
      <c r="AK25" t="n">
        <v>0.581338</v>
      </c>
      <c r="AL25" t="n">
        <v>0.576728</v>
      </c>
      <c r="AM25" t="n">
        <v>0.56125</v>
      </c>
      <c r="AN25" t="n">
        <v>0.611244</v>
      </c>
      <c r="AO25" t="n">
        <v>0.594954</v>
      </c>
      <c r="AP25" t="n">
        <v>0.587154</v>
      </c>
      <c r="AQ25" t="n">
        <v>0.608772</v>
      </c>
      <c r="AR25" t="n">
        <v>0.621315</v>
      </c>
      <c r="AS25" t="n">
        <v>0.60006</v>
      </c>
      <c r="AT25" t="n">
        <v>0.595751</v>
      </c>
      <c r="AU25" t="n">
        <v>0.6067709999999999</v>
      </c>
      <c r="AV25" t="n">
        <v>0.577344</v>
      </c>
      <c r="AW25" t="n">
        <v>0.605275</v>
      </c>
      <c r="AX25" t="n">
        <v>0.589762</v>
      </c>
      <c r="AY25" t="n">
        <v>0.533516</v>
      </c>
      <c r="AZ25" t="n">
        <v>0.613478</v>
      </c>
      <c r="BA25" t="n">
        <v>0.621905</v>
      </c>
      <c r="BB25" t="n">
        <v>0.573685</v>
      </c>
      <c r="BC25" t="n">
        <v>0.599027</v>
      </c>
      <c r="BD25" t="n">
        <v>0.598104</v>
      </c>
      <c r="BE25" t="n">
        <v>0.589425</v>
      </c>
      <c r="BF25" t="n">
        <v>0.583192</v>
      </c>
      <c r="BG25" t="n">
        <v>0.6155350000000001</v>
      </c>
      <c r="BH25" t="n">
        <v>0.609076</v>
      </c>
      <c r="BI25" t="n">
        <v>0.622335</v>
      </c>
      <c r="BJ25" t="n">
        <v>0.602561</v>
      </c>
      <c r="BK25" t="n">
        <v>0.612822</v>
      </c>
      <c r="BL25" t="n">
        <v>0.572628</v>
      </c>
      <c r="BM25" t="n">
        <v>0.595485</v>
      </c>
      <c r="BN25" t="n">
        <v>0.585638</v>
      </c>
    </row>
    <row r="26" spans="1:66">
      <c r="A26" t="n">
        <v>18.6175</v>
      </c>
      <c r="B26" s="1" t="n">
        <v>0.7757291666666667</v>
      </c>
      <c r="C26" t="n">
        <v>0.657596</v>
      </c>
      <c r="D26" t="n">
        <v>0.658449</v>
      </c>
      <c r="E26" t="n">
        <v>0.615116</v>
      </c>
      <c r="F26" t="n">
        <v>0.65328</v>
      </c>
      <c r="G26" t="n">
        <v>0.650322</v>
      </c>
      <c r="H26" t="n">
        <v>0.6629429999999999</v>
      </c>
      <c r="I26" t="n">
        <v>0.67448</v>
      </c>
      <c r="J26" t="n">
        <v>0.667625</v>
      </c>
      <c r="K26" t="n">
        <v>0.63305</v>
      </c>
      <c r="L26" t="n">
        <v>0.668649</v>
      </c>
      <c r="M26" t="n">
        <v>0.620011</v>
      </c>
      <c r="N26" t="n">
        <v>0.665623</v>
      </c>
      <c r="O26" t="n">
        <v>0.659288</v>
      </c>
      <c r="P26" t="n">
        <v>0.655952</v>
      </c>
      <c r="Q26" t="n">
        <v>0.679299</v>
      </c>
      <c r="R26" t="n">
        <v>0.655076</v>
      </c>
      <c r="S26" t="n">
        <v>0.677096</v>
      </c>
      <c r="T26" t="n">
        <v>0.660687</v>
      </c>
      <c r="U26" t="n">
        <v>0.625673</v>
      </c>
      <c r="V26" t="n">
        <v>0.641065</v>
      </c>
      <c r="W26" t="n">
        <v>0.637369</v>
      </c>
      <c r="X26" t="n">
        <v>0.632674</v>
      </c>
      <c r="Y26" t="n">
        <v>0.631188</v>
      </c>
      <c r="Z26" t="n">
        <v>0.652207</v>
      </c>
      <c r="AA26" t="n">
        <v>0.68737</v>
      </c>
      <c r="AB26" t="n">
        <v>0.6730699999999999</v>
      </c>
      <c r="AC26" t="n">
        <v>0.661061</v>
      </c>
      <c r="AD26" t="n">
        <v>0.611428</v>
      </c>
      <c r="AE26" t="n">
        <v>0.6209750000000001</v>
      </c>
      <c r="AF26" t="n">
        <v>0.628664</v>
      </c>
      <c r="AG26" t="n">
        <v>0.611515</v>
      </c>
      <c r="AH26" t="n">
        <v>0.627042</v>
      </c>
      <c r="AI26" t="n">
        <v>0.6644679999999999</v>
      </c>
      <c r="AJ26" t="n">
        <v>0.675079</v>
      </c>
      <c r="AK26" t="n">
        <v>0.628652</v>
      </c>
      <c r="AL26" t="n">
        <v>0.621593</v>
      </c>
      <c r="AM26" t="n">
        <v>0.605618</v>
      </c>
      <c r="AN26" t="n">
        <v>0.655717</v>
      </c>
      <c r="AO26" t="n">
        <v>0.643756</v>
      </c>
      <c r="AP26" t="n">
        <v>0.632854</v>
      </c>
      <c r="AQ26" t="n">
        <v>0.65379</v>
      </c>
      <c r="AR26" t="n">
        <v>0.663529</v>
      </c>
      <c r="AS26" t="n">
        <v>0.643011</v>
      </c>
      <c r="AT26" t="n">
        <v>0.644382</v>
      </c>
      <c r="AU26" t="n">
        <v>0.651046</v>
      </c>
      <c r="AV26" t="n">
        <v>0.626395</v>
      </c>
      <c r="AW26" t="n">
        <v>0.652849</v>
      </c>
      <c r="AX26" t="n">
        <v>0.630484</v>
      </c>
      <c r="AY26" t="n">
        <v>0.58651</v>
      </c>
      <c r="AZ26" t="n">
        <v>0.6543330000000001</v>
      </c>
      <c r="BA26" t="n">
        <v>0.664673</v>
      </c>
      <c r="BB26" t="n">
        <v>0.620457</v>
      </c>
      <c r="BC26" t="n">
        <v>0.643608</v>
      </c>
      <c r="BD26" t="n">
        <v>0.648281</v>
      </c>
      <c r="BE26" t="n">
        <v>0.632723</v>
      </c>
      <c r="BF26" t="n">
        <v>0.624506</v>
      </c>
      <c r="BG26" t="n">
        <v>0.664611</v>
      </c>
      <c r="BH26" t="n">
        <v>0.647031</v>
      </c>
      <c r="BI26" t="n">
        <v>0.660103</v>
      </c>
      <c r="BJ26" t="n">
        <v>0.645464</v>
      </c>
      <c r="BK26" t="n">
        <v>0.6609</v>
      </c>
      <c r="BL26" t="n">
        <v>0.622227</v>
      </c>
      <c r="BM26" t="n">
        <v>0.645282</v>
      </c>
      <c r="BN26" t="n">
        <v>0.62827</v>
      </c>
    </row>
    <row r="27" spans="1:66">
      <c r="A27" t="n">
        <v>19.6175</v>
      </c>
      <c r="B27" s="1" t="n">
        <v>0.8173958333333333</v>
      </c>
      <c r="C27" t="n">
        <v>0.706371</v>
      </c>
      <c r="D27" t="n">
        <v>0.7119220000000001</v>
      </c>
      <c r="E27" t="n">
        <v>0.672085</v>
      </c>
      <c r="F27" t="n">
        <v>0.705554</v>
      </c>
      <c r="G27" t="n">
        <v>0.69761</v>
      </c>
      <c r="H27" t="n">
        <v>0.704758</v>
      </c>
      <c r="I27" t="n">
        <v>0.717131</v>
      </c>
      <c r="J27" t="n">
        <v>0.706655</v>
      </c>
      <c r="K27" t="n">
        <v>0.682465</v>
      </c>
      <c r="L27" t="n">
        <v>0.697662</v>
      </c>
      <c r="M27" t="n">
        <v>0.665442</v>
      </c>
      <c r="N27" t="n">
        <v>0.707137</v>
      </c>
      <c r="O27" t="n">
        <v>0.699531</v>
      </c>
      <c r="P27" t="n">
        <v>0.698859</v>
      </c>
      <c r="Q27" t="n">
        <v>0.718386</v>
      </c>
      <c r="R27" t="n">
        <v>0.693499</v>
      </c>
      <c r="S27" t="n">
        <v>0.718678</v>
      </c>
      <c r="T27" t="n">
        <v>0.707931</v>
      </c>
      <c r="U27" t="n">
        <v>0.676021</v>
      </c>
      <c r="V27" t="n">
        <v>0.683815</v>
      </c>
      <c r="W27" t="n">
        <v>0.685901</v>
      </c>
      <c r="X27" t="n">
        <v>0.681795</v>
      </c>
      <c r="Y27" t="n">
        <v>0.683353</v>
      </c>
      <c r="Z27" t="n">
        <v>0.693459</v>
      </c>
      <c r="AA27" t="n">
        <v>0.720424</v>
      </c>
      <c r="AB27" t="n">
        <v>0.71991</v>
      </c>
      <c r="AC27" t="n">
        <v>0.702201</v>
      </c>
      <c r="AD27" t="n">
        <v>0.663167</v>
      </c>
      <c r="AE27" t="n">
        <v>0.669347</v>
      </c>
      <c r="AF27" t="n">
        <v>0.678763</v>
      </c>
      <c r="AG27" t="n">
        <v>0.669647</v>
      </c>
      <c r="AH27" t="n">
        <v>0.672677</v>
      </c>
      <c r="AI27" t="n">
        <v>0.706532</v>
      </c>
      <c r="AJ27" t="n">
        <v>0.719854</v>
      </c>
      <c r="AK27" t="n">
        <v>0.673068</v>
      </c>
      <c r="AL27" t="n">
        <v>0.6652439999999999</v>
      </c>
      <c r="AM27" t="n">
        <v>0.656606</v>
      </c>
      <c r="AN27" t="n">
        <v>0.697175</v>
      </c>
      <c r="AO27" t="n">
        <v>0.687385</v>
      </c>
      <c r="AP27" t="n">
        <v>0.6737649999999999</v>
      </c>
      <c r="AQ27" t="n">
        <v>0.698238</v>
      </c>
      <c r="AR27" t="n">
        <v>0.7074510000000001</v>
      </c>
      <c r="AS27" t="n">
        <v>0.690768</v>
      </c>
      <c r="AT27" t="n">
        <v>0.686449</v>
      </c>
      <c r="AU27" t="n">
        <v>0.697533</v>
      </c>
      <c r="AV27" t="n">
        <v>0.679948</v>
      </c>
      <c r="AW27" t="n">
        <v>0.6979379999999999</v>
      </c>
      <c r="AX27" t="n">
        <v>0.67736</v>
      </c>
      <c r="AY27" t="n">
        <v>0.633464</v>
      </c>
      <c r="AZ27" t="n">
        <v>0.697386</v>
      </c>
      <c r="BA27" t="n">
        <v>0.7058</v>
      </c>
      <c r="BB27" t="n">
        <v>0.665428</v>
      </c>
      <c r="BC27" t="n">
        <v>0.68737</v>
      </c>
      <c r="BD27" t="n">
        <v>0.684949</v>
      </c>
      <c r="BE27" t="n">
        <v>0.681323</v>
      </c>
      <c r="BF27" t="n">
        <v>0.675517</v>
      </c>
      <c r="BG27" t="n">
        <v>0.712047</v>
      </c>
      <c r="BH27" t="n">
        <v>0.692064</v>
      </c>
      <c r="BI27" t="n">
        <v>0.704616</v>
      </c>
      <c r="BJ27" t="n">
        <v>0.693342</v>
      </c>
      <c r="BK27" t="n">
        <v>0.705725</v>
      </c>
      <c r="BL27" t="n">
        <v>0.670474</v>
      </c>
      <c r="BM27" t="n">
        <v>0.688201</v>
      </c>
      <c r="BN27" t="n">
        <v>0.680743</v>
      </c>
    </row>
    <row r="28" spans="1:66">
      <c r="A28" t="n">
        <v>20.6175</v>
      </c>
      <c r="B28" s="1" t="n">
        <v>0.8590625</v>
      </c>
      <c r="C28" t="n">
        <v>0.754448</v>
      </c>
      <c r="D28" t="n">
        <v>0.760705</v>
      </c>
      <c r="E28" t="n">
        <v>0.71418</v>
      </c>
      <c r="F28" t="n">
        <v>0.740099</v>
      </c>
      <c r="G28" t="n">
        <v>0.740129</v>
      </c>
      <c r="H28" t="n">
        <v>0.753263</v>
      </c>
      <c r="I28" t="n">
        <v>0.7516119999999999</v>
      </c>
      <c r="J28" t="n">
        <v>0.7561</v>
      </c>
      <c r="K28" t="n">
        <v>0.731074</v>
      </c>
      <c r="L28" t="n">
        <v>0.741984</v>
      </c>
      <c r="M28" t="n">
        <v>0.718542</v>
      </c>
      <c r="N28" t="n">
        <v>0.74913</v>
      </c>
      <c r="O28" t="n">
        <v>0.741293</v>
      </c>
      <c r="P28" t="n">
        <v>0.73487</v>
      </c>
      <c r="Q28" t="n">
        <v>0.763284</v>
      </c>
      <c r="R28" t="n">
        <v>0.742375</v>
      </c>
      <c r="S28" t="n">
        <v>0.7574689999999999</v>
      </c>
      <c r="T28" t="n">
        <v>0.748766</v>
      </c>
      <c r="U28" t="n">
        <v>0.7249989999999999</v>
      </c>
      <c r="V28" t="n">
        <v>0.728505</v>
      </c>
      <c r="W28" t="n">
        <v>0.732815</v>
      </c>
      <c r="X28" t="n">
        <v>0.728954</v>
      </c>
      <c r="Y28" t="n">
        <v>0.731349</v>
      </c>
      <c r="Z28" t="n">
        <v>0.735188</v>
      </c>
      <c r="AA28" t="n">
        <v>0.77007</v>
      </c>
      <c r="AB28" t="n">
        <v>0.758984</v>
      </c>
      <c r="AC28" t="n">
        <v>0.747254</v>
      </c>
      <c r="AD28" t="n">
        <v>0.7160029999999999</v>
      </c>
      <c r="AE28" t="n">
        <v>0.720411</v>
      </c>
      <c r="AF28" t="n">
        <v>0.726203</v>
      </c>
      <c r="AG28" t="n">
        <v>0.712527</v>
      </c>
      <c r="AH28" t="n">
        <v>0.732617</v>
      </c>
      <c r="AI28" t="n">
        <v>0.750727</v>
      </c>
      <c r="AJ28" t="n">
        <v>0.762336</v>
      </c>
      <c r="AK28" t="n">
        <v>0.729382</v>
      </c>
      <c r="AL28" t="n">
        <v>0.716509</v>
      </c>
      <c r="AM28" t="n">
        <v>0.706897</v>
      </c>
      <c r="AN28" t="n">
        <v>0.742961</v>
      </c>
      <c r="AO28" t="n">
        <v>0.734761</v>
      </c>
      <c r="AP28" t="n">
        <v>0.733526</v>
      </c>
      <c r="AQ28" t="n">
        <v>0.7503880000000001</v>
      </c>
      <c r="AR28" t="n">
        <v>0.758011</v>
      </c>
      <c r="AS28" t="n">
        <v>0.743957</v>
      </c>
      <c r="AT28" t="n">
        <v>0.733916</v>
      </c>
      <c r="AU28" t="n">
        <v>0.749497</v>
      </c>
      <c r="AV28" t="n">
        <v>0.730101</v>
      </c>
      <c r="AW28" t="n">
        <v>0.743407</v>
      </c>
      <c r="AX28" t="n">
        <v>0.731098</v>
      </c>
      <c r="AY28" t="n">
        <v>0.688557</v>
      </c>
      <c r="AZ28" t="n">
        <v>0.74839</v>
      </c>
      <c r="BA28" t="n">
        <v>0.7492490000000001</v>
      </c>
      <c r="BB28" t="n">
        <v>0.717017</v>
      </c>
      <c r="BC28" t="n">
        <v>0.739164</v>
      </c>
      <c r="BD28" t="n">
        <v>0.736537</v>
      </c>
      <c r="BE28" t="n">
        <v>0.734686</v>
      </c>
      <c r="BF28" t="n">
        <v>0.727228</v>
      </c>
      <c r="BG28" t="n">
        <v>0.758343</v>
      </c>
      <c r="BH28" t="n">
        <v>0.740104</v>
      </c>
      <c r="BI28" t="n">
        <v>0.749466</v>
      </c>
      <c r="BJ28" t="n">
        <v>0.7349020000000001</v>
      </c>
      <c r="BK28" t="n">
        <v>0.74956</v>
      </c>
      <c r="BL28" t="n">
        <v>0.722342</v>
      </c>
      <c r="BM28" t="n">
        <v>0.732855</v>
      </c>
      <c r="BN28" t="n">
        <v>0.728869</v>
      </c>
    </row>
    <row r="29" spans="1:66">
      <c r="A29" t="n">
        <v>21.617778</v>
      </c>
      <c r="B29" s="1" t="n">
        <v>0.9007407407407407</v>
      </c>
      <c r="C29" t="n">
        <v>0.809586</v>
      </c>
      <c r="D29" t="n">
        <v>0.814567</v>
      </c>
      <c r="E29" t="n">
        <v>0.777597</v>
      </c>
      <c r="F29" t="n">
        <v>0.793414</v>
      </c>
      <c r="G29" t="n">
        <v>0.793386</v>
      </c>
      <c r="H29" t="n">
        <v>0.792287</v>
      </c>
      <c r="I29" t="n">
        <v>0.79378</v>
      </c>
      <c r="J29" t="n">
        <v>0.8018690000000001</v>
      </c>
      <c r="K29" t="n">
        <v>0.788476</v>
      </c>
      <c r="L29" t="n">
        <v>0.796914</v>
      </c>
      <c r="M29" t="n">
        <v>0.78837</v>
      </c>
      <c r="N29" t="n">
        <v>0.804675</v>
      </c>
      <c r="O29" t="n">
        <v>0.800472</v>
      </c>
      <c r="P29" t="n">
        <v>0.7991200000000001</v>
      </c>
      <c r="Q29" t="n">
        <v>0.815872</v>
      </c>
      <c r="R29" t="n">
        <v>0.803912</v>
      </c>
      <c r="S29" t="n">
        <v>0.812568</v>
      </c>
      <c r="T29" t="n">
        <v>0.8025139999999999</v>
      </c>
      <c r="U29" t="n">
        <v>0.78749</v>
      </c>
      <c r="V29" t="n">
        <v>0.787434</v>
      </c>
      <c r="W29" t="n">
        <v>0.792404</v>
      </c>
      <c r="X29" t="n">
        <v>0.794785</v>
      </c>
      <c r="Y29" t="n">
        <v>0.787083</v>
      </c>
      <c r="Z29" t="n">
        <v>0.791987</v>
      </c>
      <c r="AA29" t="n">
        <v>0.818085</v>
      </c>
      <c r="AB29" t="n">
        <v>0.811259</v>
      </c>
      <c r="AC29" t="n">
        <v>0.8051430000000001</v>
      </c>
      <c r="AD29" t="n">
        <v>0.77577</v>
      </c>
      <c r="AE29" t="n">
        <v>0.774654</v>
      </c>
      <c r="AF29" t="n">
        <v>0.795153</v>
      </c>
      <c r="AG29" t="n">
        <v>0.775199</v>
      </c>
      <c r="AH29" t="n">
        <v>0.788992</v>
      </c>
      <c r="AI29" t="n">
        <v>0.803347</v>
      </c>
      <c r="AJ29" t="n">
        <v>0.812639</v>
      </c>
      <c r="AK29" t="n">
        <v>0.786108</v>
      </c>
      <c r="AL29" t="n">
        <v>0.785081</v>
      </c>
      <c r="AM29" t="n">
        <v>0.783192</v>
      </c>
      <c r="AN29" t="n">
        <v>0.800414</v>
      </c>
      <c r="AO29" t="n">
        <v>0.795567</v>
      </c>
      <c r="AP29" t="n">
        <v>0.797397</v>
      </c>
      <c r="AQ29" t="n">
        <v>0.797112</v>
      </c>
      <c r="AR29" t="n">
        <v>0.800466</v>
      </c>
      <c r="AS29" t="n">
        <v>0.800916</v>
      </c>
      <c r="AT29" t="n">
        <v>0.7998769999999999</v>
      </c>
      <c r="AU29" t="n">
        <v>0.803774</v>
      </c>
      <c r="AV29" t="n">
        <v>0.780592</v>
      </c>
      <c r="AW29" t="n">
        <v>0.80114</v>
      </c>
      <c r="AX29" t="n">
        <v>0.791228</v>
      </c>
      <c r="AY29" t="n">
        <v>0.740391</v>
      </c>
      <c r="AZ29" t="n">
        <v>0.795557</v>
      </c>
      <c r="BA29" t="n">
        <v>0.8040890000000001</v>
      </c>
      <c r="BB29" t="n">
        <v>0.784025</v>
      </c>
      <c r="BC29" t="n">
        <v>0.800068</v>
      </c>
      <c r="BD29" t="n">
        <v>0.7926299999999999</v>
      </c>
      <c r="BE29" t="n">
        <v>0.793146</v>
      </c>
      <c r="BF29" t="n">
        <v>0.790065</v>
      </c>
      <c r="BG29" t="n">
        <v>0.802671</v>
      </c>
      <c r="BH29" t="n">
        <v>0.795804</v>
      </c>
      <c r="BI29" t="n">
        <v>0.801148</v>
      </c>
      <c r="BJ29" t="n">
        <v>0.793555</v>
      </c>
      <c r="BK29" t="n">
        <v>0.808366</v>
      </c>
      <c r="BL29" t="n">
        <v>0.780626</v>
      </c>
      <c r="BM29" t="n">
        <v>0.785651</v>
      </c>
      <c r="BN29" t="n">
        <v>0.7863289999999999</v>
      </c>
    </row>
    <row r="30" spans="1:66">
      <c r="A30" t="n">
        <v>22.618333</v>
      </c>
      <c r="B30" s="1" t="n">
        <v>0.9424305555555555</v>
      </c>
      <c r="C30" t="n">
        <v>0.84515</v>
      </c>
      <c r="D30" t="n">
        <v>0.845451</v>
      </c>
      <c r="E30" t="n">
        <v>0.823012</v>
      </c>
      <c r="F30" t="n">
        <v>0.835717</v>
      </c>
      <c r="G30" t="n">
        <v>0.8353969999999999</v>
      </c>
      <c r="H30" t="n">
        <v>0.846657</v>
      </c>
      <c r="I30" t="n">
        <v>0.84296</v>
      </c>
      <c r="J30" t="n">
        <v>0.84149</v>
      </c>
      <c r="K30" t="n">
        <v>0.833261</v>
      </c>
      <c r="L30" t="n">
        <v>0.846523</v>
      </c>
      <c r="M30" t="n">
        <v>0.827135</v>
      </c>
      <c r="N30" t="n">
        <v>0.852364</v>
      </c>
      <c r="O30" t="n">
        <v>0.827694</v>
      </c>
      <c r="P30" t="n">
        <v>0.835561</v>
      </c>
      <c r="Q30" t="n">
        <v>0.850894</v>
      </c>
      <c r="R30" t="n">
        <v>0.8473039999999999</v>
      </c>
      <c r="S30" t="n">
        <v>0.856037</v>
      </c>
      <c r="T30" t="n">
        <v>0.847784</v>
      </c>
      <c r="U30" t="n">
        <v>0.829052</v>
      </c>
      <c r="V30" t="n">
        <v>0.834388</v>
      </c>
      <c r="W30" t="n">
        <v>0.8364239999999999</v>
      </c>
      <c r="X30" t="n">
        <v>0.840252</v>
      </c>
      <c r="Y30" t="n">
        <v>0.829082</v>
      </c>
      <c r="Z30" t="n">
        <v>0.837147</v>
      </c>
      <c r="AA30" t="n">
        <v>0.861712</v>
      </c>
      <c r="AB30" t="n">
        <v>0.8536820000000001</v>
      </c>
      <c r="AC30" t="n">
        <v>0.8485</v>
      </c>
      <c r="AD30" t="n">
        <v>0.8292079999999999</v>
      </c>
      <c r="AE30" t="n">
        <v>0.814138</v>
      </c>
      <c r="AF30" t="n">
        <v>0.836809</v>
      </c>
      <c r="AG30" t="n">
        <v>0.817775</v>
      </c>
      <c r="AH30" t="n">
        <v>0.825839</v>
      </c>
      <c r="AI30" t="n">
        <v>0.847266</v>
      </c>
      <c r="AJ30" t="n">
        <v>0.8458020000000001</v>
      </c>
      <c r="AK30" t="n">
        <v>0.82659</v>
      </c>
      <c r="AL30" t="n">
        <v>0.823572</v>
      </c>
      <c r="AM30" t="n">
        <v>0.81588</v>
      </c>
      <c r="AN30" t="n">
        <v>0.842076</v>
      </c>
      <c r="AO30" t="n">
        <v>0.8336750000000001</v>
      </c>
      <c r="AP30" t="n">
        <v>0.836815</v>
      </c>
      <c r="AQ30" t="n">
        <v>0.84085</v>
      </c>
      <c r="AR30" t="n">
        <v>0.838854</v>
      </c>
      <c r="AS30" t="n">
        <v>0.832436</v>
      </c>
      <c r="AT30" t="n">
        <v>0.8263</v>
      </c>
      <c r="AU30" t="n">
        <v>0.841363</v>
      </c>
      <c r="AV30" t="n">
        <v>0.817433</v>
      </c>
      <c r="AW30" t="n">
        <v>0.841682</v>
      </c>
      <c r="AX30" t="n">
        <v>0.817262</v>
      </c>
      <c r="AY30" t="n">
        <v>0.805488</v>
      </c>
      <c r="AZ30" t="n">
        <v>0.840774</v>
      </c>
      <c r="BA30" t="n">
        <v>0.841257</v>
      </c>
      <c r="BB30" t="n">
        <v>0.818692</v>
      </c>
      <c r="BC30" t="n">
        <v>0.838336</v>
      </c>
      <c r="BD30" t="n">
        <v>0.842662</v>
      </c>
      <c r="BE30" t="n">
        <v>0.834501</v>
      </c>
      <c r="BF30" t="n">
        <v>0.825798</v>
      </c>
      <c r="BG30" t="n">
        <v>0.855739</v>
      </c>
      <c r="BH30" t="n">
        <v>0.843994</v>
      </c>
      <c r="BI30" t="n">
        <v>0.838475</v>
      </c>
      <c r="BJ30" t="n">
        <v>0.841774</v>
      </c>
      <c r="BK30" t="n">
        <v>0.848323</v>
      </c>
      <c r="BL30" t="n">
        <v>0.82411</v>
      </c>
      <c r="BM30" t="n">
        <v>0.831994</v>
      </c>
      <c r="BN30" t="n">
        <v>0.8309879999999999</v>
      </c>
    </row>
    <row r="31" spans="1:66">
      <c r="A31" t="n">
        <v>23.618333</v>
      </c>
      <c r="B31" s="1" t="n">
        <v>0.9840972222222222</v>
      </c>
      <c r="C31" t="n">
        <v>0.911795</v>
      </c>
      <c r="D31" t="n">
        <v>0.903292</v>
      </c>
      <c r="E31" t="n">
        <v>0.890011</v>
      </c>
      <c r="F31" t="n">
        <v>0.895521</v>
      </c>
      <c r="G31" t="n">
        <v>0.899811</v>
      </c>
      <c r="H31" t="n">
        <v>0.906149</v>
      </c>
      <c r="I31" t="n">
        <v>0.901187</v>
      </c>
      <c r="J31" t="n">
        <v>0.898884</v>
      </c>
      <c r="K31" t="n">
        <v>0.897907</v>
      </c>
      <c r="L31" t="n">
        <v>0.908687</v>
      </c>
      <c r="M31" t="n">
        <v>0.897381</v>
      </c>
      <c r="N31" t="n">
        <v>0.911384</v>
      </c>
      <c r="O31" t="n">
        <v>0.898502</v>
      </c>
      <c r="P31" t="n">
        <v>0.898512</v>
      </c>
      <c r="Q31" t="n">
        <v>0.9104449999999999</v>
      </c>
      <c r="R31" t="n">
        <v>0.904954</v>
      </c>
      <c r="S31" t="n">
        <v>0.90387</v>
      </c>
      <c r="T31" t="n">
        <v>0.908767</v>
      </c>
      <c r="U31" t="n">
        <v>0.892418</v>
      </c>
      <c r="V31" t="n">
        <v>0.898248</v>
      </c>
      <c r="W31" t="n">
        <v>0.899869</v>
      </c>
      <c r="X31" t="n">
        <v>0.895798</v>
      </c>
      <c r="Y31" t="n">
        <v>0.892919</v>
      </c>
      <c r="Z31" t="n">
        <v>0.8968429999999999</v>
      </c>
      <c r="AA31" t="n">
        <v>0.916911</v>
      </c>
      <c r="AB31" t="n">
        <v>0.911566</v>
      </c>
      <c r="AC31" t="n">
        <v>0.909227</v>
      </c>
      <c r="AD31" t="n">
        <v>0.897654</v>
      </c>
      <c r="AE31" t="n">
        <v>0.8848279999999999</v>
      </c>
      <c r="AF31" t="n">
        <v>0.903879</v>
      </c>
      <c r="AG31" t="n">
        <v>0.8891520000000001</v>
      </c>
      <c r="AH31" t="n">
        <v>0.894552</v>
      </c>
      <c r="AI31" t="n">
        <v>0.906199</v>
      </c>
      <c r="AJ31" t="n">
        <v>0.905315</v>
      </c>
      <c r="AK31" t="n">
        <v>0.896694</v>
      </c>
      <c r="AL31" t="n">
        <v>0.8931249999999999</v>
      </c>
      <c r="AM31" t="n">
        <v>0.884201</v>
      </c>
      <c r="AN31" t="n">
        <v>0.903143</v>
      </c>
      <c r="AO31" t="n">
        <v>0.8939780000000001</v>
      </c>
      <c r="AP31" t="n">
        <v>0.895073</v>
      </c>
      <c r="AQ31" t="n">
        <v>0.904802</v>
      </c>
      <c r="AR31" t="n">
        <v>0.902522</v>
      </c>
      <c r="AS31" t="n">
        <v>0.901493</v>
      </c>
      <c r="AT31" t="n">
        <v>0.893227</v>
      </c>
      <c r="AU31" t="n">
        <v>0.904399</v>
      </c>
      <c r="AV31" t="n">
        <v>0.879068</v>
      </c>
      <c r="AW31" t="n">
        <v>0.899322</v>
      </c>
      <c r="AX31" t="n">
        <v>0.883555</v>
      </c>
      <c r="AY31" t="n">
        <v>0.874306</v>
      </c>
      <c r="AZ31" t="n">
        <v>0.897195</v>
      </c>
      <c r="BA31" t="n">
        <v>0.904658</v>
      </c>
      <c r="BB31" t="n">
        <v>0.884416</v>
      </c>
      <c r="BC31" t="n">
        <v>0.901478</v>
      </c>
      <c r="BD31" t="n">
        <v>0.904646</v>
      </c>
      <c r="BE31" t="n">
        <v>0.90678</v>
      </c>
      <c r="BF31" t="n">
        <v>0.890256</v>
      </c>
      <c r="BG31" t="n">
        <v>0.908891</v>
      </c>
      <c r="BH31" t="n">
        <v>0.903035</v>
      </c>
      <c r="BI31" t="n">
        <v>0.8913</v>
      </c>
      <c r="BJ31" t="n">
        <v>0.902136</v>
      </c>
      <c r="BK31" t="n">
        <v>0.912588</v>
      </c>
      <c r="BL31" t="n">
        <v>0.884741</v>
      </c>
      <c r="BM31" t="n">
        <v>0.895864</v>
      </c>
      <c r="BN31" t="n">
        <v>0.906797</v>
      </c>
    </row>
    <row r="32" spans="1:66">
      <c r="A32" t="n">
        <v>24.618056</v>
      </c>
      <c r="B32" t="n">
        <v>1.025752314814815</v>
      </c>
      <c r="C32" t="n">
        <v>0.977901</v>
      </c>
      <c r="D32" t="n">
        <v>0.965106</v>
      </c>
      <c r="E32" t="n">
        <v>0.953909</v>
      </c>
      <c r="F32" t="n">
        <v>0.95891</v>
      </c>
      <c r="G32" t="n">
        <v>0.96432</v>
      </c>
      <c r="H32" t="n">
        <v>0.970401</v>
      </c>
      <c r="I32" t="n">
        <v>0.960101</v>
      </c>
      <c r="J32" t="n">
        <v>0.956239</v>
      </c>
      <c r="K32" t="n">
        <v>0.958972</v>
      </c>
      <c r="L32" t="n">
        <v>0.96582</v>
      </c>
      <c r="M32" t="n">
        <v>0.961989</v>
      </c>
      <c r="N32" t="n">
        <v>0.970978</v>
      </c>
      <c r="O32" t="n">
        <v>0.9555940000000001</v>
      </c>
      <c r="P32" t="n">
        <v>0.962958</v>
      </c>
      <c r="Q32" t="n">
        <v>0.96095</v>
      </c>
      <c r="R32" t="n">
        <v>0.966541</v>
      </c>
      <c r="S32" t="n">
        <v>0.965286</v>
      </c>
      <c r="T32" t="n">
        <v>0.968794</v>
      </c>
      <c r="U32" t="n">
        <v>0.95811</v>
      </c>
      <c r="V32" t="n">
        <v>0.962847</v>
      </c>
      <c r="W32" t="n">
        <v>0.962874</v>
      </c>
      <c r="X32" t="n">
        <v>0.963577</v>
      </c>
      <c r="Y32" t="n">
        <v>0.958849</v>
      </c>
      <c r="Z32" t="n">
        <v>0.958689</v>
      </c>
      <c r="AA32" t="n">
        <v>0.966679</v>
      </c>
      <c r="AB32" t="n">
        <v>0.967745</v>
      </c>
      <c r="AC32" t="n">
        <v>0.959486</v>
      </c>
      <c r="AD32" t="n">
        <v>0.960587</v>
      </c>
      <c r="AE32" t="n">
        <v>0.9590649999999999</v>
      </c>
      <c r="AF32" t="n">
        <v>0.964048</v>
      </c>
      <c r="AG32" t="n">
        <v>0.957319</v>
      </c>
      <c r="AH32" t="n">
        <v>0.956881</v>
      </c>
      <c r="AI32" t="n">
        <v>0.967035</v>
      </c>
      <c r="AJ32" t="n">
        <v>0.96838</v>
      </c>
      <c r="AK32" t="n">
        <v>0.963071</v>
      </c>
      <c r="AL32" t="n">
        <v>0.96035</v>
      </c>
      <c r="AM32" t="n">
        <v>0.9546480000000001</v>
      </c>
      <c r="AN32" t="n">
        <v>0.966836</v>
      </c>
      <c r="AO32" t="n">
        <v>0.962277</v>
      </c>
      <c r="AP32" t="n">
        <v>0.958071</v>
      </c>
      <c r="AQ32" t="n">
        <v>0.961987</v>
      </c>
      <c r="AR32" t="n">
        <v>0.967253</v>
      </c>
      <c r="AS32" t="n">
        <v>0.965353</v>
      </c>
      <c r="AT32" t="n">
        <v>0.957642</v>
      </c>
      <c r="AU32" t="n">
        <v>0.969424</v>
      </c>
      <c r="AV32" t="n">
        <v>0.961492</v>
      </c>
      <c r="AW32" t="n">
        <v>0.961625</v>
      </c>
      <c r="AX32" t="n">
        <v>0.952467</v>
      </c>
      <c r="AY32" t="n">
        <v>0.950966</v>
      </c>
      <c r="AZ32" t="n">
        <v>0.959422</v>
      </c>
      <c r="BA32" t="n">
        <v>0.962875</v>
      </c>
      <c r="BB32" t="n">
        <v>0.951725</v>
      </c>
      <c r="BC32" t="n">
        <v>0.959364</v>
      </c>
      <c r="BD32" t="n">
        <v>0.95947</v>
      </c>
      <c r="BE32" t="n">
        <v>0.970336</v>
      </c>
      <c r="BF32" t="n">
        <v>0.951742</v>
      </c>
      <c r="BG32" t="n">
        <v>0.966376</v>
      </c>
      <c r="BH32" t="n">
        <v>0.965741</v>
      </c>
      <c r="BI32" t="n">
        <v>0.956864</v>
      </c>
      <c r="BJ32" t="n">
        <v>0.9623660000000001</v>
      </c>
      <c r="BK32" t="n">
        <v>0.968045</v>
      </c>
      <c r="BL32" t="n">
        <v>0.949005</v>
      </c>
      <c r="BM32" t="n">
        <v>0.9634740000000001</v>
      </c>
      <c r="BN32" t="n">
        <v>0.965717</v>
      </c>
    </row>
    <row r="33" spans="1:66">
      <c r="A33" t="n">
        <v>25.24</v>
      </c>
      <c r="B33" t="n">
        <v>1.051666666666667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25.547778</v>
      </c>
      <c r="B34" t="n">
        <v>1.064490740740741</v>
      </c>
      <c r="C34" t="n">
        <v>1.000429</v>
      </c>
      <c r="D34" t="n">
        <v>0.996352</v>
      </c>
      <c r="E34" t="n">
        <v>1.021745</v>
      </c>
      <c r="F34" t="n">
        <v>1.020847</v>
      </c>
      <c r="G34" t="n">
        <v>1.015737</v>
      </c>
      <c r="H34" t="n">
        <v>1.011451</v>
      </c>
      <c r="I34" t="n">
        <v>0.987366</v>
      </c>
      <c r="J34" t="n">
        <v>0.9907319999999999</v>
      </c>
      <c r="K34" t="n">
        <v>1.011719</v>
      </c>
      <c r="L34" t="n">
        <v>1.025096</v>
      </c>
      <c r="M34" t="n">
        <v>0.9987780000000001</v>
      </c>
      <c r="N34" t="n">
        <v>0.993661</v>
      </c>
      <c r="O34" t="n">
        <v>1.052628</v>
      </c>
      <c r="P34" t="n">
        <v>1.072843</v>
      </c>
      <c r="Q34" t="n">
        <v>0.8942639999999999</v>
      </c>
      <c r="R34" t="n">
        <v>0.943945</v>
      </c>
      <c r="S34" t="n">
        <v>1.057634</v>
      </c>
      <c r="T34" t="n">
        <v>0.955749</v>
      </c>
      <c r="U34" t="n">
        <v>0.952259</v>
      </c>
      <c r="V34" t="n">
        <v>0.995092</v>
      </c>
      <c r="W34" t="n">
        <v>0.997544</v>
      </c>
      <c r="X34" t="n">
        <v>1.020043</v>
      </c>
      <c r="Y34" t="n">
        <v>1.008683</v>
      </c>
      <c r="Z34" t="n">
        <v>1.005152</v>
      </c>
      <c r="AA34" t="n">
        <v>1.040971</v>
      </c>
      <c r="AB34" t="n">
        <v>0.896989</v>
      </c>
      <c r="AC34" t="n">
        <v>0.922784</v>
      </c>
      <c r="AD34" t="n">
        <v>0.953198</v>
      </c>
      <c r="AE34" t="n">
        <v>0.978043</v>
      </c>
      <c r="AF34" t="n">
        <v>0.98664</v>
      </c>
      <c r="AG34" t="n">
        <v>0.984507</v>
      </c>
      <c r="AH34" t="n">
        <v>1.005536</v>
      </c>
      <c r="AI34" t="n">
        <v>1.026288</v>
      </c>
      <c r="AJ34" t="n">
        <v>0.912336</v>
      </c>
      <c r="AK34" t="n">
        <v>0.924914</v>
      </c>
      <c r="AL34" t="n">
        <v>0.968934</v>
      </c>
      <c r="AM34" t="n">
        <v>0.984957</v>
      </c>
      <c r="AN34" t="n">
        <v>0.980251</v>
      </c>
      <c r="AO34" t="n">
        <v>0.969695</v>
      </c>
      <c r="AP34" t="n">
        <v>0.980895</v>
      </c>
      <c r="AQ34" t="n">
        <v>1.102768</v>
      </c>
      <c r="AR34" t="n">
        <v>0.885525</v>
      </c>
      <c r="AS34" t="n">
        <v>0.923776</v>
      </c>
      <c r="AT34" t="n">
        <v>0.940088</v>
      </c>
      <c r="AU34" t="n">
        <v>0.980092</v>
      </c>
      <c r="AV34" t="n">
        <v>0.970112</v>
      </c>
      <c r="AW34" t="n">
        <v>0.953387</v>
      </c>
      <c r="AX34" t="n">
        <v>0.9482699999999999</v>
      </c>
      <c r="AY34" t="n">
        <v>0.626265</v>
      </c>
      <c r="AZ34" t="n">
        <v>0.824543</v>
      </c>
      <c r="BA34" t="n">
        <v>0.96244</v>
      </c>
      <c r="BB34" t="n">
        <v>0.981366</v>
      </c>
      <c r="BC34" t="n">
        <v>0.990223</v>
      </c>
      <c r="BD34" t="n">
        <v>0.998376</v>
      </c>
      <c r="BE34" t="n">
        <v>1.00306</v>
      </c>
      <c r="BF34" t="n">
        <v>0.986901</v>
      </c>
      <c r="BG34" t="n">
        <v>1.078359</v>
      </c>
      <c r="BH34" t="n">
        <v>0.9304519999999999</v>
      </c>
      <c r="BI34" t="n">
        <v>0.954464</v>
      </c>
      <c r="BJ34" t="n">
        <v>0.995817</v>
      </c>
      <c r="BK34" t="n">
        <v>1.015325</v>
      </c>
      <c r="BL34" t="n">
        <v>1.010892</v>
      </c>
      <c r="BM34" t="n">
        <v>1.005071</v>
      </c>
      <c r="BN34" t="n">
        <v>1.008183</v>
      </c>
    </row>
    <row r="35" spans="1:66">
      <c r="A35" t="n">
        <v>25.798056</v>
      </c>
      <c r="B35" t="n">
        <v>1.074918981481481</v>
      </c>
      <c r="C35" t="n">
        <v>0.976251</v>
      </c>
      <c r="D35" t="n">
        <v>0.966412</v>
      </c>
      <c r="E35" t="n">
        <v>0.983013</v>
      </c>
      <c r="F35" t="n">
        <v>0.981961</v>
      </c>
      <c r="G35" t="n">
        <v>1.020821</v>
      </c>
      <c r="H35" t="n">
        <v>1.011306</v>
      </c>
      <c r="I35" t="n">
        <v>1.009133</v>
      </c>
      <c r="J35" t="n">
        <v>1.002558</v>
      </c>
      <c r="K35" t="n">
        <v>0.987525</v>
      </c>
      <c r="L35" t="n">
        <v>0.982216</v>
      </c>
      <c r="M35" t="n">
        <v>0.9901</v>
      </c>
      <c r="N35" t="n">
        <v>0.9696</v>
      </c>
      <c r="O35" t="n">
        <v>0.92875</v>
      </c>
      <c r="P35" t="n">
        <v>0.935634</v>
      </c>
      <c r="Q35" t="n">
        <v>0.91389</v>
      </c>
      <c r="R35" t="n">
        <v>0.942271</v>
      </c>
      <c r="S35" t="n">
        <v>0.913791</v>
      </c>
      <c r="T35" t="n">
        <v>0.919713</v>
      </c>
      <c r="U35" t="n">
        <v>0.965657</v>
      </c>
      <c r="V35" t="n">
        <v>0.976413</v>
      </c>
      <c r="W35" t="n">
        <v>0.9705549999999999</v>
      </c>
      <c r="X35" t="n">
        <v>0.986229</v>
      </c>
      <c r="Y35" t="n">
        <v>0.97909</v>
      </c>
      <c r="Z35" t="n">
        <v>0.979992</v>
      </c>
      <c r="AA35" t="n">
        <v>0.855432</v>
      </c>
      <c r="AB35" t="n">
        <v>0.8616200000000001</v>
      </c>
      <c r="AC35" t="n">
        <v>0.908953</v>
      </c>
      <c r="AD35" t="n">
        <v>0.928957</v>
      </c>
      <c r="AE35" t="n">
        <v>0.952765</v>
      </c>
      <c r="AF35" t="n">
        <v>0.967784</v>
      </c>
      <c r="AG35" t="n">
        <v>0.974413</v>
      </c>
      <c r="AH35" t="n">
        <v>0.99844</v>
      </c>
      <c r="AI35" t="n">
        <v>1.022489</v>
      </c>
      <c r="AJ35" t="n">
        <v>1.043726</v>
      </c>
      <c r="AK35" t="n">
        <v>1.010174</v>
      </c>
      <c r="AL35" t="n">
        <v>0.972622</v>
      </c>
      <c r="AM35" t="n">
        <v>0.977527</v>
      </c>
      <c r="AN35" t="n">
        <v>0.980025</v>
      </c>
      <c r="AO35" t="n">
        <v>0.981208</v>
      </c>
      <c r="AP35" t="n">
        <v>0.979653</v>
      </c>
      <c r="AQ35" t="n">
        <v>0.874754</v>
      </c>
      <c r="AR35" t="n">
        <v>0.73391</v>
      </c>
      <c r="AS35" t="n">
        <v>0.9701379999999999</v>
      </c>
      <c r="AT35" t="n">
        <v>0.950448</v>
      </c>
      <c r="AU35" t="n">
        <v>0.983629</v>
      </c>
      <c r="AV35" t="n">
        <v>0.985213</v>
      </c>
      <c r="AW35" t="n">
        <v>0.986841</v>
      </c>
      <c r="AX35" t="n">
        <v>0.969008</v>
      </c>
      <c r="AY35" t="n">
        <v>0.450472</v>
      </c>
      <c r="AZ35" t="n">
        <v>0.826704</v>
      </c>
      <c r="BA35" t="n">
        <v>0.983998</v>
      </c>
      <c r="BB35" t="n">
        <v>0.9799600000000001</v>
      </c>
      <c r="BC35" t="n">
        <v>0.984078</v>
      </c>
      <c r="BD35" t="n">
        <v>0.989731</v>
      </c>
      <c r="BE35" t="n">
        <v>0.988851</v>
      </c>
      <c r="BF35" t="n">
        <v>0.970452</v>
      </c>
      <c r="BG35" t="n">
        <v>0.8273160000000001</v>
      </c>
      <c r="BH35" t="n">
        <v>0.857237</v>
      </c>
      <c r="BI35" t="n">
        <v>0.967379</v>
      </c>
      <c r="BJ35" t="n">
        <v>0.98792</v>
      </c>
      <c r="BK35" t="n">
        <v>0.9912879999999999</v>
      </c>
      <c r="BL35" t="n">
        <v>0.990985</v>
      </c>
      <c r="BM35" t="n">
        <v>0.986495</v>
      </c>
      <c r="BN35" t="n">
        <v>0.983236</v>
      </c>
    </row>
    <row r="36" spans="1:66">
      <c r="A36" t="n">
        <v>26.048056</v>
      </c>
      <c r="B36" t="n">
        <v>1.085335648148148</v>
      </c>
      <c r="C36" t="n">
        <v>0.967825</v>
      </c>
      <c r="D36" t="n">
        <v>0.970518</v>
      </c>
      <c r="E36" t="n">
        <v>0.985113</v>
      </c>
      <c r="F36" t="n">
        <v>0.981309</v>
      </c>
      <c r="G36" t="n">
        <v>1.043146</v>
      </c>
      <c r="H36" t="n">
        <v>1.036058</v>
      </c>
      <c r="I36" t="n">
        <v>1.032473</v>
      </c>
      <c r="J36" t="n">
        <v>1.029217</v>
      </c>
      <c r="K36" t="n">
        <v>0.9933419999999999</v>
      </c>
      <c r="L36" t="n">
        <v>0.978123</v>
      </c>
      <c r="M36" t="n">
        <v>0.985013</v>
      </c>
      <c r="N36" t="n">
        <v>0.973764</v>
      </c>
      <c r="O36" t="n">
        <v>0.87183</v>
      </c>
      <c r="P36" t="n">
        <v>0.892411</v>
      </c>
      <c r="Q36" t="n">
        <v>0.902421</v>
      </c>
      <c r="R36" t="n">
        <v>0.924356</v>
      </c>
      <c r="S36" t="n">
        <v>0.859607</v>
      </c>
      <c r="T36" t="n">
        <v>0.900074</v>
      </c>
      <c r="U36" t="n">
        <v>0.952585</v>
      </c>
      <c r="V36" t="n">
        <v>0.9834850000000001</v>
      </c>
      <c r="W36" t="n">
        <v>0.982488</v>
      </c>
      <c r="X36" t="n">
        <v>0.99181</v>
      </c>
      <c r="Y36" t="n">
        <v>0.984445</v>
      </c>
      <c r="Z36" t="n">
        <v>0.990218</v>
      </c>
      <c r="AA36" t="n">
        <v>0.809629</v>
      </c>
      <c r="AB36" t="n">
        <v>0.837605</v>
      </c>
      <c r="AC36" t="n">
        <v>0.912802</v>
      </c>
      <c r="AD36" t="n">
        <v>0.935531</v>
      </c>
      <c r="AE36" t="n">
        <v>0.948501</v>
      </c>
      <c r="AF36" t="n">
        <v>0.972783</v>
      </c>
      <c r="AG36" t="n">
        <v>0.975678</v>
      </c>
      <c r="AH36" t="n">
        <v>0.990642</v>
      </c>
      <c r="AI36" t="n">
        <v>1.054374</v>
      </c>
      <c r="AJ36" t="n">
        <v>1.092728</v>
      </c>
      <c r="AK36" t="n">
        <v>1.017123</v>
      </c>
      <c r="AL36" t="n">
        <v>0.9648099999999999</v>
      </c>
      <c r="AM36" t="n">
        <v>0.960392</v>
      </c>
      <c r="AN36" t="n">
        <v>0.960155</v>
      </c>
      <c r="AO36" t="n">
        <v>0.961214</v>
      </c>
      <c r="AP36" t="n">
        <v>0.958216</v>
      </c>
      <c r="AQ36" t="n">
        <v>0.705407</v>
      </c>
      <c r="AR36" t="n">
        <v>0.860625</v>
      </c>
      <c r="AS36" t="n">
        <v>0.952411</v>
      </c>
      <c r="AT36" t="n">
        <v>0.93691</v>
      </c>
      <c r="AU36" t="n">
        <v>0.969943</v>
      </c>
      <c r="AV36" t="n">
        <v>0.956163</v>
      </c>
      <c r="AW36" t="n">
        <v>0.953202</v>
      </c>
      <c r="AX36" t="n">
        <v>0.939149</v>
      </c>
      <c r="AY36" t="n">
        <v>0.317517</v>
      </c>
      <c r="AZ36" t="n">
        <v>0.834282</v>
      </c>
      <c r="BA36" t="n">
        <v>0.966044</v>
      </c>
      <c r="BB36" t="n">
        <v>0.981302</v>
      </c>
      <c r="BC36" t="n">
        <v>0.987321</v>
      </c>
      <c r="BD36" t="n">
        <v>0.988465</v>
      </c>
      <c r="BE36" t="n">
        <v>0.990165</v>
      </c>
      <c r="BF36" t="n">
        <v>0.970621</v>
      </c>
      <c r="BG36" t="n">
        <v>0.712135</v>
      </c>
      <c r="BH36" t="n">
        <v>0.864305</v>
      </c>
      <c r="BI36" t="n">
        <v>0.966579</v>
      </c>
      <c r="BJ36" t="n">
        <v>0.9884849999999999</v>
      </c>
      <c r="BK36" t="n">
        <v>0.9931950000000001</v>
      </c>
      <c r="BL36" t="n">
        <v>0.995977</v>
      </c>
      <c r="BM36" t="n">
        <v>0.993093</v>
      </c>
      <c r="BN36" t="n">
        <v>0.983467</v>
      </c>
    </row>
    <row r="37" spans="1:66">
      <c r="A37" t="n">
        <v>26.298056</v>
      </c>
      <c r="B37" t="n">
        <v>1.095752314814815</v>
      </c>
      <c r="C37" t="n">
        <v>0.970662</v>
      </c>
      <c r="D37" t="n">
        <v>0.972827</v>
      </c>
      <c r="E37" t="n">
        <v>0.974131</v>
      </c>
      <c r="F37" t="n">
        <v>0.973341</v>
      </c>
      <c r="G37" t="n">
        <v>1.073466</v>
      </c>
      <c r="H37" t="n">
        <v>1.068298</v>
      </c>
      <c r="I37" t="n">
        <v>1.05774</v>
      </c>
      <c r="J37" t="n">
        <v>1.057873</v>
      </c>
      <c r="K37" t="n">
        <v>0.984418</v>
      </c>
      <c r="L37" t="n">
        <v>0.970739</v>
      </c>
      <c r="M37" t="n">
        <v>0.98709</v>
      </c>
      <c r="N37" t="n">
        <v>0.97214</v>
      </c>
      <c r="O37" t="n">
        <v>0.842926</v>
      </c>
      <c r="P37" t="n">
        <v>0.8682569999999999</v>
      </c>
      <c r="Q37" t="n">
        <v>0.905971</v>
      </c>
      <c r="R37" t="n">
        <v>0.918275</v>
      </c>
      <c r="S37" t="n">
        <v>0.822824</v>
      </c>
      <c r="T37" t="n">
        <v>0.8897350000000001</v>
      </c>
      <c r="U37" t="n">
        <v>0.943883</v>
      </c>
      <c r="V37" t="n">
        <v>0.97505</v>
      </c>
      <c r="W37" t="n">
        <v>0.972119</v>
      </c>
      <c r="X37" t="n">
        <v>0.978824</v>
      </c>
      <c r="Y37" t="n">
        <v>0.983737</v>
      </c>
      <c r="Z37" t="n">
        <v>0.982621</v>
      </c>
      <c r="AA37" t="n">
        <v>0.7836649999999999</v>
      </c>
      <c r="AB37" t="n">
        <v>0.846176</v>
      </c>
      <c r="AC37" t="n">
        <v>0.904196</v>
      </c>
      <c r="AD37" t="n">
        <v>0.940615</v>
      </c>
      <c r="AE37" t="n">
        <v>0.954529</v>
      </c>
      <c r="AF37" t="n">
        <v>0.973921</v>
      </c>
      <c r="AG37" t="n">
        <v>0.975618</v>
      </c>
      <c r="AH37" t="n">
        <v>0.980992</v>
      </c>
      <c r="AI37" t="n">
        <v>1.070131</v>
      </c>
      <c r="AJ37" t="n">
        <v>1.162053</v>
      </c>
      <c r="AK37" t="n">
        <v>1.019999</v>
      </c>
      <c r="AL37" t="n">
        <v>0.974248</v>
      </c>
      <c r="AM37" t="n">
        <v>0.9634200000000001</v>
      </c>
      <c r="AN37" t="n">
        <v>0.957995</v>
      </c>
      <c r="AO37" t="n">
        <v>0.965352</v>
      </c>
      <c r="AP37" t="n">
        <v>0.953949</v>
      </c>
      <c r="AQ37" t="n">
        <v>0.640038</v>
      </c>
      <c r="AR37" t="n">
        <v>0.953403</v>
      </c>
      <c r="AS37" t="n">
        <v>0.942705</v>
      </c>
      <c r="AT37" t="n">
        <v>0.935851</v>
      </c>
      <c r="AU37" t="n">
        <v>0.975119</v>
      </c>
      <c r="AV37" t="n">
        <v>0.967768</v>
      </c>
      <c r="AW37" t="n">
        <v>0.951885</v>
      </c>
      <c r="AX37" t="n">
        <v>0.928099</v>
      </c>
      <c r="AY37" t="n">
        <v>0.137303</v>
      </c>
      <c r="AZ37" t="n">
        <v>0.877904</v>
      </c>
      <c r="BA37" t="n">
        <v>0.950258</v>
      </c>
      <c r="BB37" t="n">
        <v>0.976648</v>
      </c>
      <c r="BC37" t="n">
        <v>0.981737</v>
      </c>
      <c r="BD37" t="n">
        <v>0.987713</v>
      </c>
      <c r="BE37" t="n">
        <v>0.988324</v>
      </c>
      <c r="BF37" t="n">
        <v>0.972797</v>
      </c>
      <c r="BG37" t="n">
        <v>0.660856</v>
      </c>
      <c r="BH37" t="n">
        <v>0.902833</v>
      </c>
      <c r="BI37" t="n">
        <v>0.962785</v>
      </c>
      <c r="BJ37" t="n">
        <v>0.982984</v>
      </c>
      <c r="BK37" t="n">
        <v>0.990445</v>
      </c>
      <c r="BL37" t="n">
        <v>0.991295</v>
      </c>
      <c r="BM37" t="n">
        <v>0.990336</v>
      </c>
      <c r="BN37" t="n">
        <v>0.974014</v>
      </c>
    </row>
    <row r="38" spans="1:66">
      <c r="A38" t="n">
        <v>26.548056</v>
      </c>
      <c r="B38" t="n">
        <v>1.106168981481481</v>
      </c>
      <c r="C38" t="n">
        <v>0.978151</v>
      </c>
      <c r="D38" t="n">
        <v>0.982555</v>
      </c>
      <c r="E38" t="n">
        <v>0.973796</v>
      </c>
      <c r="F38" t="n">
        <v>0.975989</v>
      </c>
      <c r="G38" t="n">
        <v>1.10453</v>
      </c>
      <c r="H38" t="n">
        <v>1.086036</v>
      </c>
      <c r="I38" t="n">
        <v>1.100261</v>
      </c>
      <c r="J38" t="n">
        <v>1.072704</v>
      </c>
      <c r="K38" t="n">
        <v>0.981461</v>
      </c>
      <c r="L38" t="n">
        <v>0.9706900000000001</v>
      </c>
      <c r="M38" t="n">
        <v>0.98831</v>
      </c>
      <c r="N38" t="n">
        <v>0.973651</v>
      </c>
      <c r="O38" t="n">
        <v>0.840365</v>
      </c>
      <c r="P38" t="n">
        <v>0.860232</v>
      </c>
      <c r="Q38" t="n">
        <v>0.91281</v>
      </c>
      <c r="R38" t="n">
        <v>0.926246</v>
      </c>
      <c r="S38" t="n">
        <v>0.8143590000000001</v>
      </c>
      <c r="T38" t="n">
        <v>0.889235</v>
      </c>
      <c r="U38" t="n">
        <v>0.944791</v>
      </c>
      <c r="V38" t="n">
        <v>0.973243</v>
      </c>
      <c r="W38" t="n">
        <v>0.9688290000000001</v>
      </c>
      <c r="X38" t="n">
        <v>0.981316</v>
      </c>
      <c r="Y38" t="n">
        <v>0.982413</v>
      </c>
      <c r="Z38" t="n">
        <v>0.980151</v>
      </c>
      <c r="AA38" t="n">
        <v>0.781085</v>
      </c>
      <c r="AB38" t="n">
        <v>0.86612</v>
      </c>
      <c r="AC38" t="n">
        <v>0.900098</v>
      </c>
      <c r="AD38" t="n">
        <v>0.942559</v>
      </c>
      <c r="AE38" t="n">
        <v>0.961512</v>
      </c>
      <c r="AF38" t="n">
        <v>0.974698</v>
      </c>
      <c r="AG38" t="n">
        <v>0.976787</v>
      </c>
      <c r="AH38" t="n">
        <v>0.980185</v>
      </c>
      <c r="AI38" t="n">
        <v>1.130828</v>
      </c>
      <c r="AJ38" t="n">
        <v>1.208133</v>
      </c>
      <c r="AK38" t="n">
        <v>1.024752</v>
      </c>
      <c r="AL38" t="n">
        <v>0.984964</v>
      </c>
      <c r="AM38" t="n">
        <v>0.955951</v>
      </c>
      <c r="AN38" t="n">
        <v>0.958645</v>
      </c>
      <c r="AO38" t="n">
        <v>0.971572</v>
      </c>
      <c r="AP38" t="n">
        <v>0.94959</v>
      </c>
      <c r="AQ38" t="n">
        <v>0.626295</v>
      </c>
      <c r="AR38" t="n">
        <v>0.996493</v>
      </c>
      <c r="AS38" t="n">
        <v>0.939611</v>
      </c>
      <c r="AT38" t="n">
        <v>0.942038</v>
      </c>
      <c r="AU38" t="n">
        <v>0.971384</v>
      </c>
      <c r="AV38" t="n">
        <v>0.973121</v>
      </c>
      <c r="AW38" t="n">
        <v>0.955281</v>
      </c>
      <c r="AX38" t="n">
        <v>0.948056</v>
      </c>
      <c r="AY38" t="n">
        <v>0.09309099999999999</v>
      </c>
      <c r="AZ38" t="n">
        <v>0.902744</v>
      </c>
      <c r="BA38" t="n">
        <v>0.947608</v>
      </c>
      <c r="BB38" t="n">
        <v>0.975895</v>
      </c>
      <c r="BC38" t="n">
        <v>0.987706</v>
      </c>
      <c r="BD38" t="n">
        <v>0.993236</v>
      </c>
      <c r="BE38" t="n">
        <v>0.991458</v>
      </c>
      <c r="BF38" t="n">
        <v>0.969408</v>
      </c>
      <c r="BG38" t="n">
        <v>0.6646879999999999</v>
      </c>
      <c r="BH38" t="n">
        <v>0.963413</v>
      </c>
      <c r="BI38" t="n">
        <v>0.959763</v>
      </c>
      <c r="BJ38" t="n">
        <v>0.978267</v>
      </c>
      <c r="BK38" t="n">
        <v>0.988655</v>
      </c>
      <c r="BL38" t="n">
        <v>0.988382</v>
      </c>
      <c r="BM38" t="n">
        <v>0.988825</v>
      </c>
      <c r="BN38" t="n">
        <v>0.964044</v>
      </c>
    </row>
    <row r="39" spans="1:66">
      <c r="A39" t="n">
        <v>26.798333</v>
      </c>
      <c r="B39" t="n">
        <v>1.116597222222222</v>
      </c>
      <c r="C39" t="n">
        <v>0.9748790000000001</v>
      </c>
      <c r="D39" t="n">
        <v>0.986146</v>
      </c>
      <c r="E39" t="n">
        <v>0.974611</v>
      </c>
      <c r="F39" t="n">
        <v>0.973306</v>
      </c>
      <c r="G39" t="n">
        <v>1.132057</v>
      </c>
      <c r="H39" t="n">
        <v>1.098918</v>
      </c>
      <c r="I39" t="n">
        <v>1.123495</v>
      </c>
      <c r="J39" t="n">
        <v>1.0901</v>
      </c>
      <c r="K39" t="n">
        <v>0.981075</v>
      </c>
      <c r="L39" t="n">
        <v>0.967784</v>
      </c>
      <c r="M39" t="n">
        <v>0.99016</v>
      </c>
      <c r="N39" t="n">
        <v>0.9716</v>
      </c>
      <c r="O39" t="n">
        <v>0.846289</v>
      </c>
      <c r="P39" t="n">
        <v>0.855645</v>
      </c>
      <c r="Q39" t="n">
        <v>0.910021</v>
      </c>
      <c r="R39" t="n">
        <v>0.933496</v>
      </c>
      <c r="S39" t="n">
        <v>0.820821</v>
      </c>
      <c r="T39" t="n">
        <v>0.9001749999999999</v>
      </c>
      <c r="U39" t="n">
        <v>0.949086</v>
      </c>
      <c r="V39" t="n">
        <v>0.975397</v>
      </c>
      <c r="W39" t="n">
        <v>0.973285</v>
      </c>
      <c r="X39" t="n">
        <v>0.987756</v>
      </c>
      <c r="Y39" t="n">
        <v>0.985892</v>
      </c>
      <c r="Z39" t="n">
        <v>0.983212</v>
      </c>
      <c r="AA39" t="n">
        <v>0.804843</v>
      </c>
      <c r="AB39" t="n">
        <v>0.872604</v>
      </c>
      <c r="AC39" t="n">
        <v>0.8999549999999999</v>
      </c>
      <c r="AD39" t="n">
        <v>0.9487989999999999</v>
      </c>
      <c r="AE39" t="n">
        <v>0.964742</v>
      </c>
      <c r="AF39" t="n">
        <v>0.977898</v>
      </c>
      <c r="AG39" t="n">
        <v>0.982448</v>
      </c>
      <c r="AH39" t="n">
        <v>0.980984</v>
      </c>
      <c r="AI39" t="n">
        <v>1.20471</v>
      </c>
      <c r="AJ39" t="n">
        <v>1.25463</v>
      </c>
      <c r="AK39" t="n">
        <v>1.022542</v>
      </c>
      <c r="AL39" t="n">
        <v>0.983595</v>
      </c>
      <c r="AM39" t="n">
        <v>0.952363</v>
      </c>
      <c r="AN39" t="n">
        <v>0.963748</v>
      </c>
      <c r="AO39" t="n">
        <v>0.975122</v>
      </c>
      <c r="AP39" t="n">
        <v>0.948298</v>
      </c>
      <c r="AQ39" t="n">
        <v>0.6311600000000001</v>
      </c>
      <c r="AR39" t="n">
        <v>1.010693</v>
      </c>
      <c r="AS39" t="n">
        <v>0.939028</v>
      </c>
      <c r="AT39" t="n">
        <v>0.944001</v>
      </c>
      <c r="AU39" t="n">
        <v>0.969363</v>
      </c>
      <c r="AV39" t="n">
        <v>0.965938</v>
      </c>
      <c r="AW39" t="n">
        <v>0.951943</v>
      </c>
      <c r="AX39" t="n">
        <v>0.9467</v>
      </c>
      <c r="AY39" t="n">
        <v>0.08436100000000001</v>
      </c>
      <c r="AZ39" t="n">
        <v>0.918667</v>
      </c>
      <c r="BA39" t="n">
        <v>0.941731</v>
      </c>
      <c r="BB39" t="n">
        <v>0.968087</v>
      </c>
      <c r="BC39" t="n">
        <v>0.979778</v>
      </c>
      <c r="BD39" t="n">
        <v>0.991359</v>
      </c>
      <c r="BE39" t="n">
        <v>0.993001</v>
      </c>
      <c r="BF39" t="n">
        <v>0.978178</v>
      </c>
      <c r="BG39" t="n">
        <v>0.684727</v>
      </c>
      <c r="BH39" t="n">
        <v>1.012967</v>
      </c>
      <c r="BI39" t="n">
        <v>0.95952</v>
      </c>
      <c r="BJ39" t="n">
        <v>0.977461</v>
      </c>
      <c r="BK39" t="n">
        <v>0.991292</v>
      </c>
      <c r="BL39" t="n">
        <v>0.983361</v>
      </c>
      <c r="BM39" t="n">
        <v>0.9842070000000001</v>
      </c>
      <c r="BN39" t="n">
        <v>0.966724</v>
      </c>
    </row>
    <row r="40" spans="1:66">
      <c r="A40" t="n">
        <v>27.048333</v>
      </c>
      <c r="B40" t="n">
        <v>1.127013888888889</v>
      </c>
      <c r="C40" t="n">
        <v>0.975367</v>
      </c>
      <c r="D40" t="n">
        <v>0.979952</v>
      </c>
      <c r="E40" t="n">
        <v>0.978258</v>
      </c>
      <c r="F40" t="n">
        <v>0.979305</v>
      </c>
      <c r="G40" t="n">
        <v>1.156292</v>
      </c>
      <c r="H40" t="n">
        <v>1.108339</v>
      </c>
      <c r="I40" t="n">
        <v>1.144302</v>
      </c>
      <c r="J40" t="n">
        <v>1.099517</v>
      </c>
      <c r="K40" t="n">
        <v>0.981672</v>
      </c>
      <c r="L40" t="n">
        <v>0.959211</v>
      </c>
      <c r="M40" t="n">
        <v>0.975499</v>
      </c>
      <c r="N40" t="n">
        <v>0.960202</v>
      </c>
      <c r="O40" t="n">
        <v>0.856314</v>
      </c>
      <c r="P40" t="n">
        <v>0.8672879999999999</v>
      </c>
      <c r="Q40" t="n">
        <v>0.910961</v>
      </c>
      <c r="R40" t="n">
        <v>0.9338419999999999</v>
      </c>
      <c r="S40" t="n">
        <v>0.835573</v>
      </c>
      <c r="T40" t="n">
        <v>0.90847</v>
      </c>
      <c r="U40" t="n">
        <v>0.95116</v>
      </c>
      <c r="V40" t="n">
        <v>0.979622</v>
      </c>
      <c r="W40" t="n">
        <v>0.984217</v>
      </c>
      <c r="X40" t="n">
        <v>0.9876200000000001</v>
      </c>
      <c r="Y40" t="n">
        <v>0.990959</v>
      </c>
      <c r="Z40" t="n">
        <v>0.986874</v>
      </c>
      <c r="AA40" t="n">
        <v>0.817542</v>
      </c>
      <c r="AB40" t="n">
        <v>0.881865</v>
      </c>
      <c r="AC40" t="n">
        <v>0.893961</v>
      </c>
      <c r="AD40" t="n">
        <v>0.949663</v>
      </c>
      <c r="AE40" t="n">
        <v>0.961314</v>
      </c>
      <c r="AF40" t="n">
        <v>0.982139</v>
      </c>
      <c r="AG40" t="n">
        <v>0.984276</v>
      </c>
      <c r="AH40" t="n">
        <v>0.983125</v>
      </c>
      <c r="AI40" t="n">
        <v>1.266614</v>
      </c>
      <c r="AJ40" t="n">
        <v>1.293863</v>
      </c>
      <c r="AK40" t="n">
        <v>1.028604</v>
      </c>
      <c r="AL40" t="n">
        <v>0.98203</v>
      </c>
      <c r="AM40" t="n">
        <v>0.946169</v>
      </c>
      <c r="AN40" t="n">
        <v>0.9592039999999999</v>
      </c>
      <c r="AO40" t="n">
        <v>0.967545</v>
      </c>
      <c r="AP40" t="n">
        <v>0.942484</v>
      </c>
      <c r="AQ40" t="n">
        <v>0.648952</v>
      </c>
      <c r="AR40" t="n">
        <v>1.009054</v>
      </c>
      <c r="AS40" t="n">
        <v>0.9373089999999999</v>
      </c>
      <c r="AT40" t="n">
        <v>0.940233</v>
      </c>
      <c r="AU40" t="n">
        <v>0.966201</v>
      </c>
      <c r="AV40" t="n">
        <v>0.958392</v>
      </c>
      <c r="AW40" t="n">
        <v>0.948817</v>
      </c>
      <c r="AX40" t="n">
        <v>0.945363</v>
      </c>
      <c r="AY40" t="n">
        <v>0.085795</v>
      </c>
      <c r="AZ40" t="n">
        <v>0.931648</v>
      </c>
      <c r="BA40" t="n">
        <v>0.942082</v>
      </c>
      <c r="BB40" t="n">
        <v>0.969218</v>
      </c>
      <c r="BC40" t="n">
        <v>0.989417</v>
      </c>
      <c r="BD40" t="n">
        <v>0.99699</v>
      </c>
      <c r="BE40" t="n">
        <v>0.9976</v>
      </c>
      <c r="BF40" t="n">
        <v>0.956298</v>
      </c>
      <c r="BG40" t="n">
        <v>0.7198909999999999</v>
      </c>
      <c r="BH40" t="n">
        <v>1.037217</v>
      </c>
      <c r="BI40" t="n">
        <v>0.955338</v>
      </c>
      <c r="BJ40" t="n">
        <v>0.97511</v>
      </c>
      <c r="BK40" t="n">
        <v>0.996265</v>
      </c>
      <c r="BL40" t="n">
        <v>0.988955</v>
      </c>
      <c r="BM40" t="n">
        <v>0.98615</v>
      </c>
      <c r="BN40" t="n">
        <v>0.965229</v>
      </c>
    </row>
    <row r="41" spans="1:66">
      <c r="A41" t="n">
        <v>27.298611</v>
      </c>
      <c r="B41" t="n">
        <v>1.13744212962963</v>
      </c>
      <c r="C41" t="n">
        <v>0.970817</v>
      </c>
      <c r="D41" t="n">
        <v>0.980385</v>
      </c>
      <c r="E41" t="n">
        <v>0.988961</v>
      </c>
      <c r="F41" t="n">
        <v>0.980427</v>
      </c>
      <c r="G41" t="n">
        <v>1.171756</v>
      </c>
      <c r="H41" t="n">
        <v>1.124504</v>
      </c>
      <c r="I41" t="n">
        <v>1.179052</v>
      </c>
      <c r="J41" t="n">
        <v>1.115171</v>
      </c>
      <c r="K41" t="n">
        <v>0.981656</v>
      </c>
      <c r="L41" t="n">
        <v>0.9463</v>
      </c>
      <c r="M41" t="n">
        <v>0.960972</v>
      </c>
      <c r="N41" t="n">
        <v>0.9555169999999999</v>
      </c>
      <c r="O41" t="n">
        <v>0.879616</v>
      </c>
      <c r="P41" t="n">
        <v>0.898665</v>
      </c>
      <c r="Q41" t="n">
        <v>0.928684</v>
      </c>
      <c r="R41" t="n">
        <v>0.947035</v>
      </c>
      <c r="S41" t="n">
        <v>0.855124</v>
      </c>
      <c r="T41" t="n">
        <v>0.925122</v>
      </c>
      <c r="U41" t="n">
        <v>0.961356</v>
      </c>
      <c r="V41" t="n">
        <v>0.983778</v>
      </c>
      <c r="W41" t="n">
        <v>0.983393</v>
      </c>
      <c r="X41" t="n">
        <v>0.988388</v>
      </c>
      <c r="Y41" t="n">
        <v>0.9816589999999999</v>
      </c>
      <c r="Z41" t="n">
        <v>0.994769</v>
      </c>
      <c r="AA41" t="n">
        <v>0.831215</v>
      </c>
      <c r="AB41" t="n">
        <v>0.887041</v>
      </c>
      <c r="AC41" t="n">
        <v>0.893253</v>
      </c>
      <c r="AD41" t="n">
        <v>0.961006</v>
      </c>
      <c r="AE41" t="n">
        <v>0.954596</v>
      </c>
      <c r="AF41" t="n">
        <v>0.9807630000000001</v>
      </c>
      <c r="AG41" t="n">
        <v>0.976136</v>
      </c>
      <c r="AH41" t="n">
        <v>0.979896</v>
      </c>
      <c r="AI41" t="n">
        <v>1.315422</v>
      </c>
      <c r="AJ41" t="n">
        <v>1.323222</v>
      </c>
      <c r="AK41" t="n">
        <v>1.030172</v>
      </c>
      <c r="AL41" t="n">
        <v>0.981057</v>
      </c>
      <c r="AM41" t="n">
        <v>0.938472</v>
      </c>
      <c r="AN41" t="n">
        <v>0.95328</v>
      </c>
      <c r="AO41" t="n">
        <v>0.961998</v>
      </c>
      <c r="AP41" t="n">
        <v>0.942232</v>
      </c>
      <c r="AQ41" t="n">
        <v>0.673623</v>
      </c>
      <c r="AR41" t="n">
        <v>0.999466</v>
      </c>
      <c r="AS41" t="n">
        <v>0.9363</v>
      </c>
      <c r="AT41" t="n">
        <v>0.935704</v>
      </c>
      <c r="AU41" t="n">
        <v>0.966014</v>
      </c>
      <c r="AV41" t="n">
        <v>0.9576</v>
      </c>
      <c r="AW41" t="n">
        <v>0.947464</v>
      </c>
      <c r="AX41" t="n">
        <v>0.93873</v>
      </c>
      <c r="AY41" t="n">
        <v>0.077113</v>
      </c>
      <c r="AZ41" t="n">
        <v>0.94339</v>
      </c>
      <c r="BA41" t="n">
        <v>0.94572</v>
      </c>
      <c r="BB41" t="n">
        <v>0.974346</v>
      </c>
      <c r="BC41" t="n">
        <v>0.998846</v>
      </c>
      <c r="BD41" t="n">
        <v>1.000467</v>
      </c>
      <c r="BE41" t="n">
        <v>0.987706</v>
      </c>
      <c r="BF41" t="n">
        <v>0.954175</v>
      </c>
      <c r="BG41" t="n">
        <v>0.76873</v>
      </c>
      <c r="BH41" t="n">
        <v>1.0501</v>
      </c>
      <c r="BI41" t="n">
        <v>0.956848</v>
      </c>
      <c r="BJ41" t="n">
        <v>0.981832</v>
      </c>
      <c r="BK41" t="n">
        <v>1.002025</v>
      </c>
      <c r="BL41" t="n">
        <v>0.9872339999999999</v>
      </c>
      <c r="BM41" t="n">
        <v>0.997207</v>
      </c>
      <c r="BN41" t="n">
        <v>0.96422</v>
      </c>
    </row>
    <row r="42" spans="1:66">
      <c r="A42" t="n">
        <v>27.548611</v>
      </c>
      <c r="B42" t="n">
        <v>1.147858796296296</v>
      </c>
      <c r="C42" t="n">
        <v>0.980563</v>
      </c>
      <c r="D42" t="n">
        <v>0.985365</v>
      </c>
      <c r="E42" t="n">
        <v>0.994745</v>
      </c>
      <c r="F42" t="n">
        <v>0.992353</v>
      </c>
      <c r="G42" t="n">
        <v>1.207204</v>
      </c>
      <c r="H42" t="n">
        <v>1.14139</v>
      </c>
      <c r="I42" t="n">
        <v>1.201752</v>
      </c>
      <c r="J42" t="n">
        <v>1.139083</v>
      </c>
      <c r="K42" t="n">
        <v>0.976039</v>
      </c>
      <c r="L42" t="n">
        <v>0.943145</v>
      </c>
      <c r="M42" t="n">
        <v>0.960655</v>
      </c>
      <c r="N42" t="n">
        <v>0.950226</v>
      </c>
      <c r="O42" t="n">
        <v>0.911322</v>
      </c>
      <c r="P42" t="n">
        <v>0.925122</v>
      </c>
      <c r="Q42" t="n">
        <v>0.940368</v>
      </c>
      <c r="R42" t="n">
        <v>0.975542</v>
      </c>
      <c r="S42" t="n">
        <v>0.87647</v>
      </c>
      <c r="T42" t="n">
        <v>0.9501500000000001</v>
      </c>
      <c r="U42" t="n">
        <v>0.964094</v>
      </c>
      <c r="V42" t="n">
        <v>0.9856740000000001</v>
      </c>
      <c r="W42" t="n">
        <v>0.991049</v>
      </c>
      <c r="X42" t="n">
        <v>0.9917</v>
      </c>
      <c r="Y42" t="n">
        <v>0.981059</v>
      </c>
      <c r="Z42" t="n">
        <v>0.998007</v>
      </c>
      <c r="AA42" t="n">
        <v>0.848001</v>
      </c>
      <c r="AB42" t="n">
        <v>0.896493</v>
      </c>
      <c r="AC42" t="n">
        <v>0.8982520000000001</v>
      </c>
      <c r="AD42" t="n">
        <v>0.966159</v>
      </c>
      <c r="AE42" t="n">
        <v>0.947371</v>
      </c>
      <c r="AF42" t="n">
        <v>0.97953</v>
      </c>
      <c r="AG42" t="n">
        <v>0.976163</v>
      </c>
      <c r="AH42" t="n">
        <v>0.982134</v>
      </c>
      <c r="AI42" t="n">
        <v>1.351476</v>
      </c>
      <c r="AJ42" t="n">
        <v>1.341486</v>
      </c>
      <c r="AK42" t="n">
        <v>1.047874</v>
      </c>
      <c r="AL42" t="n">
        <v>0.98821</v>
      </c>
      <c r="AM42" t="n">
        <v>0.942511</v>
      </c>
      <c r="AN42" t="n">
        <v>0.9563120000000001</v>
      </c>
      <c r="AO42" t="n">
        <v>0.967202</v>
      </c>
      <c r="AP42" t="n">
        <v>0.951952</v>
      </c>
      <c r="AQ42" t="n">
        <v>0.709583</v>
      </c>
      <c r="AR42" t="n">
        <v>0.986199</v>
      </c>
      <c r="AS42" t="n">
        <v>0.943188</v>
      </c>
      <c r="AT42" t="n">
        <v>0.948159</v>
      </c>
      <c r="AU42" t="n">
        <v>0.965603</v>
      </c>
      <c r="AV42" t="n">
        <v>0.970729</v>
      </c>
      <c r="AW42" t="n">
        <v>0.950875</v>
      </c>
      <c r="AX42" t="n">
        <v>0.943145</v>
      </c>
      <c r="AY42" t="n">
        <v>0.071968</v>
      </c>
      <c r="AZ42" t="n">
        <v>0.95692</v>
      </c>
      <c r="BA42" t="n">
        <v>0.952341</v>
      </c>
      <c r="BB42" t="n">
        <v>0.983565</v>
      </c>
      <c r="BC42" t="n">
        <v>1.013042</v>
      </c>
      <c r="BD42" t="n">
        <v>0.996216</v>
      </c>
      <c r="BE42" t="n">
        <v>0.984492</v>
      </c>
      <c r="BF42" t="n">
        <v>0.9552</v>
      </c>
      <c r="BG42" t="n">
        <v>0.810666</v>
      </c>
      <c r="BH42" t="n">
        <v>1.059499</v>
      </c>
      <c r="BI42" t="n">
        <v>0.959221</v>
      </c>
      <c r="BJ42" t="n">
        <v>0.990097</v>
      </c>
      <c r="BK42" t="n">
        <v>1.018422</v>
      </c>
      <c r="BL42" t="n">
        <v>1.005016</v>
      </c>
      <c r="BM42" t="n">
        <v>1.001565</v>
      </c>
      <c r="BN42" t="n">
        <v>0.965874</v>
      </c>
    </row>
    <row r="43" spans="1:66">
      <c r="A43" t="n">
        <v>27.798889</v>
      </c>
      <c r="B43" t="n">
        <v>1.158287037037037</v>
      </c>
      <c r="C43" t="n">
        <v>0.996372</v>
      </c>
      <c r="D43" t="n">
        <v>1.00216</v>
      </c>
      <c r="E43" t="n">
        <v>1.008356</v>
      </c>
      <c r="F43" t="n">
        <v>1.008587</v>
      </c>
      <c r="G43" t="n">
        <v>1.254646</v>
      </c>
      <c r="H43" t="n">
        <v>1.171896</v>
      </c>
      <c r="I43" t="n">
        <v>1.217219</v>
      </c>
      <c r="J43" t="n">
        <v>1.153299</v>
      </c>
      <c r="K43" t="n">
        <v>0.973125</v>
      </c>
      <c r="L43" t="n">
        <v>0.937072</v>
      </c>
      <c r="M43" t="n">
        <v>0.967643</v>
      </c>
      <c r="N43" t="n">
        <v>0.9489919999999999</v>
      </c>
      <c r="O43" t="n">
        <v>0.947003</v>
      </c>
      <c r="P43" t="n">
        <v>0.961277</v>
      </c>
      <c r="Q43" t="n">
        <v>0.960435</v>
      </c>
      <c r="R43" t="n">
        <v>1.00597</v>
      </c>
      <c r="S43" t="n">
        <v>0.901481</v>
      </c>
      <c r="T43" t="n">
        <v>0.973064</v>
      </c>
      <c r="U43" t="n">
        <v>0.97793</v>
      </c>
      <c r="V43" t="n">
        <v>0.9975270000000001</v>
      </c>
      <c r="W43" t="n">
        <v>0.9977279999999999</v>
      </c>
      <c r="X43" t="n">
        <v>0.992494</v>
      </c>
      <c r="Y43" t="n">
        <v>0.982781</v>
      </c>
      <c r="Z43" t="n">
        <v>1.001242</v>
      </c>
      <c r="AA43" t="n">
        <v>0.868878</v>
      </c>
      <c r="AB43" t="n">
        <v>0.904287</v>
      </c>
      <c r="AC43" t="n">
        <v>0.907498</v>
      </c>
      <c r="AD43" t="n">
        <v>0.966979</v>
      </c>
      <c r="AE43" t="n">
        <v>0.950367</v>
      </c>
      <c r="AF43" t="n">
        <v>0.980523</v>
      </c>
      <c r="AG43" t="n">
        <v>0.978478</v>
      </c>
      <c r="AH43" t="n">
        <v>0.986327</v>
      </c>
      <c r="AI43" t="n">
        <v>1.396281</v>
      </c>
      <c r="AJ43" t="n">
        <v>1.350185</v>
      </c>
      <c r="AK43" t="n">
        <v>1.0595</v>
      </c>
      <c r="AL43" t="n">
        <v>1.007922</v>
      </c>
      <c r="AM43" t="n">
        <v>0.950076</v>
      </c>
      <c r="AN43" t="n">
        <v>0.963315</v>
      </c>
      <c r="AO43" t="n">
        <v>0.976994</v>
      </c>
      <c r="AP43" t="n">
        <v>0.959049</v>
      </c>
      <c r="AQ43" t="n">
        <v>0.743928</v>
      </c>
      <c r="AR43" t="n">
        <v>0.981339</v>
      </c>
      <c r="AS43" t="n">
        <v>0.958271</v>
      </c>
      <c r="AT43" t="n">
        <v>0.954382</v>
      </c>
      <c r="AU43" t="n">
        <v>0.979031</v>
      </c>
      <c r="AV43" t="n">
        <v>0.976938</v>
      </c>
      <c r="AW43" t="n">
        <v>0.962207</v>
      </c>
      <c r="AX43" t="n">
        <v>0.947637</v>
      </c>
      <c r="AY43" t="n">
        <v>0.069024</v>
      </c>
      <c r="AZ43" t="n">
        <v>0.974781</v>
      </c>
      <c r="BA43" t="n">
        <v>0.961812</v>
      </c>
      <c r="BB43" t="n">
        <v>1.002704</v>
      </c>
      <c r="BC43" t="n">
        <v>1.031805</v>
      </c>
      <c r="BD43" t="n">
        <v>1.009223</v>
      </c>
      <c r="BE43" t="n">
        <v>0.991605</v>
      </c>
      <c r="BF43" t="n">
        <v>0.967936</v>
      </c>
      <c r="BG43" t="n">
        <v>0.85405</v>
      </c>
      <c r="BH43" t="n">
        <v>1.063311</v>
      </c>
      <c r="BI43" t="n">
        <v>0.965452</v>
      </c>
      <c r="BJ43" t="n">
        <v>0.998816</v>
      </c>
      <c r="BK43" t="n">
        <v>1.035745</v>
      </c>
      <c r="BL43" t="n">
        <v>1.017173</v>
      </c>
      <c r="BM43" t="n">
        <v>1.017768</v>
      </c>
      <c r="BN43" t="n">
        <v>0.980699</v>
      </c>
    </row>
    <row r="44" spans="1:66">
      <c r="A44" t="n">
        <v>28.048611</v>
      </c>
      <c r="B44" t="n">
        <v>1.16869212962963</v>
      </c>
      <c r="C44" t="n">
        <v>1.00899</v>
      </c>
      <c r="D44" t="n">
        <v>1.017456</v>
      </c>
      <c r="E44" t="n">
        <v>1.020847</v>
      </c>
      <c r="F44" t="n">
        <v>1.031641</v>
      </c>
      <c r="G44" t="n">
        <v>1.305533</v>
      </c>
      <c r="H44" t="n">
        <v>1.257682</v>
      </c>
      <c r="I44" t="n">
        <v>1.262609</v>
      </c>
      <c r="J44" t="n">
        <v>1.209752</v>
      </c>
      <c r="K44" t="n">
        <v>1.005172</v>
      </c>
      <c r="L44" t="n">
        <v>0.94258</v>
      </c>
      <c r="M44" t="n">
        <v>0.965396</v>
      </c>
      <c r="N44" t="n">
        <v>0.955747</v>
      </c>
      <c r="O44" t="n">
        <v>0.997333</v>
      </c>
      <c r="P44" t="n">
        <v>0.999472</v>
      </c>
      <c r="Q44" t="n">
        <v>0.970998</v>
      </c>
      <c r="R44" t="n">
        <v>1.029728</v>
      </c>
      <c r="S44" t="n">
        <v>0.935929</v>
      </c>
      <c r="T44" t="n">
        <v>0.997736</v>
      </c>
      <c r="U44" t="n">
        <v>0.987553</v>
      </c>
      <c r="V44" t="n">
        <v>1.029059</v>
      </c>
      <c r="W44" t="n">
        <v>1.023383</v>
      </c>
      <c r="X44" t="n">
        <v>1.015728</v>
      </c>
      <c r="Y44" t="n">
        <v>0.9976699999999999</v>
      </c>
      <c r="Z44" t="n">
        <v>1.022533</v>
      </c>
      <c r="AA44" t="n">
        <v>0.896168</v>
      </c>
      <c r="AB44" t="n">
        <v>0.914624</v>
      </c>
      <c r="AC44" t="n">
        <v>0.916508</v>
      </c>
      <c r="AD44" t="n">
        <v>0.9757479999999999</v>
      </c>
      <c r="AE44" t="n">
        <v>0.961386</v>
      </c>
      <c r="AF44" t="n">
        <v>0.986962</v>
      </c>
      <c r="AG44" t="n">
        <v>0.9892339999999999</v>
      </c>
      <c r="AH44" t="n">
        <v>1.00689</v>
      </c>
      <c r="AI44" t="n">
        <v>1.439804</v>
      </c>
      <c r="AJ44" t="n">
        <v>1.363747</v>
      </c>
      <c r="AK44" t="n">
        <v>1.077678</v>
      </c>
      <c r="AL44" t="n">
        <v>1.043603</v>
      </c>
      <c r="AM44" t="n">
        <v>0.967937</v>
      </c>
      <c r="AN44" t="n">
        <v>0.982226</v>
      </c>
      <c r="AO44" t="n">
        <v>0.991347</v>
      </c>
      <c r="AP44" t="n">
        <v>0.974237</v>
      </c>
      <c r="AQ44" t="n">
        <v>0.780941</v>
      </c>
      <c r="AR44" t="n">
        <v>0.986125</v>
      </c>
      <c r="AS44" t="n">
        <v>0.974306</v>
      </c>
      <c r="AT44" t="n">
        <v>0.971598</v>
      </c>
      <c r="AU44" t="n">
        <v>0.988962</v>
      </c>
      <c r="AV44" t="n">
        <v>1.001432</v>
      </c>
      <c r="AW44" t="n">
        <v>0.974614</v>
      </c>
      <c r="AX44" t="n">
        <v>0.960377</v>
      </c>
      <c r="AY44" t="n">
        <v>0.072898</v>
      </c>
      <c r="AZ44" t="n">
        <v>0.995181</v>
      </c>
      <c r="BA44" t="n">
        <v>0.974916</v>
      </c>
      <c r="BB44" t="n">
        <v>1.024033</v>
      </c>
      <c r="BC44" t="n">
        <v>1.04362</v>
      </c>
      <c r="BD44" t="n">
        <v>1.022965</v>
      </c>
      <c r="BE44" t="n">
        <v>1.00982</v>
      </c>
      <c r="BF44" t="n">
        <v>0.987672</v>
      </c>
      <c r="BG44" t="n">
        <v>0.886803</v>
      </c>
      <c r="BH44" t="n">
        <v>1.062801</v>
      </c>
      <c r="BI44" t="n">
        <v>0.972392</v>
      </c>
      <c r="BJ44" t="n">
        <v>1.0245</v>
      </c>
      <c r="BK44" t="n">
        <v>1.05791</v>
      </c>
      <c r="BL44" t="n">
        <v>1.041564</v>
      </c>
      <c r="BM44" t="n">
        <v>1.029496</v>
      </c>
      <c r="BN44" t="n">
        <v>1.004669</v>
      </c>
    </row>
    <row r="45" spans="1:66">
      <c r="A45" t="n">
        <v>28.298611</v>
      </c>
      <c r="B45" t="n">
        <v>1.179108796296296</v>
      </c>
      <c r="C45" t="n">
        <v>1.035089</v>
      </c>
      <c r="D45" t="n">
        <v>1.031873</v>
      </c>
      <c r="E45" t="n">
        <v>1.047635</v>
      </c>
      <c r="F45" t="n">
        <v>1.058264</v>
      </c>
      <c r="G45" t="n">
        <v>1.351687</v>
      </c>
      <c r="H45" t="n">
        <v>1.299937</v>
      </c>
      <c r="I45" t="n">
        <v>1.297648</v>
      </c>
      <c r="J45" t="n">
        <v>1.285437</v>
      </c>
      <c r="K45" t="n">
        <v>1.03221</v>
      </c>
      <c r="L45" t="n">
        <v>0.992009</v>
      </c>
      <c r="M45" t="n">
        <v>0.9814659999999999</v>
      </c>
      <c r="N45" t="n">
        <v>0.973737</v>
      </c>
      <c r="O45" t="n">
        <v>1.042935</v>
      </c>
      <c r="P45" t="n">
        <v>1.056566</v>
      </c>
      <c r="Q45" t="n">
        <v>0.993227</v>
      </c>
      <c r="R45" t="n">
        <v>1.061013</v>
      </c>
      <c r="S45" t="n">
        <v>0.9785740000000001</v>
      </c>
      <c r="T45" t="n">
        <v>1.024751</v>
      </c>
      <c r="U45" t="n">
        <v>1.002759</v>
      </c>
      <c r="V45" t="n">
        <v>1.06518</v>
      </c>
      <c r="W45" t="n">
        <v>1.069547</v>
      </c>
      <c r="X45" t="n">
        <v>1.063706</v>
      </c>
      <c r="Y45" t="n">
        <v>1.042149</v>
      </c>
      <c r="Z45" t="n">
        <v>1.052864</v>
      </c>
      <c r="AA45" t="n">
        <v>0.92387</v>
      </c>
      <c r="AB45" t="n">
        <v>0.929628</v>
      </c>
      <c r="AC45" t="n">
        <v>0.930719</v>
      </c>
      <c r="AD45" t="n">
        <v>1.004695</v>
      </c>
      <c r="AE45" t="n">
        <v>0.984837</v>
      </c>
      <c r="AF45" t="n">
        <v>1.016441</v>
      </c>
      <c r="AG45" t="n">
        <v>1.018783</v>
      </c>
      <c r="AH45" t="n">
        <v>1.037353</v>
      </c>
      <c r="AI45" t="n">
        <v>1.471952</v>
      </c>
      <c r="AJ45" t="n">
        <v>1.393878</v>
      </c>
      <c r="AK45" t="n">
        <v>1.103374</v>
      </c>
      <c r="AL45" t="n">
        <v>1.068451</v>
      </c>
      <c r="AM45" t="n">
        <v>0.983693</v>
      </c>
      <c r="AN45" t="n">
        <v>0.992884</v>
      </c>
      <c r="AO45" t="n">
        <v>1.014629</v>
      </c>
      <c r="AP45" t="n">
        <v>0.9968900000000001</v>
      </c>
      <c r="AQ45" t="n">
        <v>0.816462</v>
      </c>
      <c r="AR45" t="n">
        <v>1.003241</v>
      </c>
      <c r="AS45" t="n">
        <v>0.991088</v>
      </c>
      <c r="AT45" t="n">
        <v>1.023403</v>
      </c>
      <c r="AU45" t="n">
        <v>1.006529</v>
      </c>
      <c r="AV45" t="n">
        <v>1.046363</v>
      </c>
      <c r="AW45" t="n">
        <v>1.000695</v>
      </c>
      <c r="AX45" t="n">
        <v>0.971606</v>
      </c>
      <c r="AY45" t="n">
        <v>0.08273899999999999</v>
      </c>
      <c r="AZ45" t="n">
        <v>1.020823</v>
      </c>
      <c r="BA45" t="n">
        <v>0.991742</v>
      </c>
      <c r="BB45" t="n">
        <v>1.039314</v>
      </c>
      <c r="BC45" t="n">
        <v>1.063526</v>
      </c>
      <c r="BD45" t="n">
        <v>1.04629</v>
      </c>
      <c r="BE45" t="n">
        <v>1.048188</v>
      </c>
      <c r="BF45" t="n">
        <v>1.014127</v>
      </c>
      <c r="BG45" t="n">
        <v>0.918171</v>
      </c>
      <c r="BH45" t="n">
        <v>1.076281</v>
      </c>
      <c r="BI45" t="n">
        <v>0.9818789999999999</v>
      </c>
      <c r="BJ45" t="n">
        <v>1.051442</v>
      </c>
      <c r="BK45" t="n">
        <v>1.085059</v>
      </c>
      <c r="BL45" t="n">
        <v>1.065956</v>
      </c>
      <c r="BM45" t="n">
        <v>1.059304</v>
      </c>
      <c r="BN45" t="n">
        <v>1.029029</v>
      </c>
    </row>
    <row r="46" spans="1:66">
      <c r="A46" t="n">
        <v>28.548611</v>
      </c>
      <c r="B46" t="n">
        <v>1.189525462962963</v>
      </c>
      <c r="C46" t="n">
        <v>1.060671</v>
      </c>
      <c r="D46" t="n">
        <v>1.062724</v>
      </c>
      <c r="E46" t="n">
        <v>1.071736</v>
      </c>
      <c r="F46" t="n">
        <v>1.075292</v>
      </c>
      <c r="G46" t="n">
        <v>1.398883</v>
      </c>
      <c r="H46" t="n">
        <v>1.347187</v>
      </c>
      <c r="I46" t="n">
        <v>1.344188</v>
      </c>
      <c r="J46" t="n">
        <v>1.334471</v>
      </c>
      <c r="K46" t="n">
        <v>1.050779</v>
      </c>
      <c r="L46" t="n">
        <v>1.023481</v>
      </c>
      <c r="M46" t="n">
        <v>1.009928</v>
      </c>
      <c r="N46" t="n">
        <v>0.994855</v>
      </c>
      <c r="O46" t="n">
        <v>1.082616</v>
      </c>
      <c r="P46" t="n">
        <v>1.081351</v>
      </c>
      <c r="Q46" t="n">
        <v>1.020704</v>
      </c>
      <c r="R46" t="n">
        <v>1.079877</v>
      </c>
      <c r="S46" t="n">
        <v>1.02475</v>
      </c>
      <c r="T46" t="n">
        <v>1.045313</v>
      </c>
      <c r="U46" t="n">
        <v>1.022307</v>
      </c>
      <c r="V46" t="n">
        <v>1.095577</v>
      </c>
      <c r="W46" t="n">
        <v>1.101479</v>
      </c>
      <c r="X46" t="n">
        <v>1.092879</v>
      </c>
      <c r="Y46" t="n">
        <v>1.079216</v>
      </c>
      <c r="Z46" t="n">
        <v>1.086028</v>
      </c>
      <c r="AA46" t="n">
        <v>0.956888</v>
      </c>
      <c r="AB46" t="n">
        <v>0.9461619999999999</v>
      </c>
      <c r="AC46" t="n">
        <v>0.944865</v>
      </c>
      <c r="AD46" t="n">
        <v>1.038139</v>
      </c>
      <c r="AE46" t="n">
        <v>1.049155</v>
      </c>
      <c r="AF46" t="n">
        <v>1.061275</v>
      </c>
      <c r="AG46" t="n">
        <v>1.054476</v>
      </c>
      <c r="AH46" t="n">
        <v>1.07388</v>
      </c>
      <c r="AI46" t="n">
        <v>1.511414</v>
      </c>
      <c r="AJ46" t="n">
        <v>1.418231</v>
      </c>
      <c r="AK46" t="n">
        <v>1.133301</v>
      </c>
      <c r="AL46" t="n">
        <v>1.103833</v>
      </c>
      <c r="AM46" t="n">
        <v>1.008888</v>
      </c>
      <c r="AN46" t="n">
        <v>1.020553</v>
      </c>
      <c r="AO46" t="n">
        <v>1.058689</v>
      </c>
      <c r="AP46" t="n">
        <v>1.011406</v>
      </c>
      <c r="AQ46" t="n">
        <v>0.850743</v>
      </c>
      <c r="AR46" t="n">
        <v>1.028511</v>
      </c>
      <c r="AS46" t="n">
        <v>1.013012</v>
      </c>
      <c r="AT46" t="n">
        <v>1.060697</v>
      </c>
      <c r="AU46" t="n">
        <v>1.043462</v>
      </c>
      <c r="AV46" t="n">
        <v>1.07166</v>
      </c>
      <c r="AW46" t="n">
        <v>1.030448</v>
      </c>
      <c r="AX46" t="n">
        <v>0.992866</v>
      </c>
      <c r="AY46" t="n">
        <v>0.101695</v>
      </c>
      <c r="AZ46" t="n">
        <v>1.049883</v>
      </c>
      <c r="BA46" t="n">
        <v>1.010096</v>
      </c>
      <c r="BB46" t="n">
        <v>1.055542</v>
      </c>
      <c r="BC46" t="n">
        <v>1.087918</v>
      </c>
      <c r="BD46" t="n">
        <v>1.076968</v>
      </c>
      <c r="BE46" t="n">
        <v>1.070622</v>
      </c>
      <c r="BF46" t="n">
        <v>1.048677</v>
      </c>
      <c r="BG46" t="n">
        <v>0.942073</v>
      </c>
      <c r="BH46" t="n">
        <v>1.091913</v>
      </c>
      <c r="BI46" t="n">
        <v>0.993636</v>
      </c>
      <c r="BJ46" t="n">
        <v>1.079316</v>
      </c>
      <c r="BK46" t="n">
        <v>1.103985</v>
      </c>
      <c r="BL46" t="n">
        <v>1.089613</v>
      </c>
      <c r="BM46" t="n">
        <v>1.08182</v>
      </c>
      <c r="BN46" t="n">
        <v>1.056252</v>
      </c>
    </row>
    <row r="47" spans="1:66">
      <c r="A47" t="n">
        <v>28.798611</v>
      </c>
      <c r="B47" t="n">
        <v>1.19994212962963</v>
      </c>
      <c r="C47" t="n">
        <v>1.08605</v>
      </c>
      <c r="D47" t="n">
        <v>1.093053</v>
      </c>
      <c r="E47" t="n">
        <v>1.108698</v>
      </c>
      <c r="F47" t="n">
        <v>1.098767</v>
      </c>
      <c r="G47" t="n">
        <v>1.449132</v>
      </c>
      <c r="H47" t="n">
        <v>1.396546</v>
      </c>
      <c r="I47" t="n">
        <v>1.396348</v>
      </c>
      <c r="J47" t="n">
        <v>1.385877</v>
      </c>
      <c r="K47" t="n">
        <v>1.084169</v>
      </c>
      <c r="L47" t="n">
        <v>1.053509</v>
      </c>
      <c r="M47" t="n">
        <v>1.063154</v>
      </c>
      <c r="N47" t="n">
        <v>1.032165</v>
      </c>
      <c r="O47" t="n">
        <v>1.100661</v>
      </c>
      <c r="P47" t="n">
        <v>1.097487</v>
      </c>
      <c r="Q47" t="n">
        <v>1.065069</v>
      </c>
      <c r="R47" t="n">
        <v>1.117392</v>
      </c>
      <c r="S47" t="n">
        <v>1.047078</v>
      </c>
      <c r="T47" t="n">
        <v>1.070653</v>
      </c>
      <c r="U47" t="n">
        <v>1.060249</v>
      </c>
      <c r="V47" t="n">
        <v>1.127807</v>
      </c>
      <c r="W47" t="n">
        <v>1.130671</v>
      </c>
      <c r="X47" t="n">
        <v>1.121867</v>
      </c>
      <c r="Y47" t="n">
        <v>1.107032</v>
      </c>
      <c r="Z47" t="n">
        <v>1.114029</v>
      </c>
      <c r="AA47" t="n">
        <v>0.9704970000000001</v>
      </c>
      <c r="AB47" t="n">
        <v>0.974313</v>
      </c>
      <c r="AC47" t="n">
        <v>0.958583</v>
      </c>
      <c r="AD47" t="n">
        <v>1.073527</v>
      </c>
      <c r="AE47" t="n">
        <v>1.085727</v>
      </c>
      <c r="AF47" t="n">
        <v>1.091125</v>
      </c>
      <c r="AG47" t="n">
        <v>1.08856</v>
      </c>
      <c r="AH47" t="n">
        <v>1.103662</v>
      </c>
      <c r="AI47" t="n">
        <v>1.548755</v>
      </c>
      <c r="AJ47" t="n">
        <v>1.434395</v>
      </c>
      <c r="AK47" t="n">
        <v>1.16907</v>
      </c>
      <c r="AL47" t="n">
        <v>1.12787</v>
      </c>
      <c r="AM47" t="n">
        <v>1.036229</v>
      </c>
      <c r="AN47" t="n">
        <v>1.053825</v>
      </c>
      <c r="AO47" t="n">
        <v>1.089167</v>
      </c>
      <c r="AP47" t="n">
        <v>1.024137</v>
      </c>
      <c r="AQ47" t="n">
        <v>0.870497</v>
      </c>
      <c r="AR47" t="n">
        <v>1.059033</v>
      </c>
      <c r="AS47" t="n">
        <v>1.033686</v>
      </c>
      <c r="AT47" t="n">
        <v>1.081783</v>
      </c>
      <c r="AU47" t="n">
        <v>1.091375</v>
      </c>
      <c r="AV47" t="n">
        <v>1.096665</v>
      </c>
      <c r="AW47" t="n">
        <v>1.07035</v>
      </c>
      <c r="AX47" t="n">
        <v>1.014624</v>
      </c>
      <c r="AY47" t="n">
        <v>0.115274</v>
      </c>
      <c r="AZ47" t="n">
        <v>1.076295</v>
      </c>
      <c r="BA47" t="n">
        <v>1.020282</v>
      </c>
      <c r="BB47" t="n">
        <v>1.080427</v>
      </c>
      <c r="BC47" t="n">
        <v>1.114177</v>
      </c>
      <c r="BD47" t="n">
        <v>1.10279</v>
      </c>
      <c r="BE47" t="n">
        <v>1.096033</v>
      </c>
      <c r="BF47" t="n">
        <v>1.079561</v>
      </c>
      <c r="BG47" t="n">
        <v>0.952101</v>
      </c>
      <c r="BH47" t="n">
        <v>1.106801</v>
      </c>
      <c r="BI47" t="n">
        <v>1.004844</v>
      </c>
      <c r="BJ47" t="n">
        <v>1.10363</v>
      </c>
      <c r="BK47" t="n">
        <v>1.126904</v>
      </c>
      <c r="BL47" t="n">
        <v>1.11733</v>
      </c>
      <c r="BM47" t="n">
        <v>1.104527</v>
      </c>
      <c r="BN47" t="n">
        <v>1.085379</v>
      </c>
    </row>
    <row r="48" spans="1:66">
      <c r="A48" t="n">
        <v>29.048889</v>
      </c>
      <c r="B48" t="n">
        <v>1.21037037037037</v>
      </c>
      <c r="C48" t="n">
        <v>1.109296</v>
      </c>
      <c r="D48" t="n">
        <v>1.11882</v>
      </c>
      <c r="E48" t="n">
        <v>1.152286</v>
      </c>
      <c r="F48" t="n">
        <v>1.12246</v>
      </c>
      <c r="G48" t="n">
        <v>1.492608</v>
      </c>
      <c r="H48" t="n">
        <v>1.439247</v>
      </c>
      <c r="I48" t="n">
        <v>1.448543</v>
      </c>
      <c r="J48" t="n">
        <v>1.430694</v>
      </c>
      <c r="K48" t="n">
        <v>1.101242</v>
      </c>
      <c r="L48" t="n">
        <v>1.072325</v>
      </c>
      <c r="M48" t="n">
        <v>1.090149</v>
      </c>
      <c r="N48" t="n">
        <v>1.067508</v>
      </c>
      <c r="O48" t="n">
        <v>1.116455</v>
      </c>
      <c r="P48" t="n">
        <v>1.109796</v>
      </c>
      <c r="Q48" t="n">
        <v>1.112305</v>
      </c>
      <c r="R48" t="n">
        <v>1.141473</v>
      </c>
      <c r="S48" t="n">
        <v>1.060712</v>
      </c>
      <c r="T48" t="n">
        <v>1.10364</v>
      </c>
      <c r="U48" t="n">
        <v>1.099922</v>
      </c>
      <c r="V48" t="n">
        <v>1.152892</v>
      </c>
      <c r="W48" t="n">
        <v>1.149554</v>
      </c>
      <c r="X48" t="n">
        <v>1.146674</v>
      </c>
      <c r="Y48" t="n">
        <v>1.134544</v>
      </c>
      <c r="Z48" t="n">
        <v>1.141927</v>
      </c>
      <c r="AA48" t="n">
        <v>0.983353</v>
      </c>
      <c r="AB48" t="n">
        <v>0.995798</v>
      </c>
      <c r="AC48" t="n">
        <v>0.973176</v>
      </c>
      <c r="AD48" t="n">
        <v>1.101386</v>
      </c>
      <c r="AE48" t="n">
        <v>1.1096</v>
      </c>
      <c r="AF48" t="n">
        <v>1.119713</v>
      </c>
      <c r="AG48" t="n">
        <v>1.11779</v>
      </c>
      <c r="AH48" t="n">
        <v>1.125518</v>
      </c>
      <c r="AI48" t="n">
        <v>1.579982</v>
      </c>
      <c r="AJ48" t="n">
        <v>1.436776</v>
      </c>
      <c r="AK48" t="n">
        <v>1.19546</v>
      </c>
      <c r="AL48" t="n">
        <v>1.154808</v>
      </c>
      <c r="AM48" t="n">
        <v>1.059703</v>
      </c>
      <c r="AN48" t="n">
        <v>1.098693</v>
      </c>
      <c r="AO48" t="n">
        <v>1.113537</v>
      </c>
      <c r="AP48" t="n">
        <v>1.04837</v>
      </c>
      <c r="AQ48" t="n">
        <v>0.879788</v>
      </c>
      <c r="AR48" t="n">
        <v>1.081481</v>
      </c>
      <c r="AS48" t="n">
        <v>1.055025</v>
      </c>
      <c r="AT48" t="n">
        <v>1.12052</v>
      </c>
      <c r="AU48" t="n">
        <v>1.122634</v>
      </c>
      <c r="AV48" t="n">
        <v>1.118571</v>
      </c>
      <c r="AW48" t="n">
        <v>1.103717</v>
      </c>
      <c r="AX48" t="n">
        <v>1.05886</v>
      </c>
      <c r="AY48" t="n">
        <v>0.132929</v>
      </c>
      <c r="AZ48" t="n">
        <v>1.104209</v>
      </c>
      <c r="BA48" t="n">
        <v>1.038132</v>
      </c>
      <c r="BB48" t="n">
        <v>1.109713</v>
      </c>
      <c r="BC48" t="n">
        <v>1.142312</v>
      </c>
      <c r="BD48" t="n">
        <v>1.122822</v>
      </c>
      <c r="BE48" t="n">
        <v>1.122398</v>
      </c>
      <c r="BF48" t="n">
        <v>1.108384</v>
      </c>
      <c r="BG48" t="n">
        <v>0.958301</v>
      </c>
      <c r="BH48" t="n">
        <v>1.128911</v>
      </c>
      <c r="BI48" t="n">
        <v>1.023261</v>
      </c>
      <c r="BJ48" t="n">
        <v>1.12702</v>
      </c>
      <c r="BK48" t="n">
        <v>1.143513</v>
      </c>
      <c r="BL48" t="n">
        <v>1.144057</v>
      </c>
      <c r="BM48" t="n">
        <v>1.135066</v>
      </c>
      <c r="BN48" t="n">
        <v>1.109847</v>
      </c>
    </row>
    <row r="49" spans="1:66">
      <c r="A49" t="n">
        <v>29.298889</v>
      </c>
      <c r="B49" t="n">
        <v>1.220787037037037</v>
      </c>
      <c r="C49" t="n">
        <v>1.141762</v>
      </c>
      <c r="D49" t="n">
        <v>1.13962</v>
      </c>
      <c r="E49" t="n">
        <v>1.173335</v>
      </c>
      <c r="F49" t="n">
        <v>1.142425</v>
      </c>
      <c r="G49" t="n">
        <v>1.54058</v>
      </c>
      <c r="H49" t="n">
        <v>1.486423</v>
      </c>
      <c r="I49" t="n">
        <v>1.491385</v>
      </c>
      <c r="J49" t="n">
        <v>1.475369</v>
      </c>
      <c r="K49" t="n">
        <v>1.119229</v>
      </c>
      <c r="L49" t="n">
        <v>1.096989</v>
      </c>
      <c r="M49" t="n">
        <v>1.115814</v>
      </c>
      <c r="N49" t="n">
        <v>1.088806</v>
      </c>
      <c r="O49" t="n">
        <v>1.141254</v>
      </c>
      <c r="P49" t="n">
        <v>1.123165</v>
      </c>
      <c r="Q49" t="n">
        <v>1.129715</v>
      </c>
      <c r="R49" t="n">
        <v>1.167597</v>
      </c>
      <c r="S49" t="n">
        <v>1.06971</v>
      </c>
      <c r="T49" t="n">
        <v>1.137088</v>
      </c>
      <c r="U49" t="n">
        <v>1.130885</v>
      </c>
      <c r="V49" t="n">
        <v>1.177347</v>
      </c>
      <c r="W49" t="n">
        <v>1.170712</v>
      </c>
      <c r="X49" t="n">
        <v>1.170049</v>
      </c>
      <c r="Y49" t="n">
        <v>1.165119</v>
      </c>
      <c r="Z49" t="n">
        <v>1.161551</v>
      </c>
      <c r="AA49" t="n">
        <v>0.993582</v>
      </c>
      <c r="AB49" t="n">
        <v>1.015578</v>
      </c>
      <c r="AC49" t="n">
        <v>0.992936</v>
      </c>
      <c r="AD49" t="n">
        <v>1.127335</v>
      </c>
      <c r="AE49" t="n">
        <v>1.135542</v>
      </c>
      <c r="AF49" t="n">
        <v>1.150903</v>
      </c>
      <c r="AG49" t="n">
        <v>1.153156</v>
      </c>
      <c r="AH49" t="n">
        <v>1.156797</v>
      </c>
      <c r="AI49" t="n">
        <v>1.601002</v>
      </c>
      <c r="AJ49" t="n">
        <v>1.436504</v>
      </c>
      <c r="AK49" t="n">
        <v>1.230753</v>
      </c>
      <c r="AL49" t="n">
        <v>1.178659</v>
      </c>
      <c r="AM49" t="n">
        <v>1.078211</v>
      </c>
      <c r="AN49" t="n">
        <v>1.132092</v>
      </c>
      <c r="AO49" t="n">
        <v>1.143111</v>
      </c>
      <c r="AP49" t="n">
        <v>1.069624</v>
      </c>
      <c r="AQ49" t="n">
        <v>0.890616</v>
      </c>
      <c r="AR49" t="n">
        <v>1.102572</v>
      </c>
      <c r="AS49" t="n">
        <v>1.076074</v>
      </c>
      <c r="AT49" t="n">
        <v>1.151598</v>
      </c>
      <c r="AU49" t="n">
        <v>1.139575</v>
      </c>
      <c r="AV49" t="n">
        <v>1.140901</v>
      </c>
      <c r="AW49" t="n">
        <v>1.129697</v>
      </c>
      <c r="AX49" t="n">
        <v>1.108137</v>
      </c>
      <c r="AY49" t="n">
        <v>0.146054</v>
      </c>
      <c r="AZ49" t="n">
        <v>1.13161</v>
      </c>
      <c r="BA49" t="n">
        <v>1.054912</v>
      </c>
      <c r="BB49" t="n">
        <v>1.139914</v>
      </c>
      <c r="BC49" t="n">
        <v>1.163243</v>
      </c>
      <c r="BD49" t="n">
        <v>1.144292</v>
      </c>
      <c r="BE49" t="n">
        <v>1.145885</v>
      </c>
      <c r="BF49" t="n">
        <v>1.135079</v>
      </c>
      <c r="BG49" t="n">
        <v>0.964996</v>
      </c>
      <c r="BH49" t="n">
        <v>1.149538</v>
      </c>
      <c r="BI49" t="n">
        <v>1.043457</v>
      </c>
      <c r="BJ49" t="n">
        <v>1.14792</v>
      </c>
      <c r="BK49" t="n">
        <v>1.16396</v>
      </c>
      <c r="BL49" t="n">
        <v>1.171531</v>
      </c>
      <c r="BM49" t="n">
        <v>1.153051</v>
      </c>
      <c r="BN49" t="n">
        <v>1.135803</v>
      </c>
    </row>
    <row r="50" spans="1:66">
      <c r="A50" t="n">
        <v>29.549167</v>
      </c>
      <c r="B50" t="n">
        <v>1.231215277777778</v>
      </c>
      <c r="C50" t="n">
        <v>1.163134</v>
      </c>
      <c r="D50" t="n">
        <v>1.160882</v>
      </c>
      <c r="E50" t="n">
        <v>1.19986</v>
      </c>
      <c r="F50" t="n">
        <v>1.161928</v>
      </c>
      <c r="G50" t="n">
        <v>1.581441</v>
      </c>
      <c r="H50" t="n">
        <v>1.531425</v>
      </c>
      <c r="I50" t="n">
        <v>1.539713</v>
      </c>
      <c r="J50" t="n">
        <v>1.523477</v>
      </c>
      <c r="K50" t="n">
        <v>1.132249</v>
      </c>
      <c r="L50" t="n">
        <v>1.114919</v>
      </c>
      <c r="M50" t="n">
        <v>1.144419</v>
      </c>
      <c r="N50" t="n">
        <v>1.108396</v>
      </c>
      <c r="O50" t="n">
        <v>1.154015</v>
      </c>
      <c r="P50" t="n">
        <v>1.134655</v>
      </c>
      <c r="Q50" t="n">
        <v>1.144586</v>
      </c>
      <c r="R50" t="n">
        <v>1.202295</v>
      </c>
      <c r="S50" t="n">
        <v>1.080611</v>
      </c>
      <c r="T50" t="n">
        <v>1.173575</v>
      </c>
      <c r="U50" t="n">
        <v>1.156365</v>
      </c>
      <c r="V50" t="n">
        <v>1.197574</v>
      </c>
      <c r="W50" t="n">
        <v>1.196584</v>
      </c>
      <c r="X50" t="n">
        <v>1.198096</v>
      </c>
      <c r="Y50" t="n">
        <v>1.187201</v>
      </c>
      <c r="Z50" t="n">
        <v>1.184694</v>
      </c>
      <c r="AA50" t="n">
        <v>0.996373</v>
      </c>
      <c r="AB50" t="n">
        <v>1.030432</v>
      </c>
      <c r="AC50" t="n">
        <v>1.007684</v>
      </c>
      <c r="AD50" t="n">
        <v>1.157259</v>
      </c>
      <c r="AE50" t="n">
        <v>1.162482</v>
      </c>
      <c r="AF50" t="n">
        <v>1.183298</v>
      </c>
      <c r="AG50" t="n">
        <v>1.176875</v>
      </c>
      <c r="AH50" t="n">
        <v>1.184444</v>
      </c>
      <c r="AI50" t="n">
        <v>1.625505</v>
      </c>
      <c r="AJ50" t="n">
        <v>1.445263</v>
      </c>
      <c r="AK50" t="n">
        <v>1.258435</v>
      </c>
      <c r="AL50" t="n">
        <v>1.205001</v>
      </c>
      <c r="AM50" t="n">
        <v>1.101352</v>
      </c>
      <c r="AN50" t="n">
        <v>1.15443</v>
      </c>
      <c r="AO50" t="n">
        <v>1.158017</v>
      </c>
      <c r="AP50" t="n">
        <v>1.093176</v>
      </c>
      <c r="AQ50" t="n">
        <v>0.899741</v>
      </c>
      <c r="AR50" t="n">
        <v>1.124334</v>
      </c>
      <c r="AS50" t="n">
        <v>1.089618</v>
      </c>
      <c r="AT50" t="n">
        <v>1.180204</v>
      </c>
      <c r="AU50" t="n">
        <v>1.163814</v>
      </c>
      <c r="AV50" t="n">
        <v>1.168834</v>
      </c>
      <c r="AW50" t="n">
        <v>1.146507</v>
      </c>
      <c r="AX50" t="n">
        <v>1.137741</v>
      </c>
      <c r="AY50" t="n">
        <v>0.156265</v>
      </c>
      <c r="AZ50" t="n">
        <v>1.148909</v>
      </c>
      <c r="BA50" t="n">
        <v>1.072577</v>
      </c>
      <c r="BB50" t="n">
        <v>1.171156</v>
      </c>
      <c r="BC50" t="n">
        <v>1.175933</v>
      </c>
      <c r="BD50" t="n">
        <v>1.167414</v>
      </c>
      <c r="BE50" t="n">
        <v>1.173305</v>
      </c>
      <c r="BF50" t="n">
        <v>1.157478</v>
      </c>
      <c r="BG50" t="n">
        <v>0.974305</v>
      </c>
      <c r="BH50" t="n">
        <v>1.171618</v>
      </c>
      <c r="BI50" t="n">
        <v>1.058659</v>
      </c>
      <c r="BJ50" t="n">
        <v>1.176082</v>
      </c>
      <c r="BK50" t="n">
        <v>1.185133</v>
      </c>
      <c r="BL50" t="n">
        <v>1.197176</v>
      </c>
      <c r="BM50" t="n">
        <v>1.17154</v>
      </c>
      <c r="BN50" t="n">
        <v>1.153004</v>
      </c>
    </row>
    <row r="51" spans="1:66">
      <c r="A51" t="n">
        <v>29.799167</v>
      </c>
      <c r="B51" t="n">
        <v>1.241631944444445</v>
      </c>
      <c r="C51" t="n">
        <v>1.184426</v>
      </c>
      <c r="D51" t="n">
        <v>1.179745</v>
      </c>
      <c r="E51" t="n">
        <v>1.222272</v>
      </c>
      <c r="F51" t="n">
        <v>1.180195</v>
      </c>
      <c r="G51" t="n">
        <v>1.627993</v>
      </c>
      <c r="H51" t="n">
        <v>1.578458</v>
      </c>
      <c r="I51" t="n">
        <v>1.584089</v>
      </c>
      <c r="J51" t="n">
        <v>1.562357</v>
      </c>
      <c r="K51" t="n">
        <v>1.153084</v>
      </c>
      <c r="L51" t="n">
        <v>1.134865</v>
      </c>
      <c r="M51" t="n">
        <v>1.17064</v>
      </c>
      <c r="N51" t="n">
        <v>1.12354</v>
      </c>
      <c r="O51" t="n">
        <v>1.159806</v>
      </c>
      <c r="P51" t="n">
        <v>1.145489</v>
      </c>
      <c r="Q51" t="n">
        <v>1.160803</v>
      </c>
      <c r="R51" t="n">
        <v>1.227883</v>
      </c>
      <c r="S51" t="n">
        <v>1.100018</v>
      </c>
      <c r="T51" t="n">
        <v>1.196281</v>
      </c>
      <c r="U51" t="n">
        <v>1.176521</v>
      </c>
      <c r="V51" t="n">
        <v>1.218536</v>
      </c>
      <c r="W51" t="n">
        <v>1.222064</v>
      </c>
      <c r="X51" t="n">
        <v>1.217269</v>
      </c>
      <c r="Y51" t="n">
        <v>1.209585</v>
      </c>
      <c r="Z51" t="n">
        <v>1.200925</v>
      </c>
      <c r="AA51" t="n">
        <v>1.007085</v>
      </c>
      <c r="AB51" t="n">
        <v>1.041886</v>
      </c>
      <c r="AC51" t="n">
        <v>1.022422</v>
      </c>
      <c r="AD51" t="n">
        <v>1.179418</v>
      </c>
      <c r="AE51" t="n">
        <v>1.186438</v>
      </c>
      <c r="AF51" t="n">
        <v>1.20618</v>
      </c>
      <c r="AG51" t="n">
        <v>1.19536</v>
      </c>
      <c r="AH51" t="n">
        <v>1.20109</v>
      </c>
      <c r="AI51" t="n">
        <v>1.640523</v>
      </c>
      <c r="AJ51" t="n">
        <v>1.464865</v>
      </c>
      <c r="AK51" t="n">
        <v>1.279717</v>
      </c>
      <c r="AL51" t="n">
        <v>1.234005</v>
      </c>
      <c r="AM51" t="n">
        <v>1.122086</v>
      </c>
      <c r="AN51" t="n">
        <v>1.180544</v>
      </c>
      <c r="AO51" t="n">
        <v>1.182556</v>
      </c>
      <c r="AP51" t="n">
        <v>1.111835</v>
      </c>
      <c r="AQ51" t="n">
        <v>0.917</v>
      </c>
      <c r="AR51" t="n">
        <v>1.131979</v>
      </c>
      <c r="AS51" t="n">
        <v>1.11171</v>
      </c>
      <c r="AT51" t="n">
        <v>1.207061</v>
      </c>
      <c r="AU51" t="n">
        <v>1.177611</v>
      </c>
      <c r="AV51" t="n">
        <v>1.189547</v>
      </c>
      <c r="AW51" t="n">
        <v>1.17681</v>
      </c>
      <c r="AX51" t="n">
        <v>1.162146</v>
      </c>
      <c r="AY51" t="n">
        <v>0.168596</v>
      </c>
      <c r="AZ51" t="n">
        <v>1.171958</v>
      </c>
      <c r="BA51" t="n">
        <v>1.088408</v>
      </c>
      <c r="BB51" t="n">
        <v>1.197741</v>
      </c>
      <c r="BC51" t="n">
        <v>1.198508</v>
      </c>
      <c r="BD51" t="n">
        <v>1.191698</v>
      </c>
      <c r="BE51" t="n">
        <v>1.200158</v>
      </c>
      <c r="BF51" t="n">
        <v>1.185141</v>
      </c>
      <c r="BG51" t="n">
        <v>0.980123</v>
      </c>
      <c r="BH51" t="n">
        <v>1.188885</v>
      </c>
      <c r="BI51" t="n">
        <v>1.078118</v>
      </c>
      <c r="BJ51" t="n">
        <v>1.196905</v>
      </c>
      <c r="BK51" t="n">
        <v>1.207416</v>
      </c>
      <c r="BL51" t="n">
        <v>1.214273</v>
      </c>
      <c r="BM51" t="n">
        <v>1.198651</v>
      </c>
      <c r="BN51" t="n">
        <v>1.179522</v>
      </c>
    </row>
    <row r="52" spans="1:66">
      <c r="A52" t="n">
        <v>30.049167</v>
      </c>
      <c r="B52" t="n">
        <v>1.252048611111111</v>
      </c>
      <c r="C52" t="n">
        <v>1.204703</v>
      </c>
      <c r="D52" t="n">
        <v>1.199877</v>
      </c>
      <c r="E52" t="n">
        <v>1.25176</v>
      </c>
      <c r="F52" t="n">
        <v>1.202125</v>
      </c>
      <c r="G52" t="n">
        <v>1.668764</v>
      </c>
      <c r="H52" t="n">
        <v>1.622165</v>
      </c>
      <c r="I52" t="n">
        <v>1.621838</v>
      </c>
      <c r="J52" t="n">
        <v>1.602852</v>
      </c>
      <c r="K52" t="n">
        <v>1.169199</v>
      </c>
      <c r="L52" t="n">
        <v>1.152777</v>
      </c>
      <c r="M52" t="n">
        <v>1.183357</v>
      </c>
      <c r="N52" t="n">
        <v>1.135432</v>
      </c>
      <c r="O52" t="n">
        <v>1.184285</v>
      </c>
      <c r="P52" t="n">
        <v>1.174461</v>
      </c>
      <c r="Q52" t="n">
        <v>1.1778</v>
      </c>
      <c r="R52" t="n">
        <v>1.246174</v>
      </c>
      <c r="S52" t="n">
        <v>1.124581</v>
      </c>
      <c r="T52" t="n">
        <v>1.215683</v>
      </c>
      <c r="U52" t="n">
        <v>1.1973</v>
      </c>
      <c r="V52" t="n">
        <v>1.241476</v>
      </c>
      <c r="W52" t="n">
        <v>1.243535</v>
      </c>
      <c r="X52" t="n">
        <v>1.239848</v>
      </c>
      <c r="Y52" t="n">
        <v>1.229512</v>
      </c>
      <c r="Z52" t="n">
        <v>1.220197</v>
      </c>
      <c r="AA52" t="n">
        <v>1.040543</v>
      </c>
      <c r="AB52" t="n">
        <v>1.056148</v>
      </c>
      <c r="AC52" t="n">
        <v>1.038338</v>
      </c>
      <c r="AD52" t="n">
        <v>1.197149</v>
      </c>
      <c r="AE52" t="n">
        <v>1.207865</v>
      </c>
      <c r="AF52" t="n">
        <v>1.225092</v>
      </c>
      <c r="AG52" t="n">
        <v>1.216754</v>
      </c>
      <c r="AH52" t="n">
        <v>1.220986</v>
      </c>
      <c r="AI52" t="n">
        <v>1.6565</v>
      </c>
      <c r="AJ52" t="n">
        <v>1.473502</v>
      </c>
      <c r="AK52" t="n">
        <v>1.301072</v>
      </c>
      <c r="AL52" t="n">
        <v>1.250137</v>
      </c>
      <c r="AM52" t="n">
        <v>1.139368</v>
      </c>
      <c r="AN52" t="n">
        <v>1.206567</v>
      </c>
      <c r="AO52" t="n">
        <v>1.206365</v>
      </c>
      <c r="AP52" t="n">
        <v>1.128731</v>
      </c>
      <c r="AQ52" t="n">
        <v>0.933497</v>
      </c>
      <c r="AR52" t="n">
        <v>1.139453</v>
      </c>
      <c r="AS52" t="n">
        <v>1.132057</v>
      </c>
      <c r="AT52" t="n">
        <v>1.230904</v>
      </c>
      <c r="AU52" t="n">
        <v>1.197278</v>
      </c>
      <c r="AV52" t="n">
        <v>1.212764</v>
      </c>
      <c r="AW52" t="n">
        <v>1.193643</v>
      </c>
      <c r="AX52" t="n">
        <v>1.187725</v>
      </c>
      <c r="AY52" t="n">
        <v>0.18198</v>
      </c>
      <c r="AZ52" t="n">
        <v>1.195496</v>
      </c>
      <c r="BA52" t="n">
        <v>1.106212</v>
      </c>
      <c r="BB52" t="n">
        <v>1.225576</v>
      </c>
      <c r="BC52" t="n">
        <v>1.22063</v>
      </c>
      <c r="BD52" t="n">
        <v>1.212943</v>
      </c>
      <c r="BE52" t="n">
        <v>1.223843</v>
      </c>
      <c r="BF52" t="n">
        <v>1.217125</v>
      </c>
      <c r="BG52" t="n">
        <v>0.993247</v>
      </c>
      <c r="BH52" t="n">
        <v>1.201573</v>
      </c>
      <c r="BI52" t="n">
        <v>1.09126</v>
      </c>
      <c r="BJ52" t="n">
        <v>1.216638</v>
      </c>
      <c r="BK52" t="n">
        <v>1.226</v>
      </c>
      <c r="BL52" t="n">
        <v>1.236841</v>
      </c>
      <c r="BM52" t="n">
        <v>1.221632</v>
      </c>
      <c r="BN52" t="n">
        <v>1.19806</v>
      </c>
    </row>
    <row r="53" spans="1:66">
      <c r="A53" t="n">
        <v>30.299167</v>
      </c>
      <c r="B53" t="n">
        <v>1.262465277777778</v>
      </c>
      <c r="C53" t="n">
        <v>1.218029</v>
      </c>
      <c r="D53" t="n">
        <v>1.216702</v>
      </c>
      <c r="E53" t="n">
        <v>1.272255</v>
      </c>
      <c r="F53" t="n">
        <v>1.227449</v>
      </c>
      <c r="G53" t="n">
        <v>1.709229</v>
      </c>
      <c r="H53" t="n">
        <v>1.659003</v>
      </c>
      <c r="I53" t="n">
        <v>1.667066</v>
      </c>
      <c r="J53" t="n">
        <v>1.639686</v>
      </c>
      <c r="K53" t="n">
        <v>1.188786</v>
      </c>
      <c r="L53" t="n">
        <v>1.165631</v>
      </c>
      <c r="M53" t="n">
        <v>1.19749</v>
      </c>
      <c r="N53" t="n">
        <v>1.143035</v>
      </c>
      <c r="O53" t="n">
        <v>1.20853</v>
      </c>
      <c r="P53" t="n">
        <v>1.199802</v>
      </c>
      <c r="Q53" t="n">
        <v>1.194428</v>
      </c>
      <c r="R53" t="n">
        <v>1.272721</v>
      </c>
      <c r="S53" t="n">
        <v>1.146055</v>
      </c>
      <c r="T53" t="n">
        <v>1.229313</v>
      </c>
      <c r="U53" t="n">
        <v>1.218286</v>
      </c>
      <c r="V53" t="n">
        <v>1.263047</v>
      </c>
      <c r="W53" t="n">
        <v>1.26571</v>
      </c>
      <c r="X53" t="n">
        <v>1.258125</v>
      </c>
      <c r="Y53" t="n">
        <v>1.251507</v>
      </c>
      <c r="Z53" t="n">
        <v>1.244047</v>
      </c>
      <c r="AA53" t="n">
        <v>1.05466</v>
      </c>
      <c r="AB53" t="n">
        <v>1.074491</v>
      </c>
      <c r="AC53" t="n">
        <v>1.053845</v>
      </c>
      <c r="AD53" t="n">
        <v>1.214824</v>
      </c>
      <c r="AE53" t="n">
        <v>1.229963</v>
      </c>
      <c r="AF53" t="n">
        <v>1.243358</v>
      </c>
      <c r="AG53" t="n">
        <v>1.236906</v>
      </c>
      <c r="AH53" t="n">
        <v>1.241499</v>
      </c>
      <c r="AI53" t="n">
        <v>1.670189</v>
      </c>
      <c r="AJ53" t="n">
        <v>1.483674</v>
      </c>
      <c r="AK53" t="n">
        <v>1.323959</v>
      </c>
      <c r="AL53" t="n">
        <v>1.269995</v>
      </c>
      <c r="AM53" t="n">
        <v>1.157652</v>
      </c>
      <c r="AN53" t="n">
        <v>1.222644</v>
      </c>
      <c r="AO53" t="n">
        <v>1.21754</v>
      </c>
      <c r="AP53" t="n">
        <v>1.144539</v>
      </c>
      <c r="AQ53" t="n">
        <v>0.942346</v>
      </c>
      <c r="AR53" t="n">
        <v>1.172694</v>
      </c>
      <c r="AS53" t="n">
        <v>1.151893</v>
      </c>
      <c r="AT53" t="n">
        <v>1.252997</v>
      </c>
      <c r="AU53" t="n">
        <v>1.220945</v>
      </c>
      <c r="AV53" t="n">
        <v>1.228259</v>
      </c>
      <c r="AW53" t="n">
        <v>1.209142</v>
      </c>
      <c r="AX53" t="n">
        <v>1.211858</v>
      </c>
      <c r="AY53" t="n">
        <v>0.192886</v>
      </c>
      <c r="AZ53" t="n">
        <v>1.2243</v>
      </c>
      <c r="BA53" t="n">
        <v>1.127194</v>
      </c>
      <c r="BB53" t="n">
        <v>1.246151</v>
      </c>
      <c r="BC53" t="n">
        <v>1.235312</v>
      </c>
      <c r="BD53" t="n">
        <v>1.235475</v>
      </c>
      <c r="BE53" t="n">
        <v>1.251363</v>
      </c>
      <c r="BF53" t="n">
        <v>1.239627</v>
      </c>
      <c r="BG53" t="n">
        <v>0.9995810000000001</v>
      </c>
      <c r="BH53" t="n">
        <v>1.214782</v>
      </c>
      <c r="BI53" t="n">
        <v>1.105754</v>
      </c>
      <c r="BJ53" t="n">
        <v>1.234756</v>
      </c>
      <c r="BK53" t="n">
        <v>1.243447</v>
      </c>
      <c r="BL53" t="n">
        <v>1.252835</v>
      </c>
      <c r="BM53" t="n">
        <v>1.24053</v>
      </c>
      <c r="BN53" t="n">
        <v>1.224077</v>
      </c>
    </row>
    <row r="54" spans="1:66">
      <c r="A54" t="n">
        <v>31.303611</v>
      </c>
      <c r="B54" t="n">
        <v>1.30431712962963</v>
      </c>
      <c r="C54" t="n">
        <v>1.277046</v>
      </c>
      <c r="D54" t="n">
        <v>1.284922</v>
      </c>
      <c r="E54" t="n">
        <v>1.343589</v>
      </c>
      <c r="F54" t="n">
        <v>1.30494</v>
      </c>
      <c r="G54" t="n">
        <v>1.843731</v>
      </c>
      <c r="H54" t="n">
        <v>1.790084</v>
      </c>
      <c r="I54" t="n">
        <v>1.799041</v>
      </c>
      <c r="J54" t="n">
        <v>1.765625</v>
      </c>
      <c r="K54" t="n">
        <v>1.251671</v>
      </c>
      <c r="L54" t="n">
        <v>1.221482</v>
      </c>
      <c r="M54" t="n">
        <v>1.248796</v>
      </c>
      <c r="N54" t="n">
        <v>1.175024</v>
      </c>
      <c r="O54" t="n">
        <v>1.331968</v>
      </c>
      <c r="P54" t="n">
        <v>1.319222</v>
      </c>
      <c r="Q54" t="n">
        <v>1.269634</v>
      </c>
      <c r="R54" t="n">
        <v>1.348085</v>
      </c>
      <c r="S54" t="n">
        <v>1.243104</v>
      </c>
      <c r="T54" t="n">
        <v>1.291769</v>
      </c>
      <c r="U54" t="n">
        <v>1.278427</v>
      </c>
      <c r="V54" t="n">
        <v>1.33165</v>
      </c>
      <c r="W54" t="n">
        <v>1.35107</v>
      </c>
      <c r="X54" t="n">
        <v>1.330917</v>
      </c>
      <c r="Y54" t="n">
        <v>1.320702</v>
      </c>
      <c r="Z54" t="n">
        <v>1.311058</v>
      </c>
      <c r="AA54" t="n">
        <v>1.109862</v>
      </c>
      <c r="AB54" t="n">
        <v>1.108796</v>
      </c>
      <c r="AC54" t="n">
        <v>1.110919</v>
      </c>
      <c r="AD54" t="n">
        <v>1.286552</v>
      </c>
      <c r="AE54" t="n">
        <v>1.304498</v>
      </c>
      <c r="AF54" t="n">
        <v>1.316139</v>
      </c>
      <c r="AG54" t="n">
        <v>1.30155</v>
      </c>
      <c r="AH54" t="n">
        <v>1.300569</v>
      </c>
      <c r="AI54" t="n">
        <v>1.713428</v>
      </c>
      <c r="AJ54" t="n">
        <v>1.517571</v>
      </c>
      <c r="AK54" t="n">
        <v>1.406348</v>
      </c>
      <c r="AL54" t="n">
        <v>1.349544</v>
      </c>
      <c r="AM54" t="n">
        <v>1.231771</v>
      </c>
      <c r="AN54" t="n">
        <v>1.298845</v>
      </c>
      <c r="AO54" t="n">
        <v>1.304826</v>
      </c>
      <c r="AP54" t="n">
        <v>1.22176</v>
      </c>
      <c r="AQ54" t="n">
        <v>0.980654</v>
      </c>
      <c r="AR54" t="n">
        <v>1.225589</v>
      </c>
      <c r="AS54" t="n">
        <v>1.20847</v>
      </c>
      <c r="AT54" t="n">
        <v>1.328699</v>
      </c>
      <c r="AU54" t="n">
        <v>1.303456</v>
      </c>
      <c r="AV54" t="n">
        <v>1.316188</v>
      </c>
      <c r="AW54" t="n">
        <v>1.281331</v>
      </c>
      <c r="AX54" t="n">
        <v>1.288721</v>
      </c>
      <c r="AY54" t="n">
        <v>0.236332</v>
      </c>
      <c r="AZ54" t="n">
        <v>1.278972</v>
      </c>
      <c r="BA54" t="n">
        <v>1.180556</v>
      </c>
      <c r="BB54" t="n">
        <v>1.324823</v>
      </c>
      <c r="BC54" t="n">
        <v>1.310887</v>
      </c>
      <c r="BD54" t="n">
        <v>1.32909</v>
      </c>
      <c r="BE54" t="n">
        <v>1.343264</v>
      </c>
      <c r="BF54" t="n">
        <v>1.317145</v>
      </c>
      <c r="BG54" t="n">
        <v>1.004992</v>
      </c>
      <c r="BH54" t="n">
        <v>1.264961</v>
      </c>
      <c r="BI54" t="n">
        <v>1.179844</v>
      </c>
      <c r="BJ54" t="n">
        <v>1.306423</v>
      </c>
      <c r="BK54" t="n">
        <v>1.318893</v>
      </c>
      <c r="BL54" t="n">
        <v>1.336213</v>
      </c>
      <c r="BM54" t="n">
        <v>1.314615</v>
      </c>
      <c r="BN54" t="n">
        <v>1.305443</v>
      </c>
    </row>
    <row r="55" spans="1:66">
      <c r="A55" t="n">
        <v>32.303611</v>
      </c>
      <c r="B55" t="n">
        <v>1.345983796296296</v>
      </c>
      <c r="C55" t="n">
        <v>1.350219</v>
      </c>
      <c r="D55" t="n">
        <v>1.351047</v>
      </c>
      <c r="E55" t="n">
        <v>1.41046</v>
      </c>
      <c r="F55" t="n">
        <v>1.357191</v>
      </c>
      <c r="G55" t="n">
        <v>1.948333</v>
      </c>
      <c r="H55" t="n">
        <v>1.896461</v>
      </c>
      <c r="I55" t="n">
        <v>1.89836</v>
      </c>
      <c r="J55" t="n">
        <v>1.870651</v>
      </c>
      <c r="K55" t="n">
        <v>1.29819</v>
      </c>
      <c r="L55" t="n">
        <v>1.264768</v>
      </c>
      <c r="M55" t="n">
        <v>1.288303</v>
      </c>
      <c r="N55" t="n">
        <v>1.240226</v>
      </c>
      <c r="O55" t="n">
        <v>1.399873</v>
      </c>
      <c r="P55" t="n">
        <v>1.377807</v>
      </c>
      <c r="Q55" t="n">
        <v>1.333728</v>
      </c>
      <c r="R55" t="n">
        <v>1.408681</v>
      </c>
      <c r="S55" t="n">
        <v>1.329156</v>
      </c>
      <c r="T55" t="n">
        <v>1.34494</v>
      </c>
      <c r="U55" t="n">
        <v>1.391129</v>
      </c>
      <c r="V55" t="n">
        <v>1.397691</v>
      </c>
      <c r="W55" t="n">
        <v>1.421303</v>
      </c>
      <c r="X55" t="n">
        <v>1.395824</v>
      </c>
      <c r="Y55" t="n">
        <v>1.379479</v>
      </c>
      <c r="Z55" t="n">
        <v>1.376592</v>
      </c>
      <c r="AA55" t="n">
        <v>1.145909</v>
      </c>
      <c r="AB55" t="n">
        <v>1.136121</v>
      </c>
      <c r="AC55" t="n">
        <v>1.153919</v>
      </c>
      <c r="AD55" t="n">
        <v>1.354489</v>
      </c>
      <c r="AE55" t="n">
        <v>1.384478</v>
      </c>
      <c r="AF55" t="n">
        <v>1.386425</v>
      </c>
      <c r="AG55" t="n">
        <v>1.364613</v>
      </c>
      <c r="AH55" t="n">
        <v>1.356758</v>
      </c>
      <c r="AI55" t="n">
        <v>1.735868</v>
      </c>
      <c r="AJ55" t="n">
        <v>1.569009</v>
      </c>
      <c r="AK55" t="n">
        <v>1.47653</v>
      </c>
      <c r="AL55" t="n">
        <v>1.420388</v>
      </c>
      <c r="AM55" t="n">
        <v>1.314975</v>
      </c>
      <c r="AN55" t="n">
        <v>1.371809</v>
      </c>
      <c r="AO55" t="n">
        <v>1.366707</v>
      </c>
      <c r="AP55" t="n">
        <v>1.379996</v>
      </c>
      <c r="AQ55" t="n">
        <v>0.962651</v>
      </c>
      <c r="AR55" t="n">
        <v>1.292962</v>
      </c>
      <c r="AS55" t="n">
        <v>1.273082</v>
      </c>
      <c r="AT55" t="n">
        <v>1.402023</v>
      </c>
      <c r="AU55" t="n">
        <v>1.368356</v>
      </c>
      <c r="AV55" t="n">
        <v>1.379563</v>
      </c>
      <c r="AW55" t="n">
        <v>1.340123</v>
      </c>
      <c r="AX55" t="n">
        <v>1.342087</v>
      </c>
      <c r="AY55" t="n">
        <v>0.267783</v>
      </c>
      <c r="AZ55" t="n">
        <v>1.335189</v>
      </c>
      <c r="BA55" t="n">
        <v>1.237417</v>
      </c>
      <c r="BB55" t="n">
        <v>1.392141</v>
      </c>
      <c r="BC55" t="n">
        <v>1.377765</v>
      </c>
      <c r="BD55" t="n">
        <v>1.38763</v>
      </c>
      <c r="BE55" t="n">
        <v>1.382653</v>
      </c>
      <c r="BF55" t="n">
        <v>1.377175</v>
      </c>
      <c r="BG55" t="n">
        <v>0.983793</v>
      </c>
      <c r="BH55" t="n">
        <v>1.307192</v>
      </c>
      <c r="BI55" t="n">
        <v>1.293544</v>
      </c>
      <c r="BJ55" t="n">
        <v>1.364998</v>
      </c>
      <c r="BK55" t="n">
        <v>1.376792</v>
      </c>
      <c r="BL55" t="n">
        <v>1.403942</v>
      </c>
      <c r="BM55" t="n">
        <v>1.375794</v>
      </c>
      <c r="BN55" t="n">
        <v>1.371799</v>
      </c>
    </row>
    <row r="56" spans="1:66">
      <c r="A56" t="n">
        <v>33.303611</v>
      </c>
      <c r="B56" t="n">
        <v>1.387650462962963</v>
      </c>
      <c r="C56" t="n">
        <v>1.41192</v>
      </c>
      <c r="D56" t="n">
        <v>1.407871</v>
      </c>
      <c r="E56" t="n">
        <v>1.477657</v>
      </c>
      <c r="F56" t="n">
        <v>1.416629</v>
      </c>
      <c r="G56" t="n">
        <v>2.047199</v>
      </c>
      <c r="H56" t="n">
        <v>1.978514</v>
      </c>
      <c r="I56" t="n">
        <v>1.980319</v>
      </c>
      <c r="J56" t="n">
        <v>1.955238</v>
      </c>
      <c r="K56" t="n">
        <v>1.34694</v>
      </c>
      <c r="L56" t="n">
        <v>1.31278</v>
      </c>
      <c r="M56" t="n">
        <v>1.368307</v>
      </c>
      <c r="N56" t="n">
        <v>1.312485</v>
      </c>
      <c r="O56" t="n">
        <v>1.489286</v>
      </c>
      <c r="P56" t="n">
        <v>1.450359</v>
      </c>
      <c r="Q56" t="n">
        <v>1.389074</v>
      </c>
      <c r="R56" t="n">
        <v>1.460261</v>
      </c>
      <c r="S56" t="n">
        <v>1.390413</v>
      </c>
      <c r="T56" t="n">
        <v>1.396227</v>
      </c>
      <c r="U56" t="n">
        <v>1.467092</v>
      </c>
      <c r="V56" t="n">
        <v>1.444794</v>
      </c>
      <c r="W56" t="n">
        <v>1.47484</v>
      </c>
      <c r="X56" t="n">
        <v>1.450631</v>
      </c>
      <c r="Y56" t="n">
        <v>1.43249</v>
      </c>
      <c r="Z56" t="n">
        <v>1.43392</v>
      </c>
      <c r="AA56" t="n">
        <v>1.178915</v>
      </c>
      <c r="AB56" t="n">
        <v>1.177613</v>
      </c>
      <c r="AC56" t="n">
        <v>1.199749</v>
      </c>
      <c r="AD56" t="n">
        <v>1.41032</v>
      </c>
      <c r="AE56" t="n">
        <v>1.454723</v>
      </c>
      <c r="AF56" t="n">
        <v>1.459491</v>
      </c>
      <c r="AG56" t="n">
        <v>1.406726</v>
      </c>
      <c r="AH56" t="n">
        <v>1.441744</v>
      </c>
      <c r="AI56" t="n">
        <v>1.730141</v>
      </c>
      <c r="AJ56" t="n">
        <v>1.640366</v>
      </c>
      <c r="AK56" t="n">
        <v>1.536564</v>
      </c>
      <c r="AL56" t="n">
        <v>1.497792</v>
      </c>
      <c r="AM56" t="n">
        <v>1.481753</v>
      </c>
      <c r="AN56" t="n">
        <v>1.42429</v>
      </c>
      <c r="AO56" t="n">
        <v>1.418923</v>
      </c>
      <c r="AP56" t="n">
        <v>1.474012</v>
      </c>
      <c r="AQ56" t="n">
        <v>0.958113</v>
      </c>
      <c r="AR56" t="n">
        <v>1.350015</v>
      </c>
      <c r="AS56" t="n">
        <v>1.326932</v>
      </c>
      <c r="AT56" t="n">
        <v>1.469998</v>
      </c>
      <c r="AU56" t="n">
        <v>1.431063</v>
      </c>
      <c r="AV56" t="n">
        <v>1.458149</v>
      </c>
      <c r="AW56" t="n">
        <v>1.395976</v>
      </c>
      <c r="AX56" t="n">
        <v>1.397878</v>
      </c>
      <c r="AY56" t="n">
        <v>0.295019</v>
      </c>
      <c r="AZ56" t="n">
        <v>1.38763</v>
      </c>
      <c r="BA56" t="n">
        <v>1.287661</v>
      </c>
      <c r="BB56" t="n">
        <v>1.445424</v>
      </c>
      <c r="BC56" t="n">
        <v>1.437554</v>
      </c>
      <c r="BD56" t="n">
        <v>1.428373</v>
      </c>
      <c r="BE56" t="n">
        <v>1.437061</v>
      </c>
      <c r="BF56" t="n">
        <v>1.442659</v>
      </c>
      <c r="BG56" t="n">
        <v>0.965465</v>
      </c>
      <c r="BH56" t="n">
        <v>1.356053</v>
      </c>
      <c r="BI56" t="n">
        <v>1.338123</v>
      </c>
      <c r="BJ56" t="n">
        <v>1.414217</v>
      </c>
      <c r="BK56" t="n">
        <v>1.418755</v>
      </c>
      <c r="BL56" t="n">
        <v>1.462272</v>
      </c>
      <c r="BM56" t="n">
        <v>1.434398</v>
      </c>
      <c r="BN56" t="n">
        <v>1.432947</v>
      </c>
    </row>
    <row r="57" spans="1:66">
      <c r="A57" t="n">
        <v>34.303889</v>
      </c>
      <c r="B57" t="n">
        <v>1.429328703703704</v>
      </c>
      <c r="C57" t="n">
        <v>1.475116</v>
      </c>
      <c r="D57" t="n">
        <v>1.460452</v>
      </c>
      <c r="E57" t="n">
        <v>1.533599</v>
      </c>
      <c r="F57" t="n">
        <v>1.462959</v>
      </c>
      <c r="G57" t="n">
        <v>2.124181</v>
      </c>
      <c r="H57" t="n">
        <v>2.054517</v>
      </c>
      <c r="I57" t="n">
        <v>2.051297</v>
      </c>
      <c r="J57" t="n">
        <v>2.02332</v>
      </c>
      <c r="K57" t="n">
        <v>1.385487</v>
      </c>
      <c r="L57" t="n">
        <v>1.355918</v>
      </c>
      <c r="M57" t="n">
        <v>1.422348</v>
      </c>
      <c r="N57" t="n">
        <v>1.365369</v>
      </c>
      <c r="O57" t="n">
        <v>1.551956</v>
      </c>
      <c r="P57" t="n">
        <v>1.501421</v>
      </c>
      <c r="Q57" t="n">
        <v>1.442764</v>
      </c>
      <c r="R57" t="n">
        <v>1.506241</v>
      </c>
      <c r="S57" t="n">
        <v>1.43669</v>
      </c>
      <c r="T57" t="n">
        <v>1.448468</v>
      </c>
      <c r="U57" t="n">
        <v>1.521168</v>
      </c>
      <c r="V57" t="n">
        <v>1.488725</v>
      </c>
      <c r="W57" t="n">
        <v>1.524581</v>
      </c>
      <c r="X57" t="n">
        <v>1.493669</v>
      </c>
      <c r="Y57" t="n">
        <v>1.475541</v>
      </c>
      <c r="Z57" t="n">
        <v>1.484421</v>
      </c>
      <c r="AA57" t="n">
        <v>1.206589</v>
      </c>
      <c r="AB57" t="n">
        <v>1.217703</v>
      </c>
      <c r="AC57" t="n">
        <v>1.247866</v>
      </c>
      <c r="AD57" t="n">
        <v>1.446157</v>
      </c>
      <c r="AE57" t="n">
        <v>1.495045</v>
      </c>
      <c r="AF57" t="n">
        <v>1.499991</v>
      </c>
      <c r="AG57" t="n">
        <v>1.473966</v>
      </c>
      <c r="AH57" t="n">
        <v>1.519267</v>
      </c>
      <c r="AI57" t="n">
        <v>1.704239</v>
      </c>
      <c r="AJ57" t="n">
        <v>1.722451</v>
      </c>
      <c r="AK57" t="n">
        <v>1.609175</v>
      </c>
      <c r="AL57" t="n">
        <v>1.560863</v>
      </c>
      <c r="AM57" t="n">
        <v>1.53046</v>
      </c>
      <c r="AN57" t="n">
        <v>1.467992</v>
      </c>
      <c r="AO57" t="n">
        <v>1.461163</v>
      </c>
      <c r="AP57" t="n">
        <v>1.543765</v>
      </c>
      <c r="AQ57" t="n">
        <v>0.941752</v>
      </c>
      <c r="AR57" t="n">
        <v>1.389828</v>
      </c>
      <c r="AS57" t="n">
        <v>1.38054</v>
      </c>
      <c r="AT57" t="n">
        <v>1.510238</v>
      </c>
      <c r="AU57" t="n">
        <v>1.489649</v>
      </c>
      <c r="AV57" t="n">
        <v>1.510966</v>
      </c>
      <c r="AW57" t="n">
        <v>1.452477</v>
      </c>
      <c r="AX57" t="n">
        <v>1.450502</v>
      </c>
      <c r="AY57" t="n">
        <v>0.309439</v>
      </c>
      <c r="AZ57" t="n">
        <v>1.430013</v>
      </c>
      <c r="BA57" t="n">
        <v>1.33213</v>
      </c>
      <c r="BB57" t="n">
        <v>1.503447</v>
      </c>
      <c r="BC57" t="n">
        <v>1.49349</v>
      </c>
      <c r="BD57" t="n">
        <v>1.512723</v>
      </c>
      <c r="BE57" t="n">
        <v>1.512898</v>
      </c>
      <c r="BF57" t="n">
        <v>1.516569</v>
      </c>
      <c r="BG57" t="n">
        <v>0.9477719999999999</v>
      </c>
      <c r="BH57" t="n">
        <v>1.405862</v>
      </c>
      <c r="BI57" t="n">
        <v>1.418424</v>
      </c>
      <c r="BJ57" t="n">
        <v>1.463081</v>
      </c>
      <c r="BK57" t="n">
        <v>1.472114</v>
      </c>
      <c r="BL57" t="n">
        <v>1.512654</v>
      </c>
      <c r="BM57" t="n">
        <v>1.478058</v>
      </c>
      <c r="BN57" t="n">
        <v>1.497771</v>
      </c>
    </row>
    <row r="58" spans="1:66">
      <c r="A58" t="n">
        <v>35.303889</v>
      </c>
      <c r="B58" t="n">
        <v>1.47099537037037</v>
      </c>
      <c r="C58" t="n">
        <v>1.527513</v>
      </c>
      <c r="D58" t="n">
        <v>1.498605</v>
      </c>
      <c r="E58" t="n">
        <v>1.565496</v>
      </c>
      <c r="F58" t="n">
        <v>1.507935</v>
      </c>
      <c r="G58" t="n">
        <v>2.199796</v>
      </c>
      <c r="H58" t="n">
        <v>2.116885</v>
      </c>
      <c r="I58" t="n">
        <v>2.12037</v>
      </c>
      <c r="J58" t="n">
        <v>2.089669</v>
      </c>
      <c r="K58" t="n">
        <v>1.430197</v>
      </c>
      <c r="L58" t="n">
        <v>1.404307</v>
      </c>
      <c r="M58" t="n">
        <v>1.46956</v>
      </c>
      <c r="N58" t="n">
        <v>1.403834</v>
      </c>
      <c r="O58" t="n">
        <v>1.599395</v>
      </c>
      <c r="P58" t="n">
        <v>1.550709</v>
      </c>
      <c r="Q58" t="n">
        <v>1.49392</v>
      </c>
      <c r="R58" t="n">
        <v>1.541311</v>
      </c>
      <c r="S58" t="n">
        <v>1.479898</v>
      </c>
      <c r="T58" t="n">
        <v>1.492001</v>
      </c>
      <c r="U58" t="n">
        <v>1.575039</v>
      </c>
      <c r="V58" t="n">
        <v>1.534338</v>
      </c>
      <c r="W58" t="n">
        <v>1.566928</v>
      </c>
      <c r="X58" t="n">
        <v>1.529384</v>
      </c>
      <c r="Y58" t="n">
        <v>1.513619</v>
      </c>
      <c r="Z58" t="n">
        <v>1.509408</v>
      </c>
      <c r="AA58" t="n">
        <v>1.24211</v>
      </c>
      <c r="AB58" t="n">
        <v>1.261424</v>
      </c>
      <c r="AC58" t="n">
        <v>1.282979</v>
      </c>
      <c r="AD58" t="n">
        <v>1.493782</v>
      </c>
      <c r="AE58" t="n">
        <v>1.545389</v>
      </c>
      <c r="AF58" t="n">
        <v>1.524615</v>
      </c>
      <c r="AG58" t="n">
        <v>1.542066</v>
      </c>
      <c r="AH58" t="n">
        <v>1.565018</v>
      </c>
      <c r="AI58" t="n">
        <v>1.679229</v>
      </c>
      <c r="AJ58" t="n">
        <v>1.813258</v>
      </c>
      <c r="AK58" t="n">
        <v>1.676784</v>
      </c>
      <c r="AL58" t="n">
        <v>1.603696</v>
      </c>
      <c r="AM58" t="n">
        <v>1.588206</v>
      </c>
      <c r="AN58" t="n">
        <v>1.520853</v>
      </c>
      <c r="AO58" t="n">
        <v>1.518696</v>
      </c>
      <c r="AP58" t="n">
        <v>1.575925</v>
      </c>
      <c r="AQ58" t="n">
        <v>0.9396679999999999</v>
      </c>
      <c r="AR58" t="n">
        <v>1.437685</v>
      </c>
      <c r="AS58" t="n">
        <v>1.425676</v>
      </c>
      <c r="AT58" t="n">
        <v>1.566123</v>
      </c>
      <c r="AU58" t="n">
        <v>1.547187</v>
      </c>
      <c r="AV58" t="n">
        <v>1.571216</v>
      </c>
      <c r="AW58" t="n">
        <v>1.507495</v>
      </c>
      <c r="AX58" t="n">
        <v>1.517322</v>
      </c>
      <c r="AY58" t="n">
        <v>0.32202</v>
      </c>
      <c r="AZ58" t="n">
        <v>1.46705</v>
      </c>
      <c r="BA58" t="n">
        <v>1.365359</v>
      </c>
      <c r="BB58" t="n">
        <v>1.540329</v>
      </c>
      <c r="BC58" t="n">
        <v>1.532349</v>
      </c>
      <c r="BD58" t="n">
        <v>1.571142</v>
      </c>
      <c r="BE58" t="n">
        <v>1.576291</v>
      </c>
      <c r="BF58" t="n">
        <v>1.5773</v>
      </c>
      <c r="BG58" t="n">
        <v>0.9376910000000001</v>
      </c>
      <c r="BH58" t="n">
        <v>1.445855</v>
      </c>
      <c r="BI58" t="n">
        <v>1.492782</v>
      </c>
      <c r="BJ58" t="n">
        <v>1.502385</v>
      </c>
      <c r="BK58" t="n">
        <v>1.507536</v>
      </c>
      <c r="BL58" t="n">
        <v>1.550837</v>
      </c>
      <c r="BM58" t="n">
        <v>1.513622</v>
      </c>
      <c r="BN58" t="n">
        <v>1.542538</v>
      </c>
    </row>
    <row r="59" spans="1:66">
      <c r="A59" t="n">
        <v>36.303889</v>
      </c>
      <c r="B59" t="n">
        <v>1.512662037037037</v>
      </c>
      <c r="C59" t="n">
        <v>1.559439</v>
      </c>
      <c r="D59" t="n">
        <v>1.540077</v>
      </c>
      <c r="E59" t="n">
        <v>1.600631</v>
      </c>
      <c r="F59" t="n">
        <v>1.553192</v>
      </c>
      <c r="G59" t="n">
        <v>2.249126</v>
      </c>
      <c r="H59" t="n">
        <v>2.165227</v>
      </c>
      <c r="I59" t="n">
        <v>2.170663</v>
      </c>
      <c r="J59" t="n">
        <v>2.140778</v>
      </c>
      <c r="K59" t="n">
        <v>1.464935</v>
      </c>
      <c r="L59" t="n">
        <v>1.443883</v>
      </c>
      <c r="M59" t="n">
        <v>1.523335</v>
      </c>
      <c r="N59" t="n">
        <v>1.450333</v>
      </c>
      <c r="O59" t="n">
        <v>1.635255</v>
      </c>
      <c r="P59" t="n">
        <v>1.592132</v>
      </c>
      <c r="Q59" t="n">
        <v>1.5412</v>
      </c>
      <c r="R59" t="n">
        <v>1.578352</v>
      </c>
      <c r="S59" t="n">
        <v>1.527223</v>
      </c>
      <c r="T59" t="n">
        <v>1.523472</v>
      </c>
      <c r="U59" t="n">
        <v>1.626728</v>
      </c>
      <c r="V59" t="n">
        <v>1.577937</v>
      </c>
      <c r="W59" t="n">
        <v>1.610912</v>
      </c>
      <c r="X59" t="n">
        <v>1.562195</v>
      </c>
      <c r="Y59" t="n">
        <v>1.555438</v>
      </c>
      <c r="Z59" t="n">
        <v>1.547489</v>
      </c>
      <c r="AA59" t="n">
        <v>1.278376</v>
      </c>
      <c r="AB59" t="n">
        <v>1.29851</v>
      </c>
      <c r="AC59" t="n">
        <v>1.309732</v>
      </c>
      <c r="AD59" t="n">
        <v>1.538439</v>
      </c>
      <c r="AE59" t="n">
        <v>1.583254</v>
      </c>
      <c r="AF59" t="n">
        <v>1.587599</v>
      </c>
      <c r="AG59" t="n">
        <v>1.600347</v>
      </c>
      <c r="AH59" t="n">
        <v>1.604688</v>
      </c>
      <c r="AI59" t="n">
        <v>1.632932</v>
      </c>
      <c r="AJ59" t="n">
        <v>1.901767</v>
      </c>
      <c r="AK59" t="n">
        <v>1.711494</v>
      </c>
      <c r="AL59" t="n">
        <v>1.636178</v>
      </c>
      <c r="AM59" t="n">
        <v>1.639522</v>
      </c>
      <c r="AN59" t="n">
        <v>1.589257</v>
      </c>
      <c r="AO59" t="n">
        <v>1.580043</v>
      </c>
      <c r="AP59" t="n">
        <v>1.602497</v>
      </c>
      <c r="AQ59" t="n">
        <v>0.932813</v>
      </c>
      <c r="AR59" t="n">
        <v>1.486507</v>
      </c>
      <c r="AS59" t="n">
        <v>1.4646</v>
      </c>
      <c r="AT59" t="n">
        <v>1.618672</v>
      </c>
      <c r="AU59" t="n">
        <v>1.580862</v>
      </c>
      <c r="AV59" t="n">
        <v>1.616031</v>
      </c>
      <c r="AW59" t="n">
        <v>1.559433</v>
      </c>
      <c r="AX59" t="n">
        <v>1.564578</v>
      </c>
      <c r="AY59" t="n">
        <v>0.337832</v>
      </c>
      <c r="AZ59" t="n">
        <v>1.508114</v>
      </c>
      <c r="BA59" t="n">
        <v>1.408644</v>
      </c>
      <c r="BB59" t="n">
        <v>1.594847</v>
      </c>
      <c r="BC59" t="n">
        <v>1.576825</v>
      </c>
      <c r="BD59" t="n">
        <v>1.626439</v>
      </c>
      <c r="BE59" t="n">
        <v>1.627142</v>
      </c>
      <c r="BF59" t="n">
        <v>1.629047</v>
      </c>
      <c r="BG59" t="n">
        <v>0.926044</v>
      </c>
      <c r="BH59" t="n">
        <v>1.482731</v>
      </c>
      <c r="BI59" t="n">
        <v>1.553791</v>
      </c>
      <c r="BJ59" t="n">
        <v>1.550302</v>
      </c>
      <c r="BK59" t="n">
        <v>1.543668</v>
      </c>
      <c r="BL59" t="n">
        <v>1.593571</v>
      </c>
      <c r="BM59" t="n">
        <v>1.554063</v>
      </c>
      <c r="BN59" t="n">
        <v>1.570891</v>
      </c>
    </row>
    <row r="60" spans="1:66">
      <c r="A60" t="n">
        <v>37.303889</v>
      </c>
      <c r="B60" t="n">
        <v>1.554328703703704</v>
      </c>
      <c r="C60" t="n">
        <v>1.595123</v>
      </c>
      <c r="D60" t="n">
        <v>1.568407</v>
      </c>
      <c r="E60" t="n">
        <v>1.642865</v>
      </c>
      <c r="F60" t="n">
        <v>1.589517</v>
      </c>
      <c r="G60" t="n">
        <v>2.2795</v>
      </c>
      <c r="H60" t="n">
        <v>2.198029</v>
      </c>
      <c r="I60" t="n">
        <v>2.198979</v>
      </c>
      <c r="J60" t="n">
        <v>2.163008</v>
      </c>
      <c r="K60" t="n">
        <v>1.513026</v>
      </c>
      <c r="L60" t="n">
        <v>1.484537</v>
      </c>
      <c r="M60" t="n">
        <v>1.573386</v>
      </c>
      <c r="N60" t="n">
        <v>1.497965</v>
      </c>
      <c r="O60" t="n">
        <v>1.676337</v>
      </c>
      <c r="P60" t="n">
        <v>1.619439</v>
      </c>
      <c r="Q60" t="n">
        <v>1.574155</v>
      </c>
      <c r="R60" t="n">
        <v>1.614941</v>
      </c>
      <c r="S60" t="n">
        <v>1.565264</v>
      </c>
      <c r="T60" t="n">
        <v>1.557426</v>
      </c>
      <c r="U60" t="n">
        <v>1.653515</v>
      </c>
      <c r="V60" t="n">
        <v>1.621096</v>
      </c>
      <c r="W60" t="n">
        <v>1.656005</v>
      </c>
      <c r="X60" t="n">
        <v>1.597502</v>
      </c>
      <c r="Y60" t="n">
        <v>1.58</v>
      </c>
      <c r="Z60" t="n">
        <v>1.576299</v>
      </c>
      <c r="AA60" t="n">
        <v>1.308426</v>
      </c>
      <c r="AB60" t="n">
        <v>1.342441</v>
      </c>
      <c r="AC60" t="n">
        <v>1.44273</v>
      </c>
      <c r="AD60" t="n">
        <v>1.576045</v>
      </c>
      <c r="AE60" t="n">
        <v>1.628897</v>
      </c>
      <c r="AF60" t="n">
        <v>1.642828</v>
      </c>
      <c r="AG60" t="n">
        <v>1.649667</v>
      </c>
      <c r="AH60" t="n">
        <v>1.641825</v>
      </c>
      <c r="AI60" t="n">
        <v>1.597854</v>
      </c>
      <c r="AJ60" t="n">
        <v>1.98448</v>
      </c>
      <c r="AK60" t="n">
        <v>1.778195</v>
      </c>
      <c r="AL60" t="n">
        <v>1.686867</v>
      </c>
      <c r="AM60" t="n">
        <v>1.716444</v>
      </c>
      <c r="AN60" t="n">
        <v>1.631107</v>
      </c>
      <c r="AO60" t="n">
        <v>1.615946</v>
      </c>
      <c r="AP60" t="n">
        <v>1.644617</v>
      </c>
      <c r="AQ60" t="n">
        <v>0.929716</v>
      </c>
      <c r="AR60" t="n">
        <v>1.531968</v>
      </c>
      <c r="AS60" t="n">
        <v>1.502517</v>
      </c>
      <c r="AT60" t="n">
        <v>1.659053</v>
      </c>
      <c r="AU60" t="n">
        <v>1.644524</v>
      </c>
      <c r="AV60" t="n">
        <v>1.671042</v>
      </c>
      <c r="AW60" t="n">
        <v>1.59478</v>
      </c>
      <c r="AX60" t="n">
        <v>1.588951</v>
      </c>
      <c r="AY60" t="n">
        <v>0.344086</v>
      </c>
      <c r="AZ60" t="n">
        <v>1.546706</v>
      </c>
      <c r="BA60" t="n">
        <v>1.446239</v>
      </c>
      <c r="BB60" t="n">
        <v>1.639802</v>
      </c>
      <c r="BC60" t="n">
        <v>1.617039</v>
      </c>
      <c r="BD60" t="n">
        <v>1.672071</v>
      </c>
      <c r="BE60" t="n">
        <v>1.67208</v>
      </c>
      <c r="BF60" t="n">
        <v>1.672368</v>
      </c>
      <c r="BG60" t="n">
        <v>0.9221549999999999</v>
      </c>
      <c r="BH60" t="n">
        <v>1.530826</v>
      </c>
      <c r="BI60" t="n">
        <v>1.584943</v>
      </c>
      <c r="BJ60" t="n">
        <v>1.593601</v>
      </c>
      <c r="BK60" t="n">
        <v>1.579043</v>
      </c>
      <c r="BL60" t="n">
        <v>1.639542</v>
      </c>
      <c r="BM60" t="n">
        <v>1.587422</v>
      </c>
      <c r="BN60" t="n">
        <v>1.607832</v>
      </c>
    </row>
    <row r="61" spans="1:66">
      <c r="A61" t="n">
        <v>38.304167</v>
      </c>
      <c r="B61" t="n">
        <v>1.596006944444444</v>
      </c>
      <c r="C61" t="n">
        <v>1.624907</v>
      </c>
      <c r="D61" t="n">
        <v>1.609166</v>
      </c>
      <c r="E61" t="n">
        <v>1.69638</v>
      </c>
      <c r="F61" t="n">
        <v>1.62038</v>
      </c>
      <c r="G61" t="n">
        <v>2.287251</v>
      </c>
      <c r="H61" t="n">
        <v>2.204309</v>
      </c>
      <c r="I61" t="n">
        <v>2.202299</v>
      </c>
      <c r="J61" t="n">
        <v>2.168385</v>
      </c>
      <c r="K61" t="n">
        <v>1.561366</v>
      </c>
      <c r="L61" t="n">
        <v>1.523896</v>
      </c>
      <c r="M61" t="n">
        <v>1.613275</v>
      </c>
      <c r="N61" t="n">
        <v>1.534843</v>
      </c>
      <c r="O61" t="n">
        <v>1.710523</v>
      </c>
      <c r="P61" t="n">
        <v>1.651256</v>
      </c>
      <c r="Q61" t="n">
        <v>1.60456</v>
      </c>
      <c r="R61" t="n">
        <v>1.653647</v>
      </c>
      <c r="S61" t="n">
        <v>1.600232</v>
      </c>
      <c r="T61" t="n">
        <v>1.586133</v>
      </c>
      <c r="U61" t="n">
        <v>1.699328</v>
      </c>
      <c r="V61" t="n">
        <v>1.65487</v>
      </c>
      <c r="W61" t="n">
        <v>1.690162</v>
      </c>
      <c r="X61" t="n">
        <v>1.627349</v>
      </c>
      <c r="Y61" t="n">
        <v>1.619413</v>
      </c>
      <c r="Z61" t="n">
        <v>1.606886</v>
      </c>
      <c r="AA61" t="n">
        <v>1.35424</v>
      </c>
      <c r="AB61" t="n">
        <v>1.390003</v>
      </c>
      <c r="AC61" t="n">
        <v>1.481828</v>
      </c>
      <c r="AD61" t="n">
        <v>1.611216</v>
      </c>
      <c r="AE61" t="n">
        <v>1.67955</v>
      </c>
      <c r="AF61" t="n">
        <v>1.693614</v>
      </c>
      <c r="AG61" t="n">
        <v>1.68874</v>
      </c>
      <c r="AH61" t="n">
        <v>1.68989</v>
      </c>
      <c r="AI61" t="n">
        <v>1.566498</v>
      </c>
      <c r="AJ61" t="n">
        <v>2.053221</v>
      </c>
      <c r="AK61" t="n">
        <v>1.841348</v>
      </c>
      <c r="AL61" t="n">
        <v>1.749829</v>
      </c>
      <c r="AM61" t="n">
        <v>1.743887</v>
      </c>
      <c r="AN61" t="n">
        <v>1.671281</v>
      </c>
      <c r="AO61" t="n">
        <v>1.638771</v>
      </c>
      <c r="AP61" t="n">
        <v>1.718433</v>
      </c>
      <c r="AQ61" t="n">
        <v>0.9172439999999999</v>
      </c>
      <c r="AR61" t="n">
        <v>1.56448</v>
      </c>
      <c r="AS61" t="n">
        <v>1.549442</v>
      </c>
      <c r="AT61" t="n">
        <v>1.690957</v>
      </c>
      <c r="AU61" t="n">
        <v>1.715871</v>
      </c>
      <c r="AV61" t="n">
        <v>1.710763</v>
      </c>
      <c r="AW61" t="n">
        <v>1.660983</v>
      </c>
      <c r="AX61" t="n">
        <v>1.639831</v>
      </c>
      <c r="AY61" t="n">
        <v>0.34519</v>
      </c>
      <c r="AZ61" t="n">
        <v>1.57731</v>
      </c>
      <c r="BA61" t="n">
        <v>1.483143</v>
      </c>
      <c r="BB61" t="n">
        <v>1.691997</v>
      </c>
      <c r="BC61" t="n">
        <v>1.658839</v>
      </c>
      <c r="BD61" t="n">
        <v>1.72042</v>
      </c>
      <c r="BE61" t="n">
        <v>1.714495</v>
      </c>
      <c r="BF61" t="n">
        <v>1.720907</v>
      </c>
      <c r="BG61" t="n">
        <v>0.919268</v>
      </c>
      <c r="BH61" t="n">
        <v>1.559642</v>
      </c>
      <c r="BI61" t="n">
        <v>1.621034</v>
      </c>
      <c r="BJ61" t="n">
        <v>1.630272</v>
      </c>
      <c r="BK61" t="n">
        <v>1.621433</v>
      </c>
      <c r="BL61" t="n">
        <v>1.678001</v>
      </c>
      <c r="BM61" t="n">
        <v>1.625749</v>
      </c>
      <c r="BN61" t="n">
        <v>1.643633</v>
      </c>
    </row>
    <row r="62" spans="1:66">
      <c r="A62" t="n">
        <v>39.304167</v>
      </c>
      <c r="B62" t="n">
        <v>1.637673611111111</v>
      </c>
      <c r="C62" t="n">
        <v>1.653253</v>
      </c>
      <c r="D62" t="n">
        <v>1.650766</v>
      </c>
      <c r="E62" t="n">
        <v>1.731429</v>
      </c>
      <c r="F62" t="n">
        <v>1.670276</v>
      </c>
      <c r="G62" t="n">
        <v>2.286326</v>
      </c>
      <c r="H62" t="n">
        <v>2.195457</v>
      </c>
      <c r="I62" t="n">
        <v>2.199536</v>
      </c>
      <c r="J62" t="n">
        <v>2.172163</v>
      </c>
      <c r="K62" t="n">
        <v>1.605796</v>
      </c>
      <c r="L62" t="n">
        <v>1.562977</v>
      </c>
      <c r="M62" t="n">
        <v>1.674245</v>
      </c>
      <c r="N62" t="n">
        <v>1.594699</v>
      </c>
      <c r="O62" t="n">
        <v>1.748687</v>
      </c>
      <c r="P62" t="n">
        <v>1.692158</v>
      </c>
      <c r="Q62" t="n">
        <v>1.63549</v>
      </c>
      <c r="R62" t="n">
        <v>1.694419</v>
      </c>
      <c r="S62" t="n">
        <v>1.640919</v>
      </c>
      <c r="T62" t="n">
        <v>1.620488</v>
      </c>
      <c r="U62" t="n">
        <v>1.736304</v>
      </c>
      <c r="V62" t="n">
        <v>1.701978</v>
      </c>
      <c r="W62" t="n">
        <v>1.729533</v>
      </c>
      <c r="X62" t="n">
        <v>1.660303</v>
      </c>
      <c r="Y62" t="n">
        <v>1.667532</v>
      </c>
      <c r="Z62" t="n">
        <v>1.638275</v>
      </c>
      <c r="AA62" t="n">
        <v>1.390674</v>
      </c>
      <c r="AB62" t="n">
        <v>1.442525</v>
      </c>
      <c r="AC62" t="n">
        <v>1.515635</v>
      </c>
      <c r="AD62" t="n">
        <v>1.663808</v>
      </c>
      <c r="AE62" t="n">
        <v>1.719033</v>
      </c>
      <c r="AF62" t="n">
        <v>1.727521</v>
      </c>
      <c r="AG62" t="n">
        <v>1.736048</v>
      </c>
      <c r="AH62" t="n">
        <v>1.734109</v>
      </c>
      <c r="AI62" t="n">
        <v>1.513211</v>
      </c>
      <c r="AJ62" t="n">
        <v>2.104994</v>
      </c>
      <c r="AK62" t="n">
        <v>1.924209</v>
      </c>
      <c r="AL62" t="n">
        <v>1.801255</v>
      </c>
      <c r="AM62" t="n">
        <v>1.776451</v>
      </c>
      <c r="AN62" t="n">
        <v>1.698582</v>
      </c>
      <c r="AO62" t="n">
        <v>1.686607</v>
      </c>
      <c r="AP62" t="n">
        <v>1.77337</v>
      </c>
      <c r="AQ62" t="n">
        <v>0.913177</v>
      </c>
      <c r="AR62" t="n">
        <v>1.618301</v>
      </c>
      <c r="AS62" t="n">
        <v>1.591958</v>
      </c>
      <c r="AT62" t="n">
        <v>1.737321</v>
      </c>
      <c r="AU62" t="n">
        <v>1.765767</v>
      </c>
      <c r="AV62" t="n">
        <v>1.778335</v>
      </c>
      <c r="AW62" t="n">
        <v>1.706387</v>
      </c>
      <c r="AX62" t="n">
        <v>1.706047</v>
      </c>
      <c r="AY62" t="n">
        <v>0.354704</v>
      </c>
      <c r="AZ62" t="n">
        <v>1.617158</v>
      </c>
      <c r="BA62" t="n">
        <v>1.517282</v>
      </c>
      <c r="BB62" t="n">
        <v>1.726112</v>
      </c>
      <c r="BC62" t="n">
        <v>1.699737</v>
      </c>
      <c r="BD62" t="n">
        <v>1.771754</v>
      </c>
      <c r="BE62" t="n">
        <v>1.763281</v>
      </c>
      <c r="BF62" t="n">
        <v>1.757162</v>
      </c>
      <c r="BG62" t="n">
        <v>0.921086</v>
      </c>
      <c r="BH62" t="n">
        <v>1.599481</v>
      </c>
      <c r="BI62" t="n">
        <v>1.648744</v>
      </c>
      <c r="BJ62" t="n">
        <v>1.659643</v>
      </c>
      <c r="BK62" t="n">
        <v>1.663526</v>
      </c>
      <c r="BL62" t="n">
        <v>1.711465</v>
      </c>
      <c r="BM62" t="n">
        <v>1.663068</v>
      </c>
      <c r="BN62" t="n">
        <v>1.691934</v>
      </c>
    </row>
    <row r="63" spans="1:66">
      <c r="A63" t="n">
        <v>40.304167</v>
      </c>
      <c r="B63" t="n">
        <v>1.679340277777778</v>
      </c>
      <c r="C63" t="n">
        <v>1.68663</v>
      </c>
      <c r="D63" t="n">
        <v>1.685291</v>
      </c>
      <c r="E63" t="n">
        <v>1.773218</v>
      </c>
      <c r="F63" t="n">
        <v>1.698895</v>
      </c>
      <c r="G63" t="n">
        <v>2.273255</v>
      </c>
      <c r="H63" t="n">
        <v>2.174558</v>
      </c>
      <c r="I63" t="n">
        <v>2.194277</v>
      </c>
      <c r="J63" t="n">
        <v>2.15387</v>
      </c>
      <c r="K63" t="n">
        <v>1.65654</v>
      </c>
      <c r="L63" t="n">
        <v>1.608382</v>
      </c>
      <c r="M63" t="n">
        <v>1.722722</v>
      </c>
      <c r="N63" t="n">
        <v>1.631439</v>
      </c>
      <c r="O63" t="n">
        <v>1.790262</v>
      </c>
      <c r="P63" t="n">
        <v>1.727764</v>
      </c>
      <c r="Q63" t="n">
        <v>1.667185</v>
      </c>
      <c r="R63" t="n">
        <v>1.731875</v>
      </c>
      <c r="S63" t="n">
        <v>1.679807</v>
      </c>
      <c r="T63" t="n">
        <v>1.652064</v>
      </c>
      <c r="U63" t="n">
        <v>1.776253</v>
      </c>
      <c r="V63" t="n">
        <v>1.728662</v>
      </c>
      <c r="W63" t="n">
        <v>1.768583</v>
      </c>
      <c r="X63" t="n">
        <v>1.690096</v>
      </c>
      <c r="Y63" t="n">
        <v>1.71273</v>
      </c>
      <c r="Z63" t="n">
        <v>1.659673</v>
      </c>
      <c r="AA63" t="n">
        <v>1.442784</v>
      </c>
      <c r="AB63" t="n">
        <v>1.490568</v>
      </c>
      <c r="AC63" t="n">
        <v>1.551592</v>
      </c>
      <c r="AD63" t="n">
        <v>1.699181</v>
      </c>
      <c r="AE63" t="n">
        <v>1.755219</v>
      </c>
      <c r="AF63" t="n">
        <v>1.763075</v>
      </c>
      <c r="AG63" t="n">
        <v>1.771663</v>
      </c>
      <c r="AH63" t="n">
        <v>1.773878</v>
      </c>
      <c r="AI63" t="n">
        <v>1.478355</v>
      </c>
      <c r="AJ63" t="n">
        <v>2.164997</v>
      </c>
      <c r="AK63" t="n">
        <v>1.971805</v>
      </c>
      <c r="AL63" t="n">
        <v>1.834434</v>
      </c>
      <c r="AM63" t="n">
        <v>1.84941</v>
      </c>
      <c r="AN63" t="n">
        <v>1.738133</v>
      </c>
      <c r="AO63" t="n">
        <v>1.747106</v>
      </c>
      <c r="AP63" t="n">
        <v>1.815945</v>
      </c>
      <c r="AQ63" t="n">
        <v>0.908207</v>
      </c>
      <c r="AR63" t="n">
        <v>1.659719</v>
      </c>
      <c r="AS63" t="n">
        <v>1.640329</v>
      </c>
      <c r="AT63" t="n">
        <v>1.777777</v>
      </c>
      <c r="AU63" t="n">
        <v>1.810563</v>
      </c>
      <c r="AV63" t="n">
        <v>1.835724</v>
      </c>
      <c r="AW63" t="n">
        <v>1.754291</v>
      </c>
      <c r="AX63" t="n">
        <v>1.758476</v>
      </c>
      <c r="AY63" t="n">
        <v>0.350886</v>
      </c>
      <c r="AZ63" t="n">
        <v>1.647629</v>
      </c>
      <c r="BA63" t="n">
        <v>1.545976</v>
      </c>
      <c r="BB63" t="n">
        <v>1.761627</v>
      </c>
      <c r="BC63" t="n">
        <v>1.745816</v>
      </c>
      <c r="BD63" t="n">
        <v>1.808994</v>
      </c>
      <c r="BE63" t="n">
        <v>1.809552</v>
      </c>
      <c r="BF63" t="n">
        <v>1.791128</v>
      </c>
      <c r="BG63" t="n">
        <v>0.907869</v>
      </c>
      <c r="BH63" t="n">
        <v>1.649541</v>
      </c>
      <c r="BI63" t="n">
        <v>1.665232</v>
      </c>
      <c r="BJ63" t="n">
        <v>1.692558</v>
      </c>
      <c r="BK63" t="n">
        <v>1.694095</v>
      </c>
      <c r="BL63" t="n">
        <v>1.737729</v>
      </c>
      <c r="BM63" t="n">
        <v>1.702993</v>
      </c>
      <c r="BN63" t="n">
        <v>1.736206</v>
      </c>
    </row>
    <row r="64" spans="1:66">
      <c r="A64" t="n">
        <v>41.304167</v>
      </c>
      <c r="B64" t="n">
        <v>1.721006944444444</v>
      </c>
      <c r="C64" t="n">
        <v>1.71731</v>
      </c>
      <c r="D64" t="n">
        <v>1.730437</v>
      </c>
      <c r="E64" t="n">
        <v>1.819237</v>
      </c>
      <c r="F64" t="n">
        <v>1.725466</v>
      </c>
      <c r="G64" t="n">
        <v>2.272366</v>
      </c>
      <c r="H64" t="n">
        <v>2.160277</v>
      </c>
      <c r="I64" t="n">
        <v>2.188531</v>
      </c>
      <c r="J64" t="n">
        <v>2.13935</v>
      </c>
      <c r="K64" t="n">
        <v>1.705118</v>
      </c>
      <c r="L64" t="n">
        <v>1.655016</v>
      </c>
      <c r="M64" t="n">
        <v>1.759694</v>
      </c>
      <c r="N64" t="n">
        <v>1.668761</v>
      </c>
      <c r="O64" t="n">
        <v>1.818819</v>
      </c>
      <c r="P64" t="n">
        <v>1.750996</v>
      </c>
      <c r="Q64" t="n">
        <v>1.700043</v>
      </c>
      <c r="R64" t="n">
        <v>1.774152</v>
      </c>
      <c r="S64" t="n">
        <v>1.712296</v>
      </c>
      <c r="T64" t="n">
        <v>1.680037</v>
      </c>
      <c r="U64" t="n">
        <v>1.814467</v>
      </c>
      <c r="V64" t="n">
        <v>1.74326</v>
      </c>
      <c r="W64" t="n">
        <v>1.813958</v>
      </c>
      <c r="X64" t="n">
        <v>1.732281</v>
      </c>
      <c r="Y64" t="n">
        <v>1.753453</v>
      </c>
      <c r="Z64" t="n">
        <v>1.686055</v>
      </c>
      <c r="AA64" t="n">
        <v>1.489568</v>
      </c>
      <c r="AB64" t="n">
        <v>1.529437</v>
      </c>
      <c r="AC64" t="n">
        <v>1.621604</v>
      </c>
      <c r="AD64" t="n">
        <v>1.732646</v>
      </c>
      <c r="AE64" t="n">
        <v>1.789794</v>
      </c>
      <c r="AF64" t="n">
        <v>1.796321</v>
      </c>
      <c r="AG64" t="n">
        <v>1.814895</v>
      </c>
      <c r="AH64" t="n">
        <v>1.801424</v>
      </c>
      <c r="AI64" t="n">
        <v>1.45585</v>
      </c>
      <c r="AJ64" t="n">
        <v>2.226038</v>
      </c>
      <c r="AK64" t="n">
        <v>2.005548</v>
      </c>
      <c r="AL64" t="n">
        <v>1.880733</v>
      </c>
      <c r="AM64" t="n">
        <v>1.906352</v>
      </c>
      <c r="AN64" t="n">
        <v>1.801035</v>
      </c>
      <c r="AO64" t="n">
        <v>1.796007</v>
      </c>
      <c r="AP64" t="n">
        <v>1.842914</v>
      </c>
      <c r="AQ64" t="n">
        <v>0.903753</v>
      </c>
      <c r="AR64" t="n">
        <v>1.687991</v>
      </c>
      <c r="AS64" t="n">
        <v>1.75833</v>
      </c>
      <c r="AT64" t="n">
        <v>1.815152</v>
      </c>
      <c r="AU64" t="n">
        <v>1.850948</v>
      </c>
      <c r="AV64" t="n">
        <v>1.862418</v>
      </c>
      <c r="AW64" t="n">
        <v>1.806333</v>
      </c>
      <c r="AX64" t="n">
        <v>1.780497</v>
      </c>
      <c r="AY64" t="n">
        <v>0.362053</v>
      </c>
      <c r="AZ64" t="n">
        <v>1.685704</v>
      </c>
      <c r="BA64" t="n">
        <v>1.708491</v>
      </c>
      <c r="BB64" t="n">
        <v>1.793648</v>
      </c>
      <c r="BC64" t="n">
        <v>1.782813</v>
      </c>
      <c r="BD64" t="n">
        <v>1.836846</v>
      </c>
      <c r="BE64" t="n">
        <v>1.853896</v>
      </c>
      <c r="BF64" t="n">
        <v>1.835746</v>
      </c>
      <c r="BG64" t="n">
        <v>0.915645</v>
      </c>
      <c r="BH64" t="n">
        <v>1.696469</v>
      </c>
      <c r="BI64" t="n">
        <v>1.698064</v>
      </c>
      <c r="BJ64" t="n">
        <v>1.706722</v>
      </c>
      <c r="BK64" t="n">
        <v>1.726115</v>
      </c>
      <c r="BL64" t="n">
        <v>1.757387</v>
      </c>
      <c r="BM64" t="n">
        <v>1.728106</v>
      </c>
      <c r="BN64" t="n">
        <v>1.777729</v>
      </c>
    </row>
    <row r="65" spans="1:66">
      <c r="A65" t="n">
        <v>42.304444</v>
      </c>
      <c r="B65" t="n">
        <v>1.762685185185185</v>
      </c>
      <c r="C65" t="n">
        <v>1.737706</v>
      </c>
      <c r="D65" t="n">
        <v>1.752094</v>
      </c>
      <c r="E65" t="n">
        <v>1.849506</v>
      </c>
      <c r="F65" t="n">
        <v>1.763657</v>
      </c>
      <c r="G65" t="n">
        <v>2.270685</v>
      </c>
      <c r="H65" t="n">
        <v>2.145745</v>
      </c>
      <c r="I65" t="n">
        <v>2.18256</v>
      </c>
      <c r="J65" t="n">
        <v>2.128863</v>
      </c>
      <c r="K65" t="n">
        <v>1.748903</v>
      </c>
      <c r="L65" t="n">
        <v>1.681332</v>
      </c>
      <c r="M65" t="n">
        <v>1.799714</v>
      </c>
      <c r="N65" t="n">
        <v>1.69815</v>
      </c>
      <c r="O65" t="n">
        <v>1.84172</v>
      </c>
      <c r="P65" t="n">
        <v>1.771263</v>
      </c>
      <c r="Q65" t="n">
        <v>1.741681</v>
      </c>
      <c r="R65" t="n">
        <v>1.793445</v>
      </c>
      <c r="S65" t="n">
        <v>1.744678</v>
      </c>
      <c r="T65" t="n">
        <v>1.707359</v>
      </c>
      <c r="U65" t="n">
        <v>1.844182</v>
      </c>
      <c r="V65" t="n">
        <v>1.759468</v>
      </c>
      <c r="W65" t="n">
        <v>1.858262</v>
      </c>
      <c r="X65" t="n">
        <v>1.765077</v>
      </c>
      <c r="Y65" t="n">
        <v>1.785968</v>
      </c>
      <c r="Z65" t="n">
        <v>1.722848</v>
      </c>
      <c r="AA65" t="n">
        <v>1.53009</v>
      </c>
      <c r="AB65" t="n">
        <v>1.576093</v>
      </c>
      <c r="AC65" t="n">
        <v>1.654064</v>
      </c>
      <c r="AD65" t="n">
        <v>1.776688</v>
      </c>
      <c r="AE65" t="n">
        <v>1.820199</v>
      </c>
      <c r="AF65" t="n">
        <v>1.840066</v>
      </c>
      <c r="AG65" t="n">
        <v>1.855396</v>
      </c>
      <c r="AH65" t="n">
        <v>1.829817</v>
      </c>
      <c r="AI65" t="n">
        <v>1.426892</v>
      </c>
      <c r="AJ65" t="n">
        <v>2.285445</v>
      </c>
      <c r="AK65" t="n">
        <v>2.053093</v>
      </c>
      <c r="AL65" t="n">
        <v>1.917168</v>
      </c>
      <c r="AM65" t="n">
        <v>1.930655</v>
      </c>
      <c r="AN65" t="n">
        <v>1.840929</v>
      </c>
      <c r="AO65" t="n">
        <v>1.839925</v>
      </c>
      <c r="AP65" t="n">
        <v>1.885215</v>
      </c>
      <c r="AQ65" t="n">
        <v>0.8999200000000001</v>
      </c>
      <c r="AR65" t="n">
        <v>1.721824</v>
      </c>
      <c r="AS65" t="n">
        <v>1.783696</v>
      </c>
      <c r="AT65" t="n">
        <v>1.846755</v>
      </c>
      <c r="AU65" t="n">
        <v>1.890123</v>
      </c>
      <c r="AV65" t="n">
        <v>1.879351</v>
      </c>
      <c r="AW65" t="n">
        <v>1.844311</v>
      </c>
      <c r="AX65" t="n">
        <v>1.810281</v>
      </c>
      <c r="AY65" t="n">
        <v>0.370417</v>
      </c>
      <c r="AZ65" t="n">
        <v>1.719987</v>
      </c>
      <c r="BA65" t="n">
        <v>1.746623</v>
      </c>
      <c r="BB65" t="n">
        <v>1.839359</v>
      </c>
      <c r="BC65" t="n">
        <v>1.818058</v>
      </c>
      <c r="BD65" t="n">
        <v>1.886863</v>
      </c>
      <c r="BE65" t="n">
        <v>1.881091</v>
      </c>
      <c r="BF65" t="n">
        <v>1.868134</v>
      </c>
      <c r="BG65" t="n">
        <v>0.907789</v>
      </c>
      <c r="BH65" t="n">
        <v>1.729589</v>
      </c>
      <c r="BI65" t="n">
        <v>1.727981</v>
      </c>
      <c r="BJ65" t="n">
        <v>1.735316</v>
      </c>
      <c r="BK65" t="n">
        <v>1.754983</v>
      </c>
      <c r="BL65" t="n">
        <v>1.789615</v>
      </c>
      <c r="BM65" t="n">
        <v>1.765637</v>
      </c>
      <c r="BN65" t="n">
        <v>1.828005</v>
      </c>
    </row>
    <row r="66" spans="1:66">
      <c r="A66" t="n">
        <v>43.304444</v>
      </c>
      <c r="B66" t="n">
        <v>1.804351851851852</v>
      </c>
      <c r="C66" t="n">
        <v>1.768544</v>
      </c>
      <c r="D66" t="n">
        <v>1.782581</v>
      </c>
      <c r="E66" t="n">
        <v>1.874978</v>
      </c>
      <c r="F66" t="n">
        <v>1.783361</v>
      </c>
      <c r="G66" t="n">
        <v>2.259239</v>
      </c>
      <c r="H66" t="n">
        <v>2.129926</v>
      </c>
      <c r="I66" t="n">
        <v>2.16616</v>
      </c>
      <c r="J66" t="n">
        <v>2.108569</v>
      </c>
      <c r="K66" t="n">
        <v>1.798696</v>
      </c>
      <c r="L66" t="n">
        <v>1.715898</v>
      </c>
      <c r="M66" t="n">
        <v>1.863093</v>
      </c>
      <c r="N66" t="n">
        <v>1.743492</v>
      </c>
      <c r="O66" t="n">
        <v>1.871246</v>
      </c>
      <c r="P66" t="n">
        <v>1.803549</v>
      </c>
      <c r="Q66" t="n">
        <v>1.772779</v>
      </c>
      <c r="R66" t="n">
        <v>1.830729</v>
      </c>
      <c r="S66" t="n">
        <v>1.778418</v>
      </c>
      <c r="T66" t="n">
        <v>1.735674</v>
      </c>
      <c r="U66" t="n">
        <v>1.868386</v>
      </c>
      <c r="V66" t="n">
        <v>1.79073</v>
      </c>
      <c r="W66" t="n">
        <v>1.886727</v>
      </c>
      <c r="X66" t="n">
        <v>1.792843</v>
      </c>
      <c r="Y66" t="n">
        <v>1.823154</v>
      </c>
      <c r="Z66" t="n">
        <v>1.749337</v>
      </c>
      <c r="AA66" t="n">
        <v>1.576406</v>
      </c>
      <c r="AB66" t="n">
        <v>1.610563</v>
      </c>
      <c r="AC66" t="n">
        <v>1.641265</v>
      </c>
      <c r="AD66" t="n">
        <v>1.835759</v>
      </c>
      <c r="AE66" t="n">
        <v>1.872072</v>
      </c>
      <c r="AF66" t="n">
        <v>1.886442</v>
      </c>
      <c r="AG66" t="n">
        <v>1.879781</v>
      </c>
      <c r="AH66" t="n">
        <v>1.858996</v>
      </c>
      <c r="AI66" t="n">
        <v>1.401021</v>
      </c>
      <c r="AJ66" t="n">
        <v>2.346945</v>
      </c>
      <c r="AK66" t="n">
        <v>2.112237</v>
      </c>
      <c r="AL66" t="n">
        <v>1.948692</v>
      </c>
      <c r="AM66" t="n">
        <v>1.941158</v>
      </c>
      <c r="AN66" t="n">
        <v>1.882292</v>
      </c>
      <c r="AO66" t="n">
        <v>1.895452</v>
      </c>
      <c r="AP66" t="n">
        <v>1.901707</v>
      </c>
      <c r="AQ66" t="n">
        <v>0.894723</v>
      </c>
      <c r="AR66" t="n">
        <v>1.761546</v>
      </c>
      <c r="AS66" t="n">
        <v>1.807793</v>
      </c>
      <c r="AT66" t="n">
        <v>1.875637</v>
      </c>
      <c r="AU66" t="n">
        <v>1.938649</v>
      </c>
      <c r="AV66" t="n">
        <v>1.919342</v>
      </c>
      <c r="AW66" t="n">
        <v>1.875033</v>
      </c>
      <c r="AX66" t="n">
        <v>1.849571</v>
      </c>
      <c r="AY66" t="n">
        <v>0.379948</v>
      </c>
      <c r="AZ66" t="n">
        <v>1.746101</v>
      </c>
      <c r="BA66" t="n">
        <v>1.748291</v>
      </c>
      <c r="BB66" t="n">
        <v>1.866687</v>
      </c>
      <c r="BC66" t="n">
        <v>1.84821</v>
      </c>
      <c r="BD66" t="n">
        <v>1.911246</v>
      </c>
      <c r="BE66" t="n">
        <v>1.907611</v>
      </c>
      <c r="BF66" t="n">
        <v>1.901</v>
      </c>
      <c r="BG66" t="n">
        <v>0.905959</v>
      </c>
      <c r="BH66" t="n">
        <v>1.75864</v>
      </c>
      <c r="BI66" t="n">
        <v>1.757944</v>
      </c>
      <c r="BJ66" t="n">
        <v>1.760004</v>
      </c>
      <c r="BK66" t="n">
        <v>1.787498</v>
      </c>
      <c r="BL66" t="n">
        <v>1.81891</v>
      </c>
      <c r="BM66" t="n">
        <v>1.796672</v>
      </c>
      <c r="BN66" t="n">
        <v>1.856965</v>
      </c>
    </row>
    <row r="67" spans="1:66">
      <c r="A67" t="n">
        <v>44.304722</v>
      </c>
      <c r="B67" t="n">
        <v>1.846030092592593</v>
      </c>
      <c r="C67" t="n">
        <v>1.788183</v>
      </c>
      <c r="D67" t="n">
        <v>1.803826</v>
      </c>
      <c r="E67" t="n">
        <v>1.90448</v>
      </c>
      <c r="F67" t="n">
        <v>1.809246</v>
      </c>
      <c r="G67" t="n">
        <v>2.235791</v>
      </c>
      <c r="H67" t="n">
        <v>2.109999</v>
      </c>
      <c r="I67" t="n">
        <v>2.144921</v>
      </c>
      <c r="J67" t="n">
        <v>2.100328</v>
      </c>
      <c r="K67" t="n">
        <v>1.852695</v>
      </c>
      <c r="L67" t="n">
        <v>1.756374</v>
      </c>
      <c r="M67" t="n">
        <v>1.914458</v>
      </c>
      <c r="N67" t="n">
        <v>1.781252</v>
      </c>
      <c r="O67" t="n">
        <v>1.896933</v>
      </c>
      <c r="P67" t="n">
        <v>1.822945</v>
      </c>
      <c r="Q67" t="n">
        <v>1.813571</v>
      </c>
      <c r="R67" t="n">
        <v>1.855333</v>
      </c>
      <c r="S67" t="n">
        <v>1.815193</v>
      </c>
      <c r="T67" t="n">
        <v>1.77138</v>
      </c>
      <c r="U67" t="n">
        <v>1.88805</v>
      </c>
      <c r="V67" t="n">
        <v>1.817783</v>
      </c>
      <c r="W67" t="n">
        <v>1.913514</v>
      </c>
      <c r="X67" t="n">
        <v>1.821542</v>
      </c>
      <c r="Y67" t="n">
        <v>1.855401</v>
      </c>
      <c r="Z67" t="n">
        <v>1.77684</v>
      </c>
      <c r="AA67" t="n">
        <v>1.627538</v>
      </c>
      <c r="AB67" t="n">
        <v>1.659827</v>
      </c>
      <c r="AC67" t="n">
        <v>1.715369</v>
      </c>
      <c r="AD67" t="n">
        <v>1.873051</v>
      </c>
      <c r="AE67" t="n">
        <v>1.895854</v>
      </c>
      <c r="AF67" t="n">
        <v>1.914576</v>
      </c>
      <c r="AG67" t="n">
        <v>1.900559</v>
      </c>
      <c r="AH67" t="n">
        <v>1.901669</v>
      </c>
      <c r="AI67" t="n">
        <v>1.369377</v>
      </c>
      <c r="AJ67" t="n">
        <v>2.401454</v>
      </c>
      <c r="AK67" t="n">
        <v>2.17928</v>
      </c>
      <c r="AL67" t="n">
        <v>1.992129</v>
      </c>
      <c r="AM67" t="n">
        <v>1.991809</v>
      </c>
      <c r="AN67" t="n">
        <v>1.919386</v>
      </c>
      <c r="AO67" t="n">
        <v>1.928906</v>
      </c>
      <c r="AP67" t="n">
        <v>1.936174</v>
      </c>
      <c r="AQ67" t="n">
        <v>0.885955</v>
      </c>
      <c r="AR67" t="n">
        <v>1.79549</v>
      </c>
      <c r="AS67" t="n">
        <v>1.880474</v>
      </c>
      <c r="AT67" t="n">
        <v>1.914436</v>
      </c>
      <c r="AU67" t="n">
        <v>1.972808</v>
      </c>
      <c r="AV67" t="n">
        <v>1.971052</v>
      </c>
      <c r="AW67" t="n">
        <v>1.911133</v>
      </c>
      <c r="AX67" t="n">
        <v>1.892544</v>
      </c>
      <c r="AY67" t="n">
        <v>0.391899</v>
      </c>
      <c r="AZ67" t="n">
        <v>1.761943</v>
      </c>
      <c r="BA67" t="n">
        <v>1.76522</v>
      </c>
      <c r="BB67" t="n">
        <v>1.889691</v>
      </c>
      <c r="BC67" t="n">
        <v>1.874568</v>
      </c>
      <c r="BD67" t="n">
        <v>1.944443</v>
      </c>
      <c r="BE67" t="n">
        <v>1.934601</v>
      </c>
      <c r="BF67" t="n">
        <v>1.936964</v>
      </c>
      <c r="BG67" t="n">
        <v>0.907043</v>
      </c>
      <c r="BH67" t="n">
        <v>1.798072</v>
      </c>
      <c r="BI67" t="n">
        <v>1.779764</v>
      </c>
      <c r="BJ67" t="n">
        <v>1.794969</v>
      </c>
      <c r="BK67" t="n">
        <v>1.8104</v>
      </c>
      <c r="BL67" t="n">
        <v>1.847896</v>
      </c>
      <c r="BM67" t="n">
        <v>1.832211</v>
      </c>
      <c r="BN67" t="n">
        <v>1.896906</v>
      </c>
    </row>
    <row r="68" spans="1:66">
      <c r="A68" t="n">
        <v>45.305</v>
      </c>
      <c r="B68" t="n">
        <v>1.887708333333333</v>
      </c>
      <c r="C68" t="n">
        <v>1.825698</v>
      </c>
      <c r="D68" t="n">
        <v>1.832708</v>
      </c>
      <c r="E68" t="n">
        <v>1.947116</v>
      </c>
      <c r="F68" t="n">
        <v>1.830983</v>
      </c>
      <c r="G68" t="n">
        <v>2.209704</v>
      </c>
      <c r="H68" t="n">
        <v>2.079091</v>
      </c>
      <c r="I68" t="n">
        <v>2.098264</v>
      </c>
      <c r="J68" t="n">
        <v>2.067597</v>
      </c>
      <c r="K68" t="n">
        <v>1.908862</v>
      </c>
      <c r="L68" t="n">
        <v>1.794991</v>
      </c>
      <c r="M68" t="n">
        <v>1.968035</v>
      </c>
      <c r="N68" t="n">
        <v>1.844505</v>
      </c>
      <c r="O68" t="n">
        <v>1.927932</v>
      </c>
      <c r="P68" t="n">
        <v>1.848148</v>
      </c>
      <c r="Q68" t="n">
        <v>1.840576</v>
      </c>
      <c r="R68" t="n">
        <v>1.878651</v>
      </c>
      <c r="S68" t="n">
        <v>1.851214</v>
      </c>
      <c r="T68" t="n">
        <v>1.804327</v>
      </c>
      <c r="U68" t="n">
        <v>1.934294</v>
      </c>
      <c r="V68" t="n">
        <v>1.844003</v>
      </c>
      <c r="W68" t="n">
        <v>1.956165</v>
      </c>
      <c r="X68" t="n">
        <v>1.85531</v>
      </c>
      <c r="Y68" t="n">
        <v>1.879614</v>
      </c>
      <c r="Z68" t="n">
        <v>1.801003</v>
      </c>
      <c r="AA68" t="n">
        <v>1.658594</v>
      </c>
      <c r="AB68" t="n">
        <v>1.700368</v>
      </c>
      <c r="AC68" t="n">
        <v>1.78103</v>
      </c>
      <c r="AD68" t="n">
        <v>1.9201</v>
      </c>
      <c r="AE68" t="n">
        <v>1.947729</v>
      </c>
      <c r="AF68" t="n">
        <v>1.955836</v>
      </c>
      <c r="AG68" t="n">
        <v>1.945149</v>
      </c>
      <c r="AH68" t="n">
        <v>1.934029</v>
      </c>
      <c r="AI68" t="n">
        <v>1.351638</v>
      </c>
      <c r="AJ68" t="n">
        <v>2.469898</v>
      </c>
      <c r="AK68" t="n">
        <v>2.256542</v>
      </c>
      <c r="AL68" t="n">
        <v>2.035143</v>
      </c>
      <c r="AM68" t="n">
        <v>2.06322</v>
      </c>
      <c r="AN68" t="n">
        <v>1.953193</v>
      </c>
      <c r="AO68" t="n">
        <v>1.96858</v>
      </c>
      <c r="AP68" t="n">
        <v>1.964282</v>
      </c>
      <c r="AQ68" t="n">
        <v>0.881366</v>
      </c>
      <c r="AR68" t="n">
        <v>1.837632</v>
      </c>
      <c r="AS68" t="n">
        <v>1.904593</v>
      </c>
      <c r="AT68" t="n">
        <v>1.952004</v>
      </c>
      <c r="AU68" t="n">
        <v>1.997583</v>
      </c>
      <c r="AV68" t="n">
        <v>2.014911</v>
      </c>
      <c r="AW68" t="n">
        <v>1.937744</v>
      </c>
      <c r="AX68" t="n">
        <v>1.912354</v>
      </c>
      <c r="AY68" t="n">
        <v>0.400094</v>
      </c>
      <c r="AZ68" t="n">
        <v>1.786965</v>
      </c>
      <c r="BA68" t="n">
        <v>1.783295</v>
      </c>
      <c r="BB68" t="n">
        <v>1.923068</v>
      </c>
      <c r="BC68" t="n">
        <v>1.911259</v>
      </c>
      <c r="BD68" t="n">
        <v>1.984417</v>
      </c>
      <c r="BE68" t="n">
        <v>1.975706</v>
      </c>
      <c r="BF68" t="n">
        <v>1.985192</v>
      </c>
      <c r="BG68" t="n">
        <v>0.8988660000000001</v>
      </c>
      <c r="BH68" t="n">
        <v>1.840892</v>
      </c>
      <c r="BI68" t="n">
        <v>1.794425</v>
      </c>
      <c r="BJ68" t="n">
        <v>1.841518</v>
      </c>
      <c r="BK68" t="n">
        <v>1.841366</v>
      </c>
      <c r="BL68" t="n">
        <v>1.893948</v>
      </c>
      <c r="BM68" t="n">
        <v>1.861816</v>
      </c>
      <c r="BN68" t="n">
        <v>1.918496</v>
      </c>
    </row>
    <row r="69" spans="1:66">
      <c r="A69" t="n">
        <v>46.305</v>
      </c>
      <c r="B69" t="n">
        <v>1.929375</v>
      </c>
      <c r="C69" t="n">
        <v>1.858426</v>
      </c>
      <c r="D69" t="n">
        <v>1.863564</v>
      </c>
      <c r="E69" t="n">
        <v>1.969571</v>
      </c>
      <c r="F69" t="n">
        <v>1.869957</v>
      </c>
      <c r="G69" t="n">
        <v>2.170034</v>
      </c>
      <c r="H69" t="n">
        <v>2.036581</v>
      </c>
      <c r="I69" t="n">
        <v>2.061492</v>
      </c>
      <c r="J69" t="n">
        <v>2.024752</v>
      </c>
      <c r="K69" t="n">
        <v>1.963624</v>
      </c>
      <c r="L69" t="n">
        <v>1.827103</v>
      </c>
      <c r="M69" t="n">
        <v>2.01451</v>
      </c>
      <c r="N69" t="n">
        <v>1.880497</v>
      </c>
      <c r="O69" t="n">
        <v>1.946058</v>
      </c>
      <c r="P69" t="n">
        <v>1.870008</v>
      </c>
      <c r="Q69" t="n">
        <v>1.865728</v>
      </c>
      <c r="R69" t="n">
        <v>1.926496</v>
      </c>
      <c r="S69" t="n">
        <v>1.879261</v>
      </c>
      <c r="T69" t="n">
        <v>1.837345</v>
      </c>
      <c r="U69" t="n">
        <v>1.957894</v>
      </c>
      <c r="V69" t="n">
        <v>1.872209</v>
      </c>
      <c r="W69" t="n">
        <v>1.987181</v>
      </c>
      <c r="X69" t="n">
        <v>1.883594</v>
      </c>
      <c r="Y69" t="n">
        <v>1.910608</v>
      </c>
      <c r="Z69" t="n">
        <v>1.834372</v>
      </c>
      <c r="AA69" t="n">
        <v>1.708463</v>
      </c>
      <c r="AB69" t="n">
        <v>1.755829</v>
      </c>
      <c r="AC69" t="n">
        <v>1.831851</v>
      </c>
      <c r="AD69" t="n">
        <v>1.968172</v>
      </c>
      <c r="AE69" t="n">
        <v>1.977653</v>
      </c>
      <c r="AF69" t="n">
        <v>1.993435</v>
      </c>
      <c r="AG69" t="n">
        <v>1.972634</v>
      </c>
      <c r="AH69" t="n">
        <v>1.966126</v>
      </c>
      <c r="AI69" t="n">
        <v>1.344511</v>
      </c>
      <c r="AJ69" t="n">
        <v>2.560586</v>
      </c>
      <c r="AK69" t="n">
        <v>2.319811</v>
      </c>
      <c r="AL69" t="n">
        <v>2.073375</v>
      </c>
      <c r="AM69" t="n">
        <v>2.123966</v>
      </c>
      <c r="AN69" t="n">
        <v>1.993361</v>
      </c>
      <c r="AO69" t="n">
        <v>2.000992</v>
      </c>
      <c r="AP69" t="n">
        <v>1.995626</v>
      </c>
      <c r="AQ69" t="n">
        <v>0.876939</v>
      </c>
      <c r="AR69" t="n">
        <v>1.862985</v>
      </c>
      <c r="AS69" t="n">
        <v>1.916376</v>
      </c>
      <c r="AT69" t="n">
        <v>1.987053</v>
      </c>
      <c r="AU69" t="n">
        <v>2.041174</v>
      </c>
      <c r="AV69" t="n">
        <v>2.05627</v>
      </c>
      <c r="AW69" t="n">
        <v>1.981595</v>
      </c>
      <c r="AX69" t="n">
        <v>1.959184</v>
      </c>
      <c r="AY69" t="n">
        <v>0.4103</v>
      </c>
      <c r="AZ69" t="n">
        <v>1.806557</v>
      </c>
      <c r="BA69" t="n">
        <v>1.845033</v>
      </c>
      <c r="BB69" t="n">
        <v>1.960689</v>
      </c>
      <c r="BC69" t="n">
        <v>1.947535</v>
      </c>
      <c r="BD69" t="n">
        <v>2.010326</v>
      </c>
      <c r="BE69" t="n">
        <v>2.01725</v>
      </c>
      <c r="BF69" t="n">
        <v>2.028426</v>
      </c>
      <c r="BG69" t="n">
        <v>0.897084</v>
      </c>
      <c r="BH69" t="n">
        <v>1.864412</v>
      </c>
      <c r="BI69" t="n">
        <v>1.808043</v>
      </c>
      <c r="BJ69" t="n">
        <v>1.861729</v>
      </c>
      <c r="BK69" t="n">
        <v>1.878132</v>
      </c>
      <c r="BL69" t="n">
        <v>1.932889</v>
      </c>
      <c r="BM69" t="n">
        <v>1.895606</v>
      </c>
      <c r="BN69" t="n">
        <v>1.960952</v>
      </c>
    </row>
    <row r="70" spans="1:66">
      <c r="A70" t="n">
        <v>47.305</v>
      </c>
      <c r="B70" t="n">
        <v>1.971041666666667</v>
      </c>
      <c r="C70" t="n">
        <v>1.910248</v>
      </c>
      <c r="D70" t="n">
        <v>1.894916</v>
      </c>
      <c r="E70" t="n">
        <v>1.99638</v>
      </c>
      <c r="F70" t="n">
        <v>1.902512</v>
      </c>
      <c r="G70" t="n">
        <v>2.115158</v>
      </c>
      <c r="H70" t="n">
        <v>1.980485</v>
      </c>
      <c r="I70" t="n">
        <v>2.008077</v>
      </c>
      <c r="J70" t="n">
        <v>1.98742</v>
      </c>
      <c r="K70" t="n">
        <v>2.015309</v>
      </c>
      <c r="L70" t="n">
        <v>1.876929</v>
      </c>
      <c r="M70" t="n">
        <v>2.07303</v>
      </c>
      <c r="N70" t="n">
        <v>1.921553</v>
      </c>
      <c r="O70" t="n">
        <v>1.96432</v>
      </c>
      <c r="P70" t="n">
        <v>1.896717</v>
      </c>
      <c r="Q70" t="n">
        <v>1.901638</v>
      </c>
      <c r="R70" t="n">
        <v>1.959441</v>
      </c>
      <c r="S70" t="n">
        <v>1.899433</v>
      </c>
      <c r="T70" t="n">
        <v>1.853817</v>
      </c>
      <c r="U70" t="n">
        <v>1.991201</v>
      </c>
      <c r="V70" t="n">
        <v>1.921591</v>
      </c>
      <c r="W70" t="n">
        <v>2.020603</v>
      </c>
      <c r="X70" t="n">
        <v>1.907346</v>
      </c>
      <c r="Y70" t="n">
        <v>1.94116</v>
      </c>
      <c r="Z70" t="n">
        <v>1.856104</v>
      </c>
      <c r="AA70" t="n">
        <v>1.747177</v>
      </c>
      <c r="AB70" t="n">
        <v>1.791782</v>
      </c>
      <c r="AC70" t="n">
        <v>1.883357</v>
      </c>
      <c r="AD70" t="n">
        <v>2.021815</v>
      </c>
      <c r="AE70" t="n">
        <v>2.015951</v>
      </c>
      <c r="AF70" t="n">
        <v>2.023799</v>
      </c>
      <c r="AG70" t="n">
        <v>2.015678</v>
      </c>
      <c r="AH70" t="n">
        <v>2.007852</v>
      </c>
      <c r="AI70" t="n">
        <v>1.330576</v>
      </c>
      <c r="AJ70" t="n">
        <v>2.620375</v>
      </c>
      <c r="AK70" t="n">
        <v>2.367907</v>
      </c>
      <c r="AL70" t="n">
        <v>2.12199</v>
      </c>
      <c r="AM70" t="n">
        <v>2.170202</v>
      </c>
      <c r="AN70" t="n">
        <v>2.011641</v>
      </c>
      <c r="AO70" t="n">
        <v>2.031458</v>
      </c>
      <c r="AP70" t="n">
        <v>2.057389</v>
      </c>
      <c r="AQ70" t="n">
        <v>0.882128</v>
      </c>
      <c r="AR70" t="n">
        <v>1.891065</v>
      </c>
      <c r="AS70" t="n">
        <v>1.953256</v>
      </c>
      <c r="AT70" t="n">
        <v>2.008859</v>
      </c>
      <c r="AU70" t="n">
        <v>2.085465</v>
      </c>
      <c r="AV70" t="n">
        <v>2.089787</v>
      </c>
      <c r="AW70" t="n">
        <v>2.020944</v>
      </c>
      <c r="AX70" t="n">
        <v>2.006422</v>
      </c>
      <c r="AY70" t="n">
        <v>0.431752</v>
      </c>
      <c r="AZ70" t="n">
        <v>1.838755</v>
      </c>
      <c r="BA70" t="n">
        <v>1.870915</v>
      </c>
      <c r="BB70" t="n">
        <v>1.988511</v>
      </c>
      <c r="BC70" t="n">
        <v>1.987436</v>
      </c>
      <c r="BD70" t="n">
        <v>2.044069</v>
      </c>
      <c r="BE70" t="n">
        <v>2.054548</v>
      </c>
      <c r="BF70" t="n">
        <v>2.058047</v>
      </c>
      <c r="BG70" t="n">
        <v>0.8946539999999999</v>
      </c>
      <c r="BH70" t="n">
        <v>1.886965</v>
      </c>
      <c r="BI70" t="n">
        <v>1.830866</v>
      </c>
      <c r="BJ70" t="n">
        <v>1.892791</v>
      </c>
      <c r="BK70" t="n">
        <v>1.91376</v>
      </c>
      <c r="BL70" t="n">
        <v>1.962729</v>
      </c>
      <c r="BM70" t="n">
        <v>1.932216</v>
      </c>
      <c r="BN70" t="n">
        <v>1.985899</v>
      </c>
    </row>
    <row r="71" spans="1:66">
      <c r="A71" t="n">
        <v>48.304722</v>
      </c>
      <c r="B71" t="n">
        <v>2.01269675925926</v>
      </c>
      <c r="C71" t="n">
        <v>1.946447</v>
      </c>
      <c r="D71" t="n">
        <v>1.931348</v>
      </c>
      <c r="E71" t="n">
        <v>2.033038</v>
      </c>
      <c r="F71" t="n">
        <v>1.937378</v>
      </c>
      <c r="G71" t="n">
        <v>2.052115</v>
      </c>
      <c r="H71" t="n">
        <v>1.913911</v>
      </c>
      <c r="I71" t="n">
        <v>1.933351</v>
      </c>
      <c r="J71" t="n">
        <v>1.921488</v>
      </c>
      <c r="K71" t="n">
        <v>2.075769</v>
      </c>
      <c r="L71" t="n">
        <v>1.916757</v>
      </c>
      <c r="M71" t="n">
        <v>2.124766</v>
      </c>
      <c r="N71" t="n">
        <v>1.974479</v>
      </c>
      <c r="O71" t="n">
        <v>1.990039</v>
      </c>
      <c r="P71" t="n">
        <v>1.922964</v>
      </c>
      <c r="Q71" t="n">
        <v>1.923784</v>
      </c>
      <c r="R71" t="n">
        <v>1.981161</v>
      </c>
      <c r="S71" t="n">
        <v>1.931053</v>
      </c>
      <c r="T71" t="n">
        <v>1.886772</v>
      </c>
      <c r="U71" t="n">
        <v>2.027742</v>
      </c>
      <c r="V71" t="n">
        <v>1.955863</v>
      </c>
      <c r="W71" t="n">
        <v>2.060858</v>
      </c>
      <c r="X71" t="n">
        <v>1.941253</v>
      </c>
      <c r="Y71" t="n">
        <v>1.960649</v>
      </c>
      <c r="Z71" t="n">
        <v>1.883815</v>
      </c>
      <c r="AA71" t="n">
        <v>1.797102</v>
      </c>
      <c r="AB71" t="n">
        <v>1.843076</v>
      </c>
      <c r="AC71" t="n">
        <v>1.92384</v>
      </c>
      <c r="AD71" t="n">
        <v>2.057623</v>
      </c>
      <c r="AE71" t="n">
        <v>2.040997</v>
      </c>
      <c r="AF71" t="n">
        <v>2.062064</v>
      </c>
      <c r="AG71" t="n">
        <v>2.049673</v>
      </c>
      <c r="AH71" t="n">
        <v>2.021863</v>
      </c>
      <c r="AI71" t="n">
        <v>1.318647</v>
      </c>
      <c r="AJ71" t="n">
        <v>2.706164</v>
      </c>
      <c r="AK71" t="n">
        <v>2.436192</v>
      </c>
      <c r="AL71" t="n">
        <v>2.147393</v>
      </c>
      <c r="AM71" t="n">
        <v>2.217293</v>
      </c>
      <c r="AN71" t="n">
        <v>2.043152</v>
      </c>
      <c r="AO71" t="n">
        <v>2.049416</v>
      </c>
      <c r="AP71" t="n">
        <v>2.097992</v>
      </c>
      <c r="AQ71" t="n">
        <v>0.874524</v>
      </c>
      <c r="AR71" t="n">
        <v>1.915922</v>
      </c>
      <c r="AS71" t="n">
        <v>1.96072</v>
      </c>
      <c r="AT71" t="n">
        <v>2.054302</v>
      </c>
      <c r="AU71" t="n">
        <v>2.110212</v>
      </c>
      <c r="AV71" t="n">
        <v>2.115434</v>
      </c>
      <c r="AW71" t="n">
        <v>2.059662</v>
      </c>
      <c r="AX71" t="n">
        <v>2.054706</v>
      </c>
      <c r="AY71" t="n">
        <v>0.4388</v>
      </c>
      <c r="AZ71" t="n">
        <v>1.865648</v>
      </c>
      <c r="BA71" t="n">
        <v>1.884996</v>
      </c>
      <c r="BB71" t="n">
        <v>2.011058</v>
      </c>
      <c r="BC71" t="n">
        <v>2.018282</v>
      </c>
      <c r="BD71" t="n">
        <v>2.054253</v>
      </c>
      <c r="BE71" t="n">
        <v>2.08779</v>
      </c>
      <c r="BF71" t="n">
        <v>2.093326</v>
      </c>
      <c r="BG71" t="n">
        <v>0.893273</v>
      </c>
      <c r="BH71" t="n">
        <v>1.925597</v>
      </c>
      <c r="BI71" t="n">
        <v>1.849512</v>
      </c>
      <c r="BJ71" t="n">
        <v>1.926089</v>
      </c>
      <c r="BK71" t="n">
        <v>1.952148</v>
      </c>
      <c r="BL71" t="n">
        <v>1.991487</v>
      </c>
      <c r="BM71" t="n">
        <v>1.954633</v>
      </c>
      <c r="BN71" t="n">
        <v>2.025559</v>
      </c>
    </row>
    <row r="72" spans="1:66">
      <c r="A72" t="n">
        <v>49.305</v>
      </c>
      <c r="B72" t="n">
        <v>2.054375</v>
      </c>
      <c r="C72" t="n">
        <v>1.971944</v>
      </c>
      <c r="D72" t="n">
        <v>1.964108</v>
      </c>
      <c r="E72" t="n">
        <v>2.072067</v>
      </c>
      <c r="F72" t="n">
        <v>1.956939</v>
      </c>
      <c r="G72" t="n">
        <v>1.966033</v>
      </c>
      <c r="H72" t="n">
        <v>1.843842</v>
      </c>
      <c r="I72" t="n">
        <v>1.860784</v>
      </c>
      <c r="J72" t="n">
        <v>1.85216</v>
      </c>
      <c r="K72" t="n">
        <v>2.119666</v>
      </c>
      <c r="L72" t="n">
        <v>1.963655</v>
      </c>
      <c r="M72" t="n">
        <v>2.186706</v>
      </c>
      <c r="N72" t="n">
        <v>2.018653</v>
      </c>
      <c r="O72" t="n">
        <v>2.023744</v>
      </c>
      <c r="P72" t="n">
        <v>1.955277</v>
      </c>
      <c r="Q72" t="n">
        <v>1.958295</v>
      </c>
      <c r="R72" t="n">
        <v>2.012795</v>
      </c>
      <c r="S72" t="n">
        <v>1.97079</v>
      </c>
      <c r="T72" t="n">
        <v>1.91613</v>
      </c>
      <c r="U72" t="n">
        <v>2.073975</v>
      </c>
      <c r="V72" t="n">
        <v>1.996024</v>
      </c>
      <c r="W72" t="n">
        <v>2.100111</v>
      </c>
      <c r="X72" t="n">
        <v>1.968949</v>
      </c>
      <c r="Y72" t="n">
        <v>1.988594</v>
      </c>
      <c r="Z72" t="n">
        <v>1.907811</v>
      </c>
      <c r="AA72" t="n">
        <v>1.849044</v>
      </c>
      <c r="AB72" t="n">
        <v>1.886715</v>
      </c>
      <c r="AC72" t="n">
        <v>1.959967</v>
      </c>
      <c r="AD72" t="n">
        <v>2.104095</v>
      </c>
      <c r="AE72" t="n">
        <v>2.069843</v>
      </c>
      <c r="AF72" t="n">
        <v>2.088057</v>
      </c>
      <c r="AG72" t="n">
        <v>2.083849</v>
      </c>
      <c r="AH72" t="n">
        <v>2.055878</v>
      </c>
      <c r="AI72" t="n">
        <v>1.304332</v>
      </c>
      <c r="AJ72" t="n">
        <v>2.795654</v>
      </c>
      <c r="AK72" t="n">
        <v>2.482423</v>
      </c>
      <c r="AL72" t="n">
        <v>2.18849</v>
      </c>
      <c r="AM72" t="n">
        <v>2.25716</v>
      </c>
      <c r="AN72" t="n">
        <v>2.069021</v>
      </c>
      <c r="AO72" t="n">
        <v>2.078334</v>
      </c>
      <c r="AP72" t="n">
        <v>2.129597</v>
      </c>
      <c r="AQ72" t="n">
        <v>0.86855</v>
      </c>
      <c r="AR72" t="n">
        <v>1.949051</v>
      </c>
      <c r="AS72" t="n">
        <v>1.993633</v>
      </c>
      <c r="AT72" t="n">
        <v>2.092766</v>
      </c>
      <c r="AU72" t="n">
        <v>2.143707</v>
      </c>
      <c r="AV72" t="n">
        <v>2.156743</v>
      </c>
      <c r="AW72" t="n">
        <v>2.103241</v>
      </c>
      <c r="AX72" t="n">
        <v>2.118568</v>
      </c>
      <c r="AY72" t="n">
        <v>0.443537</v>
      </c>
      <c r="AZ72" t="n">
        <v>1.878418</v>
      </c>
      <c r="BA72" t="n">
        <v>1.911219</v>
      </c>
      <c r="BB72" t="n">
        <v>2.042365</v>
      </c>
      <c r="BC72" t="n">
        <v>2.050089</v>
      </c>
      <c r="BD72" t="n">
        <v>2.084867</v>
      </c>
      <c r="BE72" t="n">
        <v>2.11664</v>
      </c>
      <c r="BF72" t="n">
        <v>2.125646</v>
      </c>
      <c r="BG72" t="n">
        <v>0.889063</v>
      </c>
      <c r="BH72" t="n">
        <v>1.950094</v>
      </c>
      <c r="BI72" t="n">
        <v>1.884778</v>
      </c>
      <c r="BJ72" t="n">
        <v>1.959248</v>
      </c>
      <c r="BK72" t="n">
        <v>1.984376</v>
      </c>
      <c r="BL72" t="n">
        <v>2.025114</v>
      </c>
      <c r="BM72" t="n">
        <v>1.975412</v>
      </c>
      <c r="BN72" t="n">
        <v>2.063081</v>
      </c>
    </row>
    <row r="73" spans="1:66">
      <c r="A73" t="n">
        <v>50.305</v>
      </c>
      <c r="B73" t="n">
        <v>2.096041666666667</v>
      </c>
      <c r="C73" t="n">
        <v>2.02083</v>
      </c>
      <c r="D73" t="n">
        <v>2.00708</v>
      </c>
      <c r="E73" t="n">
        <v>2.117355</v>
      </c>
      <c r="F73" t="n">
        <v>1.989387</v>
      </c>
      <c r="G73" t="n">
        <v>1.877014</v>
      </c>
      <c r="H73" t="n">
        <v>1.766159</v>
      </c>
      <c r="I73" t="n">
        <v>1.78488</v>
      </c>
      <c r="J73" t="n">
        <v>1.779687</v>
      </c>
      <c r="K73" t="n">
        <v>2.17377</v>
      </c>
      <c r="L73" t="n">
        <v>2.012661</v>
      </c>
      <c r="M73" t="n">
        <v>2.233985</v>
      </c>
      <c r="N73" t="n">
        <v>2.06199</v>
      </c>
      <c r="O73" t="n">
        <v>2.060829</v>
      </c>
      <c r="P73" t="n">
        <v>1.993245</v>
      </c>
      <c r="Q73" t="n">
        <v>1.996403</v>
      </c>
      <c r="R73" t="n">
        <v>2.04722</v>
      </c>
      <c r="S73" t="n">
        <v>2.006267</v>
      </c>
      <c r="T73" t="n">
        <v>1.938389</v>
      </c>
      <c r="U73" t="n">
        <v>2.117363</v>
      </c>
      <c r="V73" t="n">
        <v>2.027532</v>
      </c>
      <c r="W73" t="n">
        <v>2.136762</v>
      </c>
      <c r="X73" t="n">
        <v>1.989738</v>
      </c>
      <c r="Y73" t="n">
        <v>2.024713</v>
      </c>
      <c r="Z73" t="n">
        <v>1.939965</v>
      </c>
      <c r="AA73" t="n">
        <v>1.904018</v>
      </c>
      <c r="AB73" t="n">
        <v>1.9319</v>
      </c>
      <c r="AC73" t="n">
        <v>2.010147</v>
      </c>
      <c r="AD73" t="n">
        <v>2.169052</v>
      </c>
      <c r="AE73" t="n">
        <v>2.128242</v>
      </c>
      <c r="AF73" t="n">
        <v>2.119994</v>
      </c>
      <c r="AG73" t="n">
        <v>2.141323</v>
      </c>
      <c r="AH73" t="n">
        <v>2.091662</v>
      </c>
      <c r="AI73" t="n">
        <v>1.29622</v>
      </c>
      <c r="AJ73" t="n">
        <v>2.887364</v>
      </c>
      <c r="AK73" t="n">
        <v>2.542495</v>
      </c>
      <c r="AL73" t="n">
        <v>2.238067</v>
      </c>
      <c r="AM73" t="n">
        <v>2.302748</v>
      </c>
      <c r="AN73" t="n">
        <v>2.113921</v>
      </c>
      <c r="AO73" t="n">
        <v>2.11669</v>
      </c>
      <c r="AP73" t="n">
        <v>2.16382</v>
      </c>
      <c r="AQ73" t="n">
        <v>0.871432</v>
      </c>
      <c r="AR73" t="n">
        <v>1.978929</v>
      </c>
      <c r="AS73" t="n">
        <v>2.043991</v>
      </c>
      <c r="AT73" t="n">
        <v>2.13482</v>
      </c>
      <c r="AU73" t="n">
        <v>2.18638</v>
      </c>
      <c r="AV73" t="n">
        <v>2.194656</v>
      </c>
      <c r="AW73" t="n">
        <v>2.139185</v>
      </c>
      <c r="AX73" t="n">
        <v>2.154738</v>
      </c>
      <c r="AY73" t="n">
        <v>0.453639</v>
      </c>
      <c r="AZ73" t="n">
        <v>1.911137</v>
      </c>
      <c r="BA73" t="n">
        <v>1.931217</v>
      </c>
      <c r="BB73" t="n">
        <v>2.077151</v>
      </c>
      <c r="BC73" t="n">
        <v>2.091575</v>
      </c>
      <c r="BD73" t="n">
        <v>2.114799</v>
      </c>
      <c r="BE73" t="n">
        <v>2.15226</v>
      </c>
      <c r="BF73" t="n">
        <v>2.16686</v>
      </c>
      <c r="BG73" t="n">
        <v>0.887732</v>
      </c>
      <c r="BH73" t="n">
        <v>1.990464</v>
      </c>
      <c r="BI73" t="n">
        <v>1.917094</v>
      </c>
      <c r="BJ73" t="n">
        <v>1.997514</v>
      </c>
      <c r="BK73" t="n">
        <v>2.033911</v>
      </c>
      <c r="BL73" t="n">
        <v>2.055376</v>
      </c>
      <c r="BM73" t="n">
        <v>2.020904</v>
      </c>
      <c r="BN73" t="n">
        <v>2.089493</v>
      </c>
    </row>
    <row r="74" spans="1:66">
      <c r="A74" t="n">
        <v>51.305</v>
      </c>
      <c r="B74" t="n">
        <v>2.137708333333333</v>
      </c>
      <c r="C74" t="n">
        <v>2.048412</v>
      </c>
      <c r="D74" t="n">
        <v>2.048769</v>
      </c>
      <c r="E74" t="n">
        <v>2.159776</v>
      </c>
      <c r="F74" t="n">
        <v>2.017895</v>
      </c>
      <c r="G74" t="n">
        <v>1.783201</v>
      </c>
      <c r="H74" t="n">
        <v>1.676327</v>
      </c>
      <c r="I74" t="n">
        <v>1.690789</v>
      </c>
      <c r="J74" t="n">
        <v>1.707108</v>
      </c>
      <c r="K74" t="n">
        <v>2.238235</v>
      </c>
      <c r="L74" t="n">
        <v>2.075784</v>
      </c>
      <c r="M74" t="n">
        <v>2.302158</v>
      </c>
      <c r="N74" t="n">
        <v>2.103086</v>
      </c>
      <c r="O74" t="n">
        <v>2.107706</v>
      </c>
      <c r="P74" t="n">
        <v>2.033161</v>
      </c>
      <c r="Q74" t="n">
        <v>2.042739</v>
      </c>
      <c r="R74" t="n">
        <v>2.060437</v>
      </c>
      <c r="S74" t="n">
        <v>2.046331</v>
      </c>
      <c r="T74" t="n">
        <v>1.989067</v>
      </c>
      <c r="U74" t="n">
        <v>2.14231</v>
      </c>
      <c r="V74" t="n">
        <v>2.071219</v>
      </c>
      <c r="W74" t="n">
        <v>2.179604</v>
      </c>
      <c r="X74" t="n">
        <v>2.021978</v>
      </c>
      <c r="Y74" t="n">
        <v>2.053013</v>
      </c>
      <c r="Z74" t="n">
        <v>1.975608</v>
      </c>
      <c r="AA74" t="n">
        <v>1.954281</v>
      </c>
      <c r="AB74" t="n">
        <v>1.976444</v>
      </c>
      <c r="AC74" t="n">
        <v>2.055124</v>
      </c>
      <c r="AD74" t="n">
        <v>2.198308</v>
      </c>
      <c r="AE74" t="n">
        <v>2.160566</v>
      </c>
      <c r="AF74" t="n">
        <v>2.148584</v>
      </c>
      <c r="AG74" t="n">
        <v>2.182704</v>
      </c>
      <c r="AH74" t="n">
        <v>2.108071</v>
      </c>
      <c r="AI74" t="n">
        <v>1.288194</v>
      </c>
      <c r="AJ74" t="n">
        <v>2.942777</v>
      </c>
      <c r="AK74" t="n">
        <v>2.604732</v>
      </c>
      <c r="AL74" t="n">
        <v>2.288826</v>
      </c>
      <c r="AM74" t="n">
        <v>2.352612</v>
      </c>
      <c r="AN74" t="n">
        <v>2.141164</v>
      </c>
      <c r="AO74" t="n">
        <v>2.140367</v>
      </c>
      <c r="AP74" t="n">
        <v>2.206951</v>
      </c>
      <c r="AQ74" t="n">
        <v>0.867198</v>
      </c>
      <c r="AR74" t="n">
        <v>2.019161</v>
      </c>
      <c r="AS74" t="n">
        <v>2.087123</v>
      </c>
      <c r="AT74" t="n">
        <v>2.177511</v>
      </c>
      <c r="AU74" t="n">
        <v>2.221018</v>
      </c>
      <c r="AV74" t="n">
        <v>2.238547</v>
      </c>
      <c r="AW74" t="n">
        <v>2.16827</v>
      </c>
      <c r="AX74" t="n">
        <v>2.193835</v>
      </c>
      <c r="AY74" t="n">
        <v>0.465029</v>
      </c>
      <c r="AZ74" t="n">
        <v>1.936624</v>
      </c>
      <c r="BA74" t="n">
        <v>1.960489</v>
      </c>
      <c r="BB74" t="n">
        <v>2.109467</v>
      </c>
      <c r="BC74" t="n">
        <v>2.129456</v>
      </c>
      <c r="BD74" t="n">
        <v>2.148165</v>
      </c>
      <c r="BE74" t="n">
        <v>2.18835</v>
      </c>
      <c r="BF74" t="n">
        <v>2.211037</v>
      </c>
      <c r="BG74" t="n">
        <v>0.892149</v>
      </c>
      <c r="BH74" t="n">
        <v>2.025599</v>
      </c>
      <c r="BI74" t="n">
        <v>1.947929</v>
      </c>
      <c r="BJ74" t="n">
        <v>2.032733</v>
      </c>
      <c r="BK74" t="n">
        <v>2.061268</v>
      </c>
      <c r="BL74" t="n">
        <v>2.081027</v>
      </c>
      <c r="BM74" t="n">
        <v>2.052133</v>
      </c>
      <c r="BN74" t="n">
        <v>2.142553</v>
      </c>
    </row>
    <row r="75" spans="1:66">
      <c r="A75" t="n">
        <v>52.305</v>
      </c>
      <c r="B75" t="n">
        <v>2.179375</v>
      </c>
      <c r="C75" t="n">
        <v>2.088848</v>
      </c>
      <c r="D75" t="n">
        <v>2.092515</v>
      </c>
      <c r="E75" t="n">
        <v>2.198269</v>
      </c>
      <c r="F75" t="n">
        <v>2.055254</v>
      </c>
      <c r="G75" t="n">
        <v>1.684727</v>
      </c>
      <c r="H75" t="n">
        <v>1.581361</v>
      </c>
      <c r="I75" t="n">
        <v>1.599297</v>
      </c>
      <c r="J75" t="n">
        <v>1.620083</v>
      </c>
      <c r="K75" t="n">
        <v>2.300758</v>
      </c>
      <c r="L75" t="n">
        <v>2.13773</v>
      </c>
      <c r="M75" t="n">
        <v>2.360217</v>
      </c>
      <c r="N75" t="n">
        <v>2.160519</v>
      </c>
      <c r="O75" t="n">
        <v>2.143292</v>
      </c>
      <c r="P75" t="n">
        <v>2.067865</v>
      </c>
      <c r="Q75" t="n">
        <v>2.083413</v>
      </c>
      <c r="R75" t="n">
        <v>2.102537</v>
      </c>
      <c r="S75" t="n">
        <v>2.075542</v>
      </c>
      <c r="T75" t="n">
        <v>2.007864</v>
      </c>
      <c r="U75" t="n">
        <v>2.19118</v>
      </c>
      <c r="V75" t="n">
        <v>2.112892</v>
      </c>
      <c r="W75" t="n">
        <v>2.221853</v>
      </c>
      <c r="X75" t="n">
        <v>2.042989</v>
      </c>
      <c r="Y75" t="n">
        <v>2.087471</v>
      </c>
      <c r="Z75" t="n">
        <v>2.008236</v>
      </c>
      <c r="AA75" t="n">
        <v>1.991099</v>
      </c>
      <c r="AB75" t="n">
        <v>2.026104</v>
      </c>
      <c r="AC75" t="n">
        <v>2.088963</v>
      </c>
      <c r="AD75" t="n">
        <v>2.258981</v>
      </c>
      <c r="AE75" t="n">
        <v>2.204373</v>
      </c>
      <c r="AF75" t="n">
        <v>2.171206</v>
      </c>
      <c r="AG75" t="n">
        <v>2.217937</v>
      </c>
      <c r="AH75" t="n">
        <v>2.137101</v>
      </c>
      <c r="AI75" t="n">
        <v>1.272392</v>
      </c>
      <c r="AJ75" t="n">
        <v>3.000222</v>
      </c>
      <c r="AK75" t="n">
        <v>2.653364</v>
      </c>
      <c r="AL75" t="n">
        <v>2.336271</v>
      </c>
      <c r="AM75" t="n">
        <v>2.384314</v>
      </c>
      <c r="AN75" t="n">
        <v>2.180916</v>
      </c>
      <c r="AO75" t="n">
        <v>2.172273</v>
      </c>
      <c r="AP75" t="n">
        <v>2.252123</v>
      </c>
      <c r="AQ75" t="n">
        <v>0.864769</v>
      </c>
      <c r="AR75" t="n">
        <v>2.046633</v>
      </c>
      <c r="AS75" t="n">
        <v>2.117698</v>
      </c>
      <c r="AT75" t="n">
        <v>2.218858</v>
      </c>
      <c r="AU75" t="n">
        <v>2.267569</v>
      </c>
      <c r="AV75" t="n">
        <v>2.271667</v>
      </c>
      <c r="AW75" t="n">
        <v>2.199134</v>
      </c>
      <c r="AX75" t="n">
        <v>2.230075</v>
      </c>
      <c r="AY75" t="n">
        <v>0.479252</v>
      </c>
      <c r="AZ75" t="n">
        <v>1.96911</v>
      </c>
      <c r="BA75" t="n">
        <v>1.978046</v>
      </c>
      <c r="BB75" t="n">
        <v>2.156672</v>
      </c>
      <c r="BC75" t="n">
        <v>2.175027</v>
      </c>
      <c r="BD75" t="n">
        <v>2.182159</v>
      </c>
      <c r="BE75" t="n">
        <v>2.231812</v>
      </c>
      <c r="BF75" t="n">
        <v>2.237476</v>
      </c>
      <c r="BG75" t="n">
        <v>0.8829939999999999</v>
      </c>
      <c r="BH75" t="n">
        <v>2.060827</v>
      </c>
      <c r="BI75" t="n">
        <v>1.98027</v>
      </c>
      <c r="BJ75" t="n">
        <v>2.068211</v>
      </c>
      <c r="BK75" t="n">
        <v>2.096092</v>
      </c>
      <c r="BL75" t="n">
        <v>2.120497</v>
      </c>
      <c r="BM75" t="n">
        <v>2.081725</v>
      </c>
      <c r="BN75" t="n">
        <v>2.180394</v>
      </c>
    </row>
    <row r="76" spans="1:66">
      <c r="A76" t="n">
        <v>53.305278</v>
      </c>
      <c r="B76" t="n">
        <v>2.221053240740741</v>
      </c>
      <c r="C76" t="n">
        <v>2.12156</v>
      </c>
      <c r="D76" t="n">
        <v>2.127697</v>
      </c>
      <c r="E76" t="n">
        <v>2.24527</v>
      </c>
      <c r="F76" t="n">
        <v>2.090679</v>
      </c>
      <c r="G76" t="n">
        <v>1.56859</v>
      </c>
      <c r="H76" t="n">
        <v>1.482252</v>
      </c>
      <c r="I76" t="n">
        <v>1.500915</v>
      </c>
      <c r="J76" t="n">
        <v>1.532352</v>
      </c>
      <c r="K76" t="n">
        <v>2.359936</v>
      </c>
      <c r="L76" t="n">
        <v>2.1755</v>
      </c>
      <c r="M76" t="n">
        <v>2.432758</v>
      </c>
      <c r="N76" t="n">
        <v>2.222772</v>
      </c>
      <c r="O76" t="n">
        <v>2.183805</v>
      </c>
      <c r="P76" t="n">
        <v>2.091604</v>
      </c>
      <c r="Q76" t="n">
        <v>2.129859</v>
      </c>
      <c r="R76" t="n">
        <v>2.136428</v>
      </c>
      <c r="S76" t="n">
        <v>2.110098</v>
      </c>
      <c r="T76" t="n">
        <v>2.034093</v>
      </c>
      <c r="U76" t="n">
        <v>2.229321</v>
      </c>
      <c r="V76" t="n">
        <v>2.153646</v>
      </c>
      <c r="W76" t="n">
        <v>2.268394</v>
      </c>
      <c r="X76" t="n">
        <v>2.085291</v>
      </c>
      <c r="Y76" t="n">
        <v>2.120203</v>
      </c>
      <c r="Z76" t="n">
        <v>2.018023</v>
      </c>
      <c r="AA76" t="n">
        <v>2.047113</v>
      </c>
      <c r="AB76" t="n">
        <v>2.064089</v>
      </c>
      <c r="AC76" t="n">
        <v>2.129238</v>
      </c>
      <c r="AD76" t="n">
        <v>2.304658</v>
      </c>
      <c r="AE76" t="n">
        <v>2.26029</v>
      </c>
      <c r="AF76" t="n">
        <v>2.200489</v>
      </c>
      <c r="AG76" t="n">
        <v>2.248161</v>
      </c>
      <c r="AH76" t="n">
        <v>2.170223</v>
      </c>
      <c r="AI76" t="n">
        <v>1.262246</v>
      </c>
      <c r="AJ76" t="n">
        <v>3.058626</v>
      </c>
      <c r="AK76" t="n">
        <v>2.70958</v>
      </c>
      <c r="AL76" t="n">
        <v>2.387645</v>
      </c>
      <c r="AM76" t="n">
        <v>2.414451</v>
      </c>
      <c r="AN76" t="n">
        <v>2.205937</v>
      </c>
      <c r="AO76" t="n">
        <v>2.193214</v>
      </c>
      <c r="AP76" t="n">
        <v>2.301046</v>
      </c>
      <c r="AQ76" t="n">
        <v>0.857727</v>
      </c>
      <c r="AR76" t="n">
        <v>2.084902</v>
      </c>
      <c r="AS76" t="n">
        <v>2.150381</v>
      </c>
      <c r="AT76" t="n">
        <v>2.254628</v>
      </c>
      <c r="AU76" t="n">
        <v>2.319082</v>
      </c>
      <c r="AV76" t="n">
        <v>2.299065</v>
      </c>
      <c r="AW76" t="n">
        <v>2.242517</v>
      </c>
      <c r="AX76" t="n">
        <v>2.264484</v>
      </c>
      <c r="AY76" t="n">
        <v>0.494836</v>
      </c>
      <c r="AZ76" t="n">
        <v>1.990217</v>
      </c>
      <c r="BA76" t="n">
        <v>1.988505</v>
      </c>
      <c r="BB76" t="n">
        <v>2.193845</v>
      </c>
      <c r="BC76" t="n">
        <v>2.210771</v>
      </c>
      <c r="BD76" t="n">
        <v>2.22438</v>
      </c>
      <c r="BE76" t="n">
        <v>2.271962</v>
      </c>
      <c r="BF76" t="n">
        <v>2.271518</v>
      </c>
      <c r="BG76" t="n">
        <v>0.878414</v>
      </c>
      <c r="BH76" t="n">
        <v>2.081587</v>
      </c>
      <c r="BI76" t="n">
        <v>2.019306</v>
      </c>
      <c r="BJ76" t="n">
        <v>2.102107</v>
      </c>
      <c r="BK76" t="n">
        <v>2.133412</v>
      </c>
      <c r="BL76" t="n">
        <v>2.153885</v>
      </c>
      <c r="BM76" t="n">
        <v>2.103145</v>
      </c>
      <c r="BN76" t="n">
        <v>2.215434</v>
      </c>
    </row>
    <row r="77" spans="1:66">
      <c r="A77" t="n">
        <v>54.305278</v>
      </c>
      <c r="B77" t="n">
        <v>2.262719907407407</v>
      </c>
      <c r="C77" t="n">
        <v>2.145789</v>
      </c>
      <c r="D77" t="n">
        <v>2.164207</v>
      </c>
      <c r="E77" t="n">
        <v>2.27321</v>
      </c>
      <c r="F77" t="n">
        <v>2.137704</v>
      </c>
      <c r="G77" t="n">
        <v>1.453828</v>
      </c>
      <c r="H77" t="n">
        <v>1.379088</v>
      </c>
      <c r="I77" t="n">
        <v>1.402087</v>
      </c>
      <c r="J77" t="n">
        <v>1.433602</v>
      </c>
      <c r="K77" t="n">
        <v>2.412667</v>
      </c>
      <c r="L77" t="n">
        <v>2.23698</v>
      </c>
      <c r="M77" t="n">
        <v>2.509978</v>
      </c>
      <c r="N77" t="n">
        <v>2.289563</v>
      </c>
      <c r="O77" t="n">
        <v>2.232682</v>
      </c>
      <c r="P77" t="n">
        <v>2.127335</v>
      </c>
      <c r="Q77" t="n">
        <v>2.167289</v>
      </c>
      <c r="R77" t="n">
        <v>2.172094</v>
      </c>
      <c r="S77" t="n">
        <v>2.137951</v>
      </c>
      <c r="T77" t="n">
        <v>2.072913</v>
      </c>
      <c r="U77" t="n">
        <v>2.26679</v>
      </c>
      <c r="V77" t="n">
        <v>2.200638</v>
      </c>
      <c r="W77" t="n">
        <v>2.305441</v>
      </c>
      <c r="X77" t="n">
        <v>2.125185</v>
      </c>
      <c r="Y77" t="n">
        <v>2.143587</v>
      </c>
      <c r="Z77" t="n">
        <v>2.043853</v>
      </c>
      <c r="AA77" t="n">
        <v>2.101856</v>
      </c>
      <c r="AB77" t="n">
        <v>2.114672</v>
      </c>
      <c r="AC77" t="n">
        <v>2.179757</v>
      </c>
      <c r="AD77" t="n">
        <v>2.354683</v>
      </c>
      <c r="AE77" t="n">
        <v>2.30564</v>
      </c>
      <c r="AF77" t="n">
        <v>2.260284</v>
      </c>
      <c r="AG77" t="n">
        <v>2.286657</v>
      </c>
      <c r="AH77" t="n">
        <v>2.199726</v>
      </c>
      <c r="AI77" t="n">
        <v>1.250126</v>
      </c>
      <c r="AJ77" t="n">
        <v>3.112611</v>
      </c>
      <c r="AK77" t="n">
        <v>2.762902</v>
      </c>
      <c r="AL77" t="n">
        <v>2.421963</v>
      </c>
      <c r="AM77" t="n">
        <v>2.451695</v>
      </c>
      <c r="AN77" t="n">
        <v>2.239422</v>
      </c>
      <c r="AO77" t="n">
        <v>2.22479</v>
      </c>
      <c r="AP77" t="n">
        <v>2.330309</v>
      </c>
      <c r="AQ77" t="n">
        <v>0.850662</v>
      </c>
      <c r="AR77" t="n">
        <v>2.118858</v>
      </c>
      <c r="AS77" t="n">
        <v>2.191499</v>
      </c>
      <c r="AT77" t="n">
        <v>2.282836</v>
      </c>
      <c r="AU77" t="n">
        <v>2.371048</v>
      </c>
      <c r="AV77" t="n">
        <v>2.351972</v>
      </c>
      <c r="AW77" t="n">
        <v>2.272954</v>
      </c>
      <c r="AX77" t="n">
        <v>2.31726</v>
      </c>
      <c r="AY77" t="n">
        <v>0.504644</v>
      </c>
      <c r="AZ77" t="n">
        <v>2.036782</v>
      </c>
      <c r="BA77" t="n">
        <v>2.014125</v>
      </c>
      <c r="BB77" t="n">
        <v>2.223739</v>
      </c>
      <c r="BC77" t="n">
        <v>2.254648</v>
      </c>
      <c r="BD77" t="n">
        <v>2.265068</v>
      </c>
      <c r="BE77" t="n">
        <v>2.305723</v>
      </c>
      <c r="BF77" t="n">
        <v>2.312957</v>
      </c>
      <c r="BG77" t="n">
        <v>0.873142</v>
      </c>
      <c r="BH77" t="n">
        <v>2.096631</v>
      </c>
      <c r="BI77" t="n">
        <v>2.0525</v>
      </c>
      <c r="BJ77" t="n">
        <v>2.121357</v>
      </c>
      <c r="BK77" t="n">
        <v>2.160092</v>
      </c>
      <c r="BL77" t="n">
        <v>2.198169</v>
      </c>
      <c r="BM77" t="n">
        <v>2.134712</v>
      </c>
      <c r="BN77" t="n">
        <v>2.249824</v>
      </c>
    </row>
    <row r="78" spans="1:66">
      <c r="A78" t="n">
        <v>55.305278</v>
      </c>
      <c r="B78" t="n">
        <v>2.304386574074074</v>
      </c>
      <c r="C78" t="n">
        <v>2.174294</v>
      </c>
      <c r="D78" t="n">
        <v>2.206664</v>
      </c>
      <c r="E78" t="n">
        <v>2.312086</v>
      </c>
      <c r="F78" t="n">
        <v>2.179572</v>
      </c>
      <c r="G78" t="n">
        <v>1.341607</v>
      </c>
      <c r="H78" t="n">
        <v>1.270471</v>
      </c>
      <c r="I78" t="n">
        <v>1.296003</v>
      </c>
      <c r="J78" t="n">
        <v>1.327026</v>
      </c>
      <c r="K78" t="n">
        <v>2.487826</v>
      </c>
      <c r="L78" t="n">
        <v>2.292365</v>
      </c>
      <c r="M78" t="n">
        <v>2.58659</v>
      </c>
      <c r="N78" t="n">
        <v>2.352166</v>
      </c>
      <c r="O78" t="n">
        <v>2.262839</v>
      </c>
      <c r="P78" t="n">
        <v>2.169305</v>
      </c>
      <c r="Q78" t="n">
        <v>2.205156</v>
      </c>
      <c r="R78" t="n">
        <v>2.196642</v>
      </c>
      <c r="S78" t="n">
        <v>2.177001</v>
      </c>
      <c r="T78" t="n">
        <v>2.104627</v>
      </c>
      <c r="U78" t="n">
        <v>2.299978</v>
      </c>
      <c r="V78" t="n">
        <v>2.24409</v>
      </c>
      <c r="W78" t="n">
        <v>2.345173</v>
      </c>
      <c r="X78" t="n">
        <v>2.157468</v>
      </c>
      <c r="Y78" t="n">
        <v>2.168341</v>
      </c>
      <c r="Z78" t="n">
        <v>2.056867</v>
      </c>
      <c r="AA78" t="n">
        <v>2.153072</v>
      </c>
      <c r="AB78" t="n">
        <v>2.16597</v>
      </c>
      <c r="AC78" t="n">
        <v>2.214509</v>
      </c>
      <c r="AD78" t="n">
        <v>2.404846</v>
      </c>
      <c r="AE78" t="n">
        <v>2.345077</v>
      </c>
      <c r="AF78" t="n">
        <v>2.283055</v>
      </c>
      <c r="AG78" t="n">
        <v>2.312777</v>
      </c>
      <c r="AH78" t="n">
        <v>2.231669</v>
      </c>
      <c r="AI78" t="n">
        <v>1.243885</v>
      </c>
      <c r="AJ78" t="n">
        <v>3.168142</v>
      </c>
      <c r="AK78" t="n">
        <v>2.796513</v>
      </c>
      <c r="AL78" t="n">
        <v>2.466366</v>
      </c>
      <c r="AM78" t="n">
        <v>2.488225</v>
      </c>
      <c r="AN78" t="n">
        <v>2.256419</v>
      </c>
      <c r="AO78" t="n">
        <v>2.274497</v>
      </c>
      <c r="AP78" t="n">
        <v>2.371723</v>
      </c>
      <c r="AQ78" t="n">
        <v>0.845696</v>
      </c>
      <c r="AR78" t="n">
        <v>2.142341</v>
      </c>
      <c r="AS78" t="n">
        <v>2.228902</v>
      </c>
      <c r="AT78" t="n">
        <v>2.326738</v>
      </c>
      <c r="AU78" t="n">
        <v>2.402254</v>
      </c>
      <c r="AV78" t="n">
        <v>2.40233</v>
      </c>
      <c r="AW78" t="n">
        <v>2.315872</v>
      </c>
      <c r="AX78" t="n">
        <v>2.337542</v>
      </c>
      <c r="AY78" t="n">
        <v>0.517023</v>
      </c>
      <c r="AZ78" t="n">
        <v>2.062857</v>
      </c>
      <c r="BA78" t="n">
        <v>2.038337</v>
      </c>
      <c r="BB78" t="n">
        <v>2.264548</v>
      </c>
      <c r="BC78" t="n">
        <v>2.277822</v>
      </c>
      <c r="BD78" t="n">
        <v>2.304972</v>
      </c>
      <c r="BE78" t="n">
        <v>2.35278</v>
      </c>
      <c r="BF78" t="n">
        <v>2.346437</v>
      </c>
      <c r="BG78" t="n">
        <v>0.873549</v>
      </c>
      <c r="BH78" t="n">
        <v>2.130139</v>
      </c>
      <c r="BI78" t="n">
        <v>2.07809</v>
      </c>
      <c r="BJ78" t="n">
        <v>2.159222</v>
      </c>
      <c r="BK78" t="n">
        <v>2.2021</v>
      </c>
      <c r="BL78" t="n">
        <v>2.231232</v>
      </c>
      <c r="BM78" t="n">
        <v>2.175444</v>
      </c>
      <c r="BN78" t="n">
        <v>2.285763</v>
      </c>
    </row>
    <row r="79" spans="1:66">
      <c r="A79" t="n">
        <v>56.305</v>
      </c>
      <c r="B79" t="n">
        <v>2.346041666666667</v>
      </c>
      <c r="C79" t="n">
        <v>2.215137</v>
      </c>
      <c r="D79" t="n">
        <v>2.253211</v>
      </c>
      <c r="E79" t="n">
        <v>2.328896</v>
      </c>
      <c r="F79" t="n">
        <v>2.20838</v>
      </c>
      <c r="G79" t="n">
        <v>1.235172</v>
      </c>
      <c r="H79" t="n">
        <v>1.173952</v>
      </c>
      <c r="I79" t="n">
        <v>1.200631</v>
      </c>
      <c r="J79" t="n">
        <v>1.23008</v>
      </c>
      <c r="K79" t="n">
        <v>2.550756</v>
      </c>
      <c r="L79" t="n">
        <v>2.364053</v>
      </c>
      <c r="M79" t="n">
        <v>2.671048</v>
      </c>
      <c r="N79" t="n">
        <v>2.414263</v>
      </c>
      <c r="O79" t="n">
        <v>2.31138</v>
      </c>
      <c r="P79" t="n">
        <v>2.212532</v>
      </c>
      <c r="Q79" t="n">
        <v>2.238775</v>
      </c>
      <c r="R79" t="n">
        <v>2.24399</v>
      </c>
      <c r="S79" t="n">
        <v>2.207074</v>
      </c>
      <c r="T79" t="n">
        <v>2.124158</v>
      </c>
      <c r="U79" t="n">
        <v>2.33278</v>
      </c>
      <c r="V79" t="n">
        <v>2.272071</v>
      </c>
      <c r="W79" t="n">
        <v>2.369049</v>
      </c>
      <c r="X79" t="n">
        <v>2.187736</v>
      </c>
      <c r="Y79" t="n">
        <v>2.186501</v>
      </c>
      <c r="Z79" t="n">
        <v>2.092449</v>
      </c>
      <c r="AA79" t="n">
        <v>2.213992</v>
      </c>
      <c r="AB79" t="n">
        <v>2.211004</v>
      </c>
      <c r="AC79" t="n">
        <v>2.258</v>
      </c>
      <c r="AD79" t="n">
        <v>2.445557</v>
      </c>
      <c r="AE79" t="n">
        <v>2.37729</v>
      </c>
      <c r="AF79" t="n">
        <v>2.324198</v>
      </c>
      <c r="AG79" t="n">
        <v>2.350038</v>
      </c>
      <c r="AH79" t="n">
        <v>2.269266</v>
      </c>
      <c r="AI79" t="n">
        <v>1.237921</v>
      </c>
      <c r="AJ79" t="n">
        <v>3.229083</v>
      </c>
      <c r="AK79" t="n">
        <v>2.848371</v>
      </c>
      <c r="AL79" t="n">
        <v>2.513668</v>
      </c>
      <c r="AM79" t="n">
        <v>2.549286</v>
      </c>
      <c r="AN79" t="n">
        <v>2.288203</v>
      </c>
      <c r="AO79" t="n">
        <v>2.299028</v>
      </c>
      <c r="AP79" t="n">
        <v>2.413082</v>
      </c>
      <c r="AQ79" t="n">
        <v>0.838556</v>
      </c>
      <c r="AR79" t="n">
        <v>2.177482</v>
      </c>
      <c r="AS79" t="n">
        <v>2.271039</v>
      </c>
      <c r="AT79" t="n">
        <v>2.37059</v>
      </c>
      <c r="AU79" t="n">
        <v>2.444756</v>
      </c>
      <c r="AV79" t="n">
        <v>2.433745</v>
      </c>
      <c r="AW79" t="n">
        <v>2.373922</v>
      </c>
      <c r="AX79" t="n">
        <v>2.381249</v>
      </c>
      <c r="AY79" t="n">
        <v>0.528184</v>
      </c>
      <c r="AZ79" t="n">
        <v>2.089168</v>
      </c>
      <c r="BA79" t="n">
        <v>2.072029</v>
      </c>
      <c r="BB79" t="n">
        <v>2.291151</v>
      </c>
      <c r="BC79" t="n">
        <v>2.324479</v>
      </c>
      <c r="BD79" t="n">
        <v>2.336325</v>
      </c>
      <c r="BE79" t="n">
        <v>2.396478</v>
      </c>
      <c r="BF79" t="n">
        <v>2.392603</v>
      </c>
      <c r="BG79" t="n">
        <v>0.872731</v>
      </c>
      <c r="BH79" t="n">
        <v>2.158272</v>
      </c>
      <c r="BI79" t="n">
        <v>2.112069</v>
      </c>
      <c r="BJ79" t="n">
        <v>2.180494</v>
      </c>
      <c r="BK79" t="n">
        <v>2.221708</v>
      </c>
      <c r="BL79" t="n">
        <v>2.269667</v>
      </c>
      <c r="BM79" t="n">
        <v>2.199606</v>
      </c>
      <c r="BN79" t="n">
        <v>2.316706</v>
      </c>
    </row>
    <row r="80" spans="1:66">
      <c r="A80" t="n">
        <v>57.304722</v>
      </c>
      <c r="B80" t="n">
        <v>2.38769675925926</v>
      </c>
      <c r="C80" t="n">
        <v>2.234366</v>
      </c>
      <c r="D80" t="n">
        <v>2.272027</v>
      </c>
      <c r="E80" t="n">
        <v>2.367885</v>
      </c>
      <c r="F80" t="n">
        <v>2.245498</v>
      </c>
      <c r="G80" t="n">
        <v>1.132891</v>
      </c>
      <c r="H80" t="n">
        <v>1.077015</v>
      </c>
      <c r="I80" t="n">
        <v>1.105664</v>
      </c>
      <c r="J80" t="n">
        <v>1.124236</v>
      </c>
      <c r="K80" t="n">
        <v>2.615282</v>
      </c>
      <c r="L80" t="n">
        <v>2.42954</v>
      </c>
      <c r="M80" t="n">
        <v>2.75018</v>
      </c>
      <c r="N80" t="n">
        <v>2.503326</v>
      </c>
      <c r="O80" t="n">
        <v>2.357536</v>
      </c>
      <c r="P80" t="n">
        <v>2.25724</v>
      </c>
      <c r="Q80" t="n">
        <v>2.286059</v>
      </c>
      <c r="R80" t="n">
        <v>2.290647</v>
      </c>
      <c r="S80" t="n">
        <v>2.250255</v>
      </c>
      <c r="T80" t="n">
        <v>2.172753</v>
      </c>
      <c r="U80" t="n">
        <v>2.361543</v>
      </c>
      <c r="V80" t="n">
        <v>2.30317</v>
      </c>
      <c r="W80" t="n">
        <v>2.399454</v>
      </c>
      <c r="X80" t="n">
        <v>2.221189</v>
      </c>
      <c r="Y80" t="n">
        <v>2.220428</v>
      </c>
      <c r="Z80" t="n">
        <v>2.13186</v>
      </c>
      <c r="AA80" t="n">
        <v>2.273124</v>
      </c>
      <c r="AB80" t="n">
        <v>2.251908</v>
      </c>
      <c r="AC80" t="n">
        <v>2.324311</v>
      </c>
      <c r="AD80" t="n">
        <v>2.495274</v>
      </c>
      <c r="AE80" t="n">
        <v>2.437352</v>
      </c>
      <c r="AF80" t="n">
        <v>2.366226</v>
      </c>
      <c r="AG80" t="n">
        <v>2.396483</v>
      </c>
      <c r="AH80" t="n">
        <v>2.294839</v>
      </c>
      <c r="AI80" t="n">
        <v>1.221918</v>
      </c>
      <c r="AJ80" t="n">
        <v>3.254518</v>
      </c>
      <c r="AK80" t="n">
        <v>2.883547</v>
      </c>
      <c r="AL80" t="n">
        <v>2.545175</v>
      </c>
      <c r="AM80" t="n">
        <v>2.586214</v>
      </c>
      <c r="AN80" t="n">
        <v>2.33684</v>
      </c>
      <c r="AO80" t="n">
        <v>2.340396</v>
      </c>
      <c r="AP80" t="n">
        <v>2.452637</v>
      </c>
      <c r="AQ80" t="n">
        <v>0.839017</v>
      </c>
      <c r="AR80" t="n">
        <v>2.200754</v>
      </c>
      <c r="AS80" t="n">
        <v>2.294165</v>
      </c>
      <c r="AT80" t="n">
        <v>2.425893</v>
      </c>
      <c r="AU80" t="n">
        <v>2.484063</v>
      </c>
      <c r="AV80" t="n">
        <v>2.468408</v>
      </c>
      <c r="AW80" t="n">
        <v>2.404531</v>
      </c>
      <c r="AX80" t="n">
        <v>2.430814</v>
      </c>
      <c r="AY80" t="n">
        <v>0.537085</v>
      </c>
      <c r="AZ80" t="n">
        <v>2.129412</v>
      </c>
      <c r="BA80" t="n">
        <v>2.09746</v>
      </c>
      <c r="BB80" t="n">
        <v>2.342427</v>
      </c>
      <c r="BC80" t="n">
        <v>2.363889</v>
      </c>
      <c r="BD80" t="n">
        <v>2.356466</v>
      </c>
      <c r="BE80" t="n">
        <v>2.423793</v>
      </c>
      <c r="BF80" t="n">
        <v>2.432525</v>
      </c>
      <c r="BG80" t="n">
        <v>0.864038</v>
      </c>
      <c r="BH80" t="n">
        <v>2.18053</v>
      </c>
      <c r="BI80" t="n">
        <v>2.12876</v>
      </c>
      <c r="BJ80" t="n">
        <v>2.210391</v>
      </c>
      <c r="BK80" t="n">
        <v>2.259113</v>
      </c>
      <c r="BL80" t="n">
        <v>2.289119</v>
      </c>
      <c r="BM80" t="n">
        <v>2.23638</v>
      </c>
      <c r="BN80" t="n">
        <v>2.363607</v>
      </c>
    </row>
    <row r="81" spans="1:66">
      <c r="A81" t="n">
        <v>58.304722</v>
      </c>
      <c r="B81" t="n">
        <v>2.429363425925926</v>
      </c>
      <c r="C81" t="n">
        <v>2.272811</v>
      </c>
      <c r="D81" t="n">
        <v>2.306421</v>
      </c>
      <c r="E81" t="n">
        <v>2.397604</v>
      </c>
      <c r="F81" t="n">
        <v>2.286943</v>
      </c>
      <c r="G81" t="n">
        <v>1.027348</v>
      </c>
      <c r="H81" t="n">
        <v>0.980182</v>
      </c>
      <c r="I81" t="n">
        <v>1.010361</v>
      </c>
      <c r="J81" t="n">
        <v>1.033172</v>
      </c>
      <c r="K81" t="n">
        <v>2.682091</v>
      </c>
      <c r="L81" t="n">
        <v>2.49023</v>
      </c>
      <c r="M81" t="n">
        <v>2.827142</v>
      </c>
      <c r="N81" t="n">
        <v>2.577232</v>
      </c>
      <c r="O81" t="n">
        <v>2.403018</v>
      </c>
      <c r="P81" t="n">
        <v>2.293876</v>
      </c>
      <c r="Q81" t="n">
        <v>2.316236</v>
      </c>
      <c r="R81" t="n">
        <v>2.324339</v>
      </c>
      <c r="S81" t="n">
        <v>2.284413</v>
      </c>
      <c r="T81" t="n">
        <v>2.205601</v>
      </c>
      <c r="U81" t="n">
        <v>2.384541</v>
      </c>
      <c r="V81" t="n">
        <v>2.339821</v>
      </c>
      <c r="W81" t="n">
        <v>2.427747</v>
      </c>
      <c r="X81" t="n">
        <v>2.255607</v>
      </c>
      <c r="Y81" t="n">
        <v>2.238248</v>
      </c>
      <c r="Z81" t="n">
        <v>2.169598</v>
      </c>
      <c r="AA81" t="n">
        <v>2.350809</v>
      </c>
      <c r="AB81" t="n">
        <v>2.300705</v>
      </c>
      <c r="AC81" t="n">
        <v>2.369231</v>
      </c>
      <c r="AD81" t="n">
        <v>2.540834</v>
      </c>
      <c r="AE81" t="n">
        <v>2.492289</v>
      </c>
      <c r="AF81" t="n">
        <v>2.414543</v>
      </c>
      <c r="AG81" t="n">
        <v>2.437215</v>
      </c>
      <c r="AH81" t="n">
        <v>2.321385</v>
      </c>
      <c r="AI81" t="n">
        <v>1.229903</v>
      </c>
      <c r="AJ81" t="n">
        <v>3.306256</v>
      </c>
      <c r="AK81" t="n">
        <v>2.952613</v>
      </c>
      <c r="AL81" t="n">
        <v>2.596473</v>
      </c>
      <c r="AM81" t="n">
        <v>2.626241</v>
      </c>
      <c r="AN81" t="n">
        <v>2.371932</v>
      </c>
      <c r="AO81" t="n">
        <v>2.380661</v>
      </c>
      <c r="AP81" t="n">
        <v>2.494541</v>
      </c>
      <c r="AQ81" t="n">
        <v>0.8347020000000001</v>
      </c>
      <c r="AR81" t="n">
        <v>2.232189</v>
      </c>
      <c r="AS81" t="n">
        <v>2.333357</v>
      </c>
      <c r="AT81" t="n">
        <v>2.450596</v>
      </c>
      <c r="AU81" t="n">
        <v>2.518131</v>
      </c>
      <c r="AV81" t="n">
        <v>2.519958</v>
      </c>
      <c r="AW81" t="n">
        <v>2.439604</v>
      </c>
      <c r="AX81" t="n">
        <v>2.459147</v>
      </c>
      <c r="AY81" t="n">
        <v>0.5401049999999999</v>
      </c>
      <c r="AZ81" t="n">
        <v>2.157395</v>
      </c>
      <c r="BA81" t="n">
        <v>2.133962</v>
      </c>
      <c r="BB81" t="n">
        <v>2.378832</v>
      </c>
      <c r="BC81" t="n">
        <v>2.398645</v>
      </c>
      <c r="BD81" t="n">
        <v>2.405069</v>
      </c>
      <c r="BE81" t="n">
        <v>2.451086</v>
      </c>
      <c r="BF81" t="n">
        <v>2.472879</v>
      </c>
      <c r="BG81" t="n">
        <v>0.862022</v>
      </c>
      <c r="BH81" t="n">
        <v>2.197421</v>
      </c>
      <c r="BI81" t="n">
        <v>2.158186</v>
      </c>
      <c r="BJ81" t="n">
        <v>2.25583</v>
      </c>
      <c r="BK81" t="n">
        <v>2.272719</v>
      </c>
      <c r="BL81" t="n">
        <v>2.337691</v>
      </c>
      <c r="BM81" t="n">
        <v>2.261878</v>
      </c>
      <c r="BN81" t="n">
        <v>2.409183</v>
      </c>
    </row>
    <row r="82" spans="1:66">
      <c r="A82" t="n">
        <v>59.304722</v>
      </c>
      <c r="B82" t="n">
        <v>2.471030092592593</v>
      </c>
      <c r="C82" t="n">
        <v>2.316641</v>
      </c>
      <c r="D82" t="n">
        <v>2.335775</v>
      </c>
      <c r="E82" t="n">
        <v>2.433064</v>
      </c>
      <c r="F82" t="n">
        <v>2.320741</v>
      </c>
      <c r="G82" t="n">
        <v>0.92164</v>
      </c>
      <c r="H82" t="n">
        <v>0.894142</v>
      </c>
      <c r="I82" t="n">
        <v>0.923278</v>
      </c>
      <c r="J82" t="n">
        <v>0.943809</v>
      </c>
      <c r="K82" t="n">
        <v>2.758324</v>
      </c>
      <c r="L82" t="n">
        <v>2.560167</v>
      </c>
      <c r="M82" t="n">
        <v>2.920441</v>
      </c>
      <c r="N82" t="n">
        <v>2.638775</v>
      </c>
      <c r="O82" t="n">
        <v>2.43705</v>
      </c>
      <c r="P82" t="n">
        <v>2.338893</v>
      </c>
      <c r="Q82" t="n">
        <v>2.350681</v>
      </c>
      <c r="R82" t="n">
        <v>2.362935</v>
      </c>
      <c r="S82" t="n">
        <v>2.315702</v>
      </c>
      <c r="T82" t="n">
        <v>2.242478</v>
      </c>
      <c r="U82" t="n">
        <v>2.428059</v>
      </c>
      <c r="V82" t="n">
        <v>2.369779</v>
      </c>
      <c r="W82" t="n">
        <v>2.450297</v>
      </c>
      <c r="X82" t="n">
        <v>2.285044</v>
      </c>
      <c r="Y82" t="n">
        <v>2.255558</v>
      </c>
      <c r="Z82" t="n">
        <v>2.204364</v>
      </c>
      <c r="AA82" t="n">
        <v>2.423811</v>
      </c>
      <c r="AB82" t="n">
        <v>2.353715</v>
      </c>
      <c r="AC82" t="n">
        <v>2.420793</v>
      </c>
      <c r="AD82" t="n">
        <v>2.590698</v>
      </c>
      <c r="AE82" t="n">
        <v>2.513771</v>
      </c>
      <c r="AF82" t="n">
        <v>2.446828</v>
      </c>
      <c r="AG82" t="n">
        <v>2.468494</v>
      </c>
      <c r="AH82" t="n">
        <v>2.361462</v>
      </c>
      <c r="AI82" t="n">
        <v>1.230617</v>
      </c>
      <c r="AJ82" t="n">
        <v>3.357844</v>
      </c>
      <c r="AK82" t="n">
        <v>2.994637</v>
      </c>
      <c r="AL82" t="n">
        <v>2.626428</v>
      </c>
      <c r="AM82" t="n">
        <v>2.659423</v>
      </c>
      <c r="AN82" t="n">
        <v>2.413235</v>
      </c>
      <c r="AO82" t="n">
        <v>2.422118</v>
      </c>
      <c r="AP82" t="n">
        <v>2.557236</v>
      </c>
      <c r="AQ82" t="n">
        <v>0.827309</v>
      </c>
      <c r="AR82" t="n">
        <v>2.26489</v>
      </c>
      <c r="AS82" t="n">
        <v>2.368914</v>
      </c>
      <c r="AT82" t="n">
        <v>2.489996</v>
      </c>
      <c r="AU82" t="n">
        <v>2.536983</v>
      </c>
      <c r="AV82" t="n">
        <v>2.558133</v>
      </c>
      <c r="AW82" t="n">
        <v>2.485011</v>
      </c>
      <c r="AX82" t="n">
        <v>2.488645</v>
      </c>
      <c r="AY82" t="n">
        <v>0.548192</v>
      </c>
      <c r="AZ82" t="n">
        <v>2.178744</v>
      </c>
      <c r="BA82" t="n">
        <v>2.153453</v>
      </c>
      <c r="BB82" t="n">
        <v>2.411634</v>
      </c>
      <c r="BC82" t="n">
        <v>2.431753</v>
      </c>
      <c r="BD82" t="n">
        <v>2.429245</v>
      </c>
      <c r="BE82" t="n">
        <v>2.484484</v>
      </c>
      <c r="BF82" t="n">
        <v>2.490565</v>
      </c>
      <c r="BG82" t="n">
        <v>0.854968</v>
      </c>
      <c r="BH82" t="n">
        <v>2.217179</v>
      </c>
      <c r="BI82" t="n">
        <v>2.187462</v>
      </c>
      <c r="BJ82" t="n">
        <v>2.282274</v>
      </c>
      <c r="BK82" t="n">
        <v>2.306374</v>
      </c>
      <c r="BL82" t="n">
        <v>2.374964</v>
      </c>
      <c r="BM82" t="n">
        <v>2.297087</v>
      </c>
      <c r="BN82" t="n">
        <v>2.423095</v>
      </c>
    </row>
    <row r="83" spans="1:66">
      <c r="A83" t="n">
        <v>60.304722</v>
      </c>
      <c r="B83" t="n">
        <v>2.51269675925926</v>
      </c>
      <c r="C83" t="n">
        <v>2.323469</v>
      </c>
      <c r="D83" t="n">
        <v>2.380127</v>
      </c>
      <c r="E83" t="n">
        <v>2.468212</v>
      </c>
      <c r="F83" t="n">
        <v>2.349294</v>
      </c>
      <c r="G83" t="n">
        <v>0.843445</v>
      </c>
      <c r="H83" t="n">
        <v>0.815318</v>
      </c>
      <c r="I83" t="n">
        <v>0.850664</v>
      </c>
      <c r="J83" t="n">
        <v>0.86407</v>
      </c>
      <c r="K83" t="n">
        <v>2.815741</v>
      </c>
      <c r="L83" t="n">
        <v>2.631636</v>
      </c>
      <c r="M83" t="n">
        <v>2.993612</v>
      </c>
      <c r="N83" t="n">
        <v>2.704758</v>
      </c>
      <c r="O83" t="n">
        <v>2.466394</v>
      </c>
      <c r="P83" t="n">
        <v>2.389252</v>
      </c>
      <c r="Q83" t="n">
        <v>2.390806</v>
      </c>
      <c r="R83" t="n">
        <v>2.404384</v>
      </c>
      <c r="S83" t="n">
        <v>2.336725</v>
      </c>
      <c r="T83" t="n">
        <v>2.26929</v>
      </c>
      <c r="U83" t="n">
        <v>2.448859</v>
      </c>
      <c r="V83" t="n">
        <v>2.398251</v>
      </c>
      <c r="W83" t="n">
        <v>2.489488</v>
      </c>
      <c r="X83" t="n">
        <v>2.320852</v>
      </c>
      <c r="Y83" t="n">
        <v>2.277591</v>
      </c>
      <c r="Z83" t="n">
        <v>2.233375</v>
      </c>
      <c r="AA83" t="n">
        <v>2.485875</v>
      </c>
      <c r="AB83" t="n">
        <v>2.402029</v>
      </c>
      <c r="AC83" t="n">
        <v>2.453617</v>
      </c>
      <c r="AD83" t="n">
        <v>2.650943</v>
      </c>
      <c r="AE83" t="n">
        <v>2.545103</v>
      </c>
      <c r="AF83" t="n">
        <v>2.47681</v>
      </c>
      <c r="AG83" t="n">
        <v>2.51647</v>
      </c>
      <c r="AH83" t="n">
        <v>2.40322</v>
      </c>
      <c r="AI83" t="n">
        <v>1.229733</v>
      </c>
      <c r="AJ83" t="n">
        <v>3.390179</v>
      </c>
      <c r="AK83" t="n">
        <v>3.04366</v>
      </c>
      <c r="AL83" t="n">
        <v>2.668989</v>
      </c>
      <c r="AM83" t="n">
        <v>2.712196</v>
      </c>
      <c r="AN83" t="n">
        <v>2.437062</v>
      </c>
      <c r="AO83" t="n">
        <v>2.457669</v>
      </c>
      <c r="AP83" t="n">
        <v>2.599648</v>
      </c>
      <c r="AQ83" t="n">
        <v>0.823369</v>
      </c>
      <c r="AR83" t="n">
        <v>2.298918</v>
      </c>
      <c r="AS83" t="n">
        <v>2.39674</v>
      </c>
      <c r="AT83" t="n">
        <v>2.539608</v>
      </c>
      <c r="AU83" t="n">
        <v>2.560878</v>
      </c>
      <c r="AV83" t="n">
        <v>2.589687</v>
      </c>
      <c r="AW83" t="n">
        <v>2.522157</v>
      </c>
      <c r="AX83" t="n">
        <v>2.524469</v>
      </c>
      <c r="AY83" t="n">
        <v>0.5565020000000001</v>
      </c>
      <c r="AZ83" t="n">
        <v>2.207</v>
      </c>
      <c r="BA83" t="n">
        <v>2.183657</v>
      </c>
      <c r="BB83" t="n">
        <v>2.445849</v>
      </c>
      <c r="BC83" t="n">
        <v>2.437315</v>
      </c>
      <c r="BD83" t="n">
        <v>2.470589</v>
      </c>
      <c r="BE83" t="n">
        <v>2.519281</v>
      </c>
      <c r="BF83" t="n">
        <v>2.526998</v>
      </c>
      <c r="BG83" t="n">
        <v>0.848588</v>
      </c>
      <c r="BH83" t="n">
        <v>2.256267</v>
      </c>
      <c r="BI83" t="n">
        <v>2.220281</v>
      </c>
      <c r="BJ83" t="n">
        <v>2.311227</v>
      </c>
      <c r="BK83" t="n">
        <v>2.339923</v>
      </c>
      <c r="BL83" t="n">
        <v>2.40746</v>
      </c>
      <c r="BM83" t="n">
        <v>2.324694</v>
      </c>
      <c r="BN83" t="n">
        <v>2.447945</v>
      </c>
    </row>
    <row r="84" spans="1:66">
      <c r="A84" t="n">
        <v>61.304722</v>
      </c>
      <c r="B84" t="n">
        <v>2.554363425925926</v>
      </c>
      <c r="C84" t="n">
        <v>2.358889</v>
      </c>
      <c r="D84" t="n">
        <v>2.408843</v>
      </c>
      <c r="E84" t="n">
        <v>2.493763</v>
      </c>
      <c r="F84" t="n">
        <v>2.382074</v>
      </c>
      <c r="G84" t="n">
        <v>0.764803</v>
      </c>
      <c r="H84" t="n">
        <v>0.744734</v>
      </c>
      <c r="I84" t="n">
        <v>0.779438</v>
      </c>
      <c r="J84" t="n">
        <v>0.799862</v>
      </c>
      <c r="K84" t="n">
        <v>2.908379</v>
      </c>
      <c r="L84" t="n">
        <v>2.698098</v>
      </c>
      <c r="M84" t="n">
        <v>3.075298</v>
      </c>
      <c r="N84" t="n">
        <v>2.783515</v>
      </c>
      <c r="O84" t="n">
        <v>2.507083</v>
      </c>
      <c r="P84" t="n">
        <v>2.42832</v>
      </c>
      <c r="Q84" t="n">
        <v>2.418031</v>
      </c>
      <c r="R84" t="n">
        <v>2.444011</v>
      </c>
      <c r="S84" t="n">
        <v>2.366694</v>
      </c>
      <c r="T84" t="n">
        <v>2.302797</v>
      </c>
      <c r="U84" t="n">
        <v>2.499847</v>
      </c>
      <c r="V84" t="n">
        <v>2.422516</v>
      </c>
      <c r="W84" t="n">
        <v>2.506034</v>
      </c>
      <c r="X84" t="n">
        <v>2.347988</v>
      </c>
      <c r="Y84" t="n">
        <v>2.309805</v>
      </c>
      <c r="Z84" t="n">
        <v>2.260312</v>
      </c>
      <c r="AA84" t="n">
        <v>2.556641</v>
      </c>
      <c r="AB84" t="n">
        <v>2.454085</v>
      </c>
      <c r="AC84" t="n">
        <v>2.508694</v>
      </c>
      <c r="AD84" t="n">
        <v>2.701006</v>
      </c>
      <c r="AE84" t="n">
        <v>2.582784</v>
      </c>
      <c r="AF84" t="n">
        <v>2.513111</v>
      </c>
      <c r="AG84" t="n">
        <v>2.550074</v>
      </c>
      <c r="AH84" t="n">
        <v>2.435064</v>
      </c>
      <c r="AI84" t="n">
        <v>1.228551</v>
      </c>
      <c r="AJ84" t="n">
        <v>3.405633</v>
      </c>
      <c r="AK84" t="n">
        <v>3.087426</v>
      </c>
      <c r="AL84" t="n">
        <v>2.699733</v>
      </c>
      <c r="AM84" t="n">
        <v>2.743254</v>
      </c>
      <c r="AN84" t="n">
        <v>2.475319</v>
      </c>
      <c r="AO84" t="n">
        <v>2.491336</v>
      </c>
      <c r="AP84" t="n">
        <v>2.642059</v>
      </c>
      <c r="AQ84" t="n">
        <v>0.81485</v>
      </c>
      <c r="AR84" t="n">
        <v>2.314349</v>
      </c>
      <c r="AS84" t="n">
        <v>2.445515</v>
      </c>
      <c r="AT84" t="n">
        <v>2.588716</v>
      </c>
      <c r="AU84" t="n">
        <v>2.597403</v>
      </c>
      <c r="AV84" t="n">
        <v>2.627154</v>
      </c>
      <c r="AW84" t="n">
        <v>2.577626</v>
      </c>
      <c r="AX84" t="n">
        <v>2.558875</v>
      </c>
      <c r="AY84" t="n">
        <v>0.553577</v>
      </c>
      <c r="AZ84" t="n">
        <v>2.246445</v>
      </c>
      <c r="BA84" t="n">
        <v>2.210024</v>
      </c>
      <c r="BB84" t="n">
        <v>2.488267</v>
      </c>
      <c r="BC84" t="n">
        <v>2.479113</v>
      </c>
      <c r="BD84" t="n">
        <v>2.524311</v>
      </c>
      <c r="BE84" t="n">
        <v>2.553552</v>
      </c>
      <c r="BF84" t="n">
        <v>2.568509</v>
      </c>
      <c r="BG84" t="n">
        <v>0.845008</v>
      </c>
      <c r="BH84" t="n">
        <v>2.267337</v>
      </c>
      <c r="BI84" t="n">
        <v>2.231487</v>
      </c>
      <c r="BJ84" t="n">
        <v>2.347138</v>
      </c>
      <c r="BK84" t="n">
        <v>2.357932</v>
      </c>
      <c r="BL84" t="n">
        <v>2.437072</v>
      </c>
      <c r="BM84" t="n">
        <v>2.362343</v>
      </c>
      <c r="BN84" t="n">
        <v>2.472855</v>
      </c>
    </row>
    <row r="85" spans="1:66">
      <c r="A85" t="n">
        <v>62.304444</v>
      </c>
      <c r="B85" t="n">
        <v>2.596018518518518</v>
      </c>
      <c r="C85" t="n">
        <v>2.404685</v>
      </c>
      <c r="D85" t="n">
        <v>2.440368</v>
      </c>
      <c r="E85" t="n">
        <v>2.521595</v>
      </c>
      <c r="F85" t="n">
        <v>2.409073</v>
      </c>
      <c r="G85" t="n">
        <v>0.699762</v>
      </c>
      <c r="H85" t="n">
        <v>0.690846</v>
      </c>
      <c r="I85" t="n">
        <v>0.717087</v>
      </c>
      <c r="J85" t="n">
        <v>0.73709</v>
      </c>
      <c r="K85" t="n">
        <v>2.984095</v>
      </c>
      <c r="L85" t="n">
        <v>2.767405</v>
      </c>
      <c r="M85" t="n">
        <v>3.143146</v>
      </c>
      <c r="N85" t="n">
        <v>2.850559</v>
      </c>
      <c r="O85" t="n">
        <v>2.530286</v>
      </c>
      <c r="P85" t="n">
        <v>2.452696</v>
      </c>
      <c r="Q85" t="n">
        <v>2.462725</v>
      </c>
      <c r="R85" t="n">
        <v>2.474624</v>
      </c>
      <c r="S85" t="n">
        <v>2.388512</v>
      </c>
      <c r="T85" t="n">
        <v>2.335885</v>
      </c>
      <c r="U85" t="n">
        <v>2.523581</v>
      </c>
      <c r="V85" t="n">
        <v>2.457673</v>
      </c>
      <c r="W85" t="n">
        <v>2.534706</v>
      </c>
      <c r="X85" t="n">
        <v>2.374966</v>
      </c>
      <c r="Y85" t="n">
        <v>2.348519</v>
      </c>
      <c r="Z85" t="n">
        <v>2.298442</v>
      </c>
      <c r="AA85" t="n">
        <v>2.617299</v>
      </c>
      <c r="AB85" t="n">
        <v>2.519965</v>
      </c>
      <c r="AC85" t="n">
        <v>2.539423</v>
      </c>
      <c r="AD85" t="n">
        <v>2.719131</v>
      </c>
      <c r="AE85" t="n">
        <v>2.620649</v>
      </c>
      <c r="AF85" t="n">
        <v>2.539283</v>
      </c>
      <c r="AG85" t="n">
        <v>2.575599</v>
      </c>
      <c r="AH85" t="n">
        <v>2.466418</v>
      </c>
      <c r="AI85" t="n">
        <v>1.221825</v>
      </c>
      <c r="AJ85" t="n">
        <v>3.436996</v>
      </c>
      <c r="AK85" t="n">
        <v>3.123874</v>
      </c>
      <c r="AL85" t="n">
        <v>2.75583</v>
      </c>
      <c r="AM85" t="n">
        <v>2.783912</v>
      </c>
      <c r="AN85" t="n">
        <v>2.508207</v>
      </c>
      <c r="AO85" t="n">
        <v>2.537777</v>
      </c>
      <c r="AP85" t="n">
        <v>2.664772</v>
      </c>
      <c r="AQ85" t="n">
        <v>0.807559</v>
      </c>
      <c r="AR85" t="n">
        <v>2.336208</v>
      </c>
      <c r="AS85" t="n">
        <v>2.452107</v>
      </c>
      <c r="AT85" t="n">
        <v>2.63085</v>
      </c>
      <c r="AU85" t="n">
        <v>2.646357</v>
      </c>
      <c r="AV85" t="n">
        <v>2.65355</v>
      </c>
      <c r="AW85" t="n">
        <v>2.601273</v>
      </c>
      <c r="AX85" t="n">
        <v>2.591191</v>
      </c>
      <c r="AY85" t="n">
        <v>0.564312</v>
      </c>
      <c r="AZ85" t="n">
        <v>2.281833</v>
      </c>
      <c r="BA85" t="n">
        <v>2.234796</v>
      </c>
      <c r="BB85" t="n">
        <v>2.52421</v>
      </c>
      <c r="BC85" t="n">
        <v>2.510546</v>
      </c>
      <c r="BD85" t="n">
        <v>2.558913</v>
      </c>
      <c r="BE85" t="n">
        <v>2.59441</v>
      </c>
      <c r="BF85" t="n">
        <v>2.604881</v>
      </c>
      <c r="BG85" t="n">
        <v>0.832368</v>
      </c>
      <c r="BH85" t="n">
        <v>2.277888</v>
      </c>
      <c r="BI85" t="n">
        <v>2.265962</v>
      </c>
      <c r="BJ85" t="n">
        <v>2.383032</v>
      </c>
      <c r="BK85" t="n">
        <v>2.397873</v>
      </c>
      <c r="BL85" t="n">
        <v>2.464054</v>
      </c>
      <c r="BM85" t="n">
        <v>2.386327</v>
      </c>
      <c r="BN85" t="n">
        <v>2.50819</v>
      </c>
    </row>
    <row r="86" spans="1:66">
      <c r="A86" t="n">
        <v>63.304444</v>
      </c>
      <c r="B86" t="n">
        <v>2.637685185185185</v>
      </c>
      <c r="C86" t="n">
        <v>2.439857</v>
      </c>
      <c r="D86" t="n">
        <v>2.461353</v>
      </c>
      <c r="E86" t="n">
        <v>2.551935</v>
      </c>
      <c r="F86" t="n">
        <v>2.441809</v>
      </c>
      <c r="G86" t="n">
        <v>0.628928</v>
      </c>
      <c r="H86" t="n">
        <v>0.635684</v>
      </c>
      <c r="I86" t="n">
        <v>0.661625</v>
      </c>
      <c r="J86" t="n">
        <v>0.678378</v>
      </c>
      <c r="K86" t="n">
        <v>3.057674</v>
      </c>
      <c r="L86" t="n">
        <v>2.831633</v>
      </c>
      <c r="M86" t="n">
        <v>3.220993</v>
      </c>
      <c r="N86" t="n">
        <v>2.931108</v>
      </c>
      <c r="O86" t="n">
        <v>2.572249</v>
      </c>
      <c r="P86" t="n">
        <v>2.477811</v>
      </c>
      <c r="Q86" t="n">
        <v>2.475292</v>
      </c>
      <c r="R86" t="n">
        <v>2.509254</v>
      </c>
      <c r="S86" t="n">
        <v>2.407347</v>
      </c>
      <c r="T86" t="n">
        <v>2.361174</v>
      </c>
      <c r="U86" t="n">
        <v>2.552055</v>
      </c>
      <c r="V86" t="n">
        <v>2.489043</v>
      </c>
      <c r="W86" t="n">
        <v>2.555325</v>
      </c>
      <c r="X86" t="n">
        <v>2.394863</v>
      </c>
      <c r="Y86" t="n">
        <v>2.379462</v>
      </c>
      <c r="Z86" t="n">
        <v>2.316772</v>
      </c>
      <c r="AA86" t="n">
        <v>2.685229</v>
      </c>
      <c r="AB86" t="n">
        <v>2.578424</v>
      </c>
      <c r="AC86" t="n">
        <v>2.598737</v>
      </c>
      <c r="AD86" t="n">
        <v>2.754697</v>
      </c>
      <c r="AE86" t="n">
        <v>2.66308</v>
      </c>
      <c r="AF86" t="n">
        <v>2.559519</v>
      </c>
      <c r="AG86" t="n">
        <v>2.606751</v>
      </c>
      <c r="AH86" t="n">
        <v>2.49749</v>
      </c>
      <c r="AI86" t="n">
        <v>1.228182</v>
      </c>
      <c r="AJ86" t="n">
        <v>3.465359</v>
      </c>
      <c r="AK86" t="n">
        <v>3.154185</v>
      </c>
      <c r="AL86" t="n">
        <v>2.795113</v>
      </c>
      <c r="AM86" t="n">
        <v>2.825253</v>
      </c>
      <c r="AN86" t="n">
        <v>2.54847</v>
      </c>
      <c r="AO86" t="n">
        <v>2.566712</v>
      </c>
      <c r="AP86" t="n">
        <v>2.69982</v>
      </c>
      <c r="AQ86" t="n">
        <v>0.801064</v>
      </c>
      <c r="AR86" t="n">
        <v>2.365538</v>
      </c>
      <c r="AS86" t="n">
        <v>2.490064</v>
      </c>
      <c r="AT86" t="n">
        <v>2.656964</v>
      </c>
      <c r="AU86" t="n">
        <v>2.675087</v>
      </c>
      <c r="AV86" t="n">
        <v>2.700955</v>
      </c>
      <c r="AW86" t="n">
        <v>2.614548</v>
      </c>
      <c r="AX86" t="n">
        <v>2.628268</v>
      </c>
      <c r="AY86" t="n">
        <v>0.570481</v>
      </c>
      <c r="AZ86" t="n">
        <v>2.298281</v>
      </c>
      <c r="BA86" t="n">
        <v>2.266435</v>
      </c>
      <c r="BB86" t="n">
        <v>2.565877</v>
      </c>
      <c r="BC86" t="n">
        <v>2.554229</v>
      </c>
      <c r="BD86" t="n">
        <v>2.602387</v>
      </c>
      <c r="BE86" t="n">
        <v>2.634693</v>
      </c>
      <c r="BF86" t="n">
        <v>2.634567</v>
      </c>
      <c r="BG86" t="n">
        <v>0.823126</v>
      </c>
      <c r="BH86" t="n">
        <v>2.28287</v>
      </c>
      <c r="BI86" t="n">
        <v>2.287216</v>
      </c>
      <c r="BJ86" t="n">
        <v>2.42304</v>
      </c>
      <c r="BK86" t="n">
        <v>2.420329</v>
      </c>
      <c r="BL86" t="n">
        <v>2.496105</v>
      </c>
      <c r="BM86" t="n">
        <v>2.401857</v>
      </c>
      <c r="BN86" t="n">
        <v>2.535052</v>
      </c>
    </row>
    <row r="87" spans="1:66">
      <c r="A87" t="n">
        <v>64.304444</v>
      </c>
      <c r="B87" t="n">
        <v>2.679351851851852</v>
      </c>
      <c r="C87" t="n">
        <v>2.481442</v>
      </c>
      <c r="D87" t="n">
        <v>2.485598</v>
      </c>
      <c r="E87" t="n">
        <v>2.587406</v>
      </c>
      <c r="F87" t="n">
        <v>2.470913</v>
      </c>
      <c r="G87" t="n">
        <v>0.574301</v>
      </c>
      <c r="H87" t="n">
        <v>0.583053</v>
      </c>
      <c r="I87" t="n">
        <v>0.609854</v>
      </c>
      <c r="J87" t="n">
        <v>0.618505</v>
      </c>
      <c r="K87" t="n">
        <v>3.136502</v>
      </c>
      <c r="L87" t="n">
        <v>2.912482</v>
      </c>
      <c r="M87" t="n">
        <v>3.319413</v>
      </c>
      <c r="N87" t="n">
        <v>3.013267</v>
      </c>
      <c r="O87" t="n">
        <v>2.611024</v>
      </c>
      <c r="P87" t="n">
        <v>2.514475</v>
      </c>
      <c r="Q87" t="n">
        <v>2.490266</v>
      </c>
      <c r="R87" t="n">
        <v>2.534975</v>
      </c>
      <c r="S87" t="n">
        <v>2.446115</v>
      </c>
      <c r="T87" t="n">
        <v>2.377233</v>
      </c>
      <c r="U87" t="n">
        <v>2.593698</v>
      </c>
      <c r="V87" t="n">
        <v>2.526689</v>
      </c>
      <c r="W87" t="n">
        <v>2.57882</v>
      </c>
      <c r="X87" t="n">
        <v>2.421121</v>
      </c>
      <c r="Y87" t="n">
        <v>2.412115</v>
      </c>
      <c r="Z87" t="n">
        <v>2.330582</v>
      </c>
      <c r="AA87" t="n">
        <v>2.750609</v>
      </c>
      <c r="AB87" t="n">
        <v>2.632255</v>
      </c>
      <c r="AC87" t="n">
        <v>2.636231</v>
      </c>
      <c r="AD87" t="n">
        <v>2.805302</v>
      </c>
      <c r="AE87" t="n">
        <v>2.699267</v>
      </c>
      <c r="AF87" t="n">
        <v>2.605207</v>
      </c>
      <c r="AG87" t="n">
        <v>2.632922</v>
      </c>
      <c r="AH87" t="n">
        <v>2.517279</v>
      </c>
      <c r="AI87" t="n">
        <v>1.225545</v>
      </c>
      <c r="AJ87" t="n">
        <v>3.516027</v>
      </c>
      <c r="AK87" t="n">
        <v>3.203305</v>
      </c>
      <c r="AL87" t="n">
        <v>2.831293</v>
      </c>
      <c r="AM87" t="n">
        <v>2.872947</v>
      </c>
      <c r="AN87" t="n">
        <v>2.5746</v>
      </c>
      <c r="AO87" t="n">
        <v>2.604432</v>
      </c>
      <c r="AP87" t="n">
        <v>2.742456</v>
      </c>
      <c r="AQ87" t="n">
        <v>0.795067</v>
      </c>
      <c r="AR87" t="n">
        <v>2.396528</v>
      </c>
      <c r="AS87" t="n">
        <v>2.52602</v>
      </c>
      <c r="AT87" t="n">
        <v>2.694339</v>
      </c>
      <c r="AU87" t="n">
        <v>2.699189</v>
      </c>
      <c r="AV87" t="n">
        <v>2.733106</v>
      </c>
      <c r="AW87" t="n">
        <v>2.640575</v>
      </c>
      <c r="AX87" t="n">
        <v>2.668399</v>
      </c>
      <c r="AY87" t="n">
        <v>0.568402</v>
      </c>
      <c r="AZ87" t="n">
        <v>2.329027</v>
      </c>
      <c r="BA87" t="n">
        <v>2.292554</v>
      </c>
      <c r="BB87" t="n">
        <v>2.591218</v>
      </c>
      <c r="BC87" t="n">
        <v>2.589352</v>
      </c>
      <c r="BD87" t="n">
        <v>2.636244</v>
      </c>
      <c r="BE87" t="n">
        <v>2.656866</v>
      </c>
      <c r="BF87" t="n">
        <v>2.677131</v>
      </c>
      <c r="BG87" t="n">
        <v>0.816279</v>
      </c>
      <c r="BH87" t="n">
        <v>2.294488</v>
      </c>
      <c r="BI87" t="n">
        <v>2.303364</v>
      </c>
      <c r="BJ87" t="n">
        <v>2.445103</v>
      </c>
      <c r="BK87" t="n">
        <v>2.449726</v>
      </c>
      <c r="BL87" t="n">
        <v>2.52753</v>
      </c>
      <c r="BM87" t="n">
        <v>2.447186</v>
      </c>
      <c r="BN87" t="n">
        <v>2.576157</v>
      </c>
    </row>
    <row r="88" spans="1:66">
      <c r="A88" t="n">
        <v>65.304444</v>
      </c>
      <c r="B88" t="n">
        <v>2.721018518518518</v>
      </c>
      <c r="C88" t="n">
        <v>2.511513</v>
      </c>
      <c r="D88" t="n">
        <v>2.519418</v>
      </c>
      <c r="E88" t="n">
        <v>2.635696</v>
      </c>
      <c r="F88" t="n">
        <v>2.522578</v>
      </c>
      <c r="G88" t="n">
        <v>0.52215</v>
      </c>
      <c r="H88" t="n">
        <v>0.544647</v>
      </c>
      <c r="I88" t="n">
        <v>0.561631</v>
      </c>
      <c r="J88" t="n">
        <v>0.57434</v>
      </c>
      <c r="K88" t="n">
        <v>3.217332</v>
      </c>
      <c r="L88" t="n">
        <v>2.994566</v>
      </c>
      <c r="M88" t="n">
        <v>3.410154</v>
      </c>
      <c r="N88" t="n">
        <v>3.094502</v>
      </c>
      <c r="O88" t="n">
        <v>2.637888</v>
      </c>
      <c r="P88" t="n">
        <v>2.551487</v>
      </c>
      <c r="Q88" t="n">
        <v>2.519473</v>
      </c>
      <c r="R88" t="n">
        <v>2.57044</v>
      </c>
      <c r="S88" t="n">
        <v>2.475518</v>
      </c>
      <c r="T88" t="n">
        <v>2.408641</v>
      </c>
      <c r="U88" t="n">
        <v>2.624486</v>
      </c>
      <c r="V88" t="n">
        <v>2.556514</v>
      </c>
      <c r="W88" t="n">
        <v>2.611886</v>
      </c>
      <c r="X88" t="n">
        <v>2.451394</v>
      </c>
      <c r="Y88" t="n">
        <v>2.433088</v>
      </c>
      <c r="Z88" t="n">
        <v>2.355509</v>
      </c>
      <c r="AA88" t="n">
        <v>2.830179</v>
      </c>
      <c r="AB88" t="n">
        <v>2.695568</v>
      </c>
      <c r="AC88" t="n">
        <v>2.688218</v>
      </c>
      <c r="AD88" t="n">
        <v>2.841754</v>
      </c>
      <c r="AE88" t="n">
        <v>2.72702</v>
      </c>
      <c r="AF88" t="n">
        <v>2.643378</v>
      </c>
      <c r="AG88" t="n">
        <v>2.675398</v>
      </c>
      <c r="AH88" t="n">
        <v>2.553054</v>
      </c>
      <c r="AI88" t="n">
        <v>1.224889</v>
      </c>
      <c r="AJ88" t="n">
        <v>3.560246</v>
      </c>
      <c r="AK88" t="n">
        <v>3.226397</v>
      </c>
      <c r="AL88" t="n">
        <v>2.870174</v>
      </c>
      <c r="AM88" t="n">
        <v>2.912641</v>
      </c>
      <c r="AN88" t="n">
        <v>2.615252</v>
      </c>
      <c r="AO88" t="n">
        <v>2.630238</v>
      </c>
      <c r="AP88" t="n">
        <v>2.776782</v>
      </c>
      <c r="AQ88" t="n">
        <v>0.7841</v>
      </c>
      <c r="AR88" t="n">
        <v>2.407658</v>
      </c>
      <c r="AS88" t="n">
        <v>2.55183</v>
      </c>
      <c r="AT88" t="n">
        <v>2.722384</v>
      </c>
      <c r="AU88" t="n">
        <v>2.733048</v>
      </c>
      <c r="AV88" t="n">
        <v>2.77207</v>
      </c>
      <c r="AW88" t="n">
        <v>2.661283</v>
      </c>
      <c r="AX88" t="n">
        <v>2.692428</v>
      </c>
      <c r="AY88" t="n">
        <v>0.566533</v>
      </c>
      <c r="AZ88" t="n">
        <v>2.350301</v>
      </c>
      <c r="BA88" t="n">
        <v>2.299807</v>
      </c>
      <c r="BB88" t="n">
        <v>2.616964</v>
      </c>
      <c r="BC88" t="n">
        <v>2.620321</v>
      </c>
      <c r="BD88" t="n">
        <v>2.662136</v>
      </c>
      <c r="BE88" t="n">
        <v>2.687922</v>
      </c>
      <c r="BF88" t="n">
        <v>2.701698</v>
      </c>
      <c r="BG88" t="n">
        <v>0.803878</v>
      </c>
      <c r="BH88" t="n">
        <v>2.315639</v>
      </c>
      <c r="BI88" t="n">
        <v>2.322993</v>
      </c>
      <c r="BJ88" t="n">
        <v>2.474853</v>
      </c>
      <c r="BK88" t="n">
        <v>2.475861</v>
      </c>
      <c r="BL88" t="n">
        <v>2.549263</v>
      </c>
      <c r="BM88" t="n">
        <v>2.460472</v>
      </c>
      <c r="BN88" t="n">
        <v>2.59434</v>
      </c>
    </row>
    <row r="89" spans="1:66">
      <c r="A89" t="n">
        <v>66.304722</v>
      </c>
      <c r="B89" t="n">
        <v>2.76269675925926</v>
      </c>
      <c r="C89" t="n">
        <v>2.536009</v>
      </c>
      <c r="D89" t="n">
        <v>2.569059</v>
      </c>
      <c r="E89" t="n">
        <v>2.654027</v>
      </c>
      <c r="F89" t="n">
        <v>2.544099</v>
      </c>
      <c r="G89" t="n">
        <v>0.469852</v>
      </c>
      <c r="H89" t="n">
        <v>0.501449</v>
      </c>
      <c r="I89" t="n">
        <v>0.521664</v>
      </c>
      <c r="J89" t="n">
        <v>0.526654</v>
      </c>
      <c r="K89" t="n">
        <v>3.296184</v>
      </c>
      <c r="L89" t="n">
        <v>3.065649</v>
      </c>
      <c r="M89" t="n">
        <v>3.502297</v>
      </c>
      <c r="N89" t="n">
        <v>3.173925</v>
      </c>
      <c r="O89" t="n">
        <v>2.69435</v>
      </c>
      <c r="P89" t="n">
        <v>2.570355</v>
      </c>
      <c r="Q89" t="n">
        <v>2.550188</v>
      </c>
      <c r="R89" t="n">
        <v>2.604466</v>
      </c>
      <c r="S89" t="n">
        <v>2.505214</v>
      </c>
      <c r="T89" t="n">
        <v>2.436883</v>
      </c>
      <c r="U89" t="n">
        <v>2.662686</v>
      </c>
      <c r="V89" t="n">
        <v>2.557988</v>
      </c>
      <c r="W89" t="n">
        <v>2.631666</v>
      </c>
      <c r="X89" t="n">
        <v>2.485679</v>
      </c>
      <c r="Y89" t="n">
        <v>2.460431</v>
      </c>
      <c r="Z89" t="n">
        <v>2.386234</v>
      </c>
      <c r="AA89" t="n">
        <v>2.906078</v>
      </c>
      <c r="AB89" t="n">
        <v>2.75778</v>
      </c>
      <c r="AC89" t="n">
        <v>2.748766</v>
      </c>
      <c r="AD89" t="n">
        <v>2.86497</v>
      </c>
      <c r="AE89" t="n">
        <v>2.774654</v>
      </c>
      <c r="AF89" t="n">
        <v>2.675289</v>
      </c>
      <c r="AG89" t="n">
        <v>2.688682</v>
      </c>
      <c r="AH89" t="n">
        <v>2.584914</v>
      </c>
      <c r="AI89" t="n">
        <v>1.231025</v>
      </c>
      <c r="AJ89" t="n">
        <v>3.606922</v>
      </c>
      <c r="AK89" t="n">
        <v>3.248918</v>
      </c>
      <c r="AL89" t="n">
        <v>2.910109</v>
      </c>
      <c r="AM89" t="n">
        <v>2.945461</v>
      </c>
      <c r="AN89" t="n">
        <v>2.659961</v>
      </c>
      <c r="AO89" t="n">
        <v>2.659641</v>
      </c>
      <c r="AP89" t="n">
        <v>2.80812</v>
      </c>
      <c r="AQ89" t="n">
        <v>0.772612</v>
      </c>
      <c r="AR89" t="n">
        <v>2.433144</v>
      </c>
      <c r="AS89" t="n">
        <v>2.592209</v>
      </c>
      <c r="AT89" t="n">
        <v>2.766209</v>
      </c>
      <c r="AU89" t="n">
        <v>2.759844</v>
      </c>
      <c r="AV89" t="n">
        <v>2.823193</v>
      </c>
      <c r="AW89" t="n">
        <v>2.69377</v>
      </c>
      <c r="AX89" t="n">
        <v>2.720368</v>
      </c>
      <c r="AY89" t="n">
        <v>0.57513</v>
      </c>
      <c r="AZ89" t="n">
        <v>2.367684</v>
      </c>
      <c r="BA89" t="n">
        <v>2.335732</v>
      </c>
      <c r="BB89" t="n">
        <v>2.649648</v>
      </c>
      <c r="BC89" t="n">
        <v>2.662372</v>
      </c>
      <c r="BD89" t="n">
        <v>2.691506</v>
      </c>
      <c r="BE89" t="n">
        <v>2.727064</v>
      </c>
      <c r="BF89" t="n">
        <v>2.73856</v>
      </c>
      <c r="BG89" t="n">
        <v>0.806405</v>
      </c>
      <c r="BH89" t="n">
        <v>2.341721</v>
      </c>
      <c r="BI89" t="n">
        <v>2.349819</v>
      </c>
      <c r="BJ89" t="n">
        <v>2.501996</v>
      </c>
      <c r="BK89" t="n">
        <v>2.508767</v>
      </c>
      <c r="BL89" t="n">
        <v>2.579516</v>
      </c>
      <c r="BM89" t="n">
        <v>2.495778</v>
      </c>
      <c r="BN89" t="n">
        <v>2.619034</v>
      </c>
    </row>
    <row r="90" spans="1:66">
      <c r="A90" t="n">
        <v>67.30500000000001</v>
      </c>
      <c r="B90" t="n">
        <v>2.804375</v>
      </c>
      <c r="C90" t="n">
        <v>2.569654</v>
      </c>
      <c r="D90" t="n">
        <v>2.601836</v>
      </c>
      <c r="E90" t="n">
        <v>2.692367</v>
      </c>
      <c r="F90" t="n">
        <v>2.573838</v>
      </c>
      <c r="G90" t="n">
        <v>0.429437</v>
      </c>
      <c r="H90" t="n">
        <v>0.463069</v>
      </c>
      <c r="I90" t="n">
        <v>0.483996</v>
      </c>
      <c r="J90" t="n">
        <v>0.48367</v>
      </c>
      <c r="K90" t="n">
        <v>3.365617</v>
      </c>
      <c r="L90" t="n">
        <v>3.126237</v>
      </c>
      <c r="M90" t="n">
        <v>3.586</v>
      </c>
      <c r="N90" t="n">
        <v>3.265799</v>
      </c>
      <c r="O90" t="n">
        <v>2.733883</v>
      </c>
      <c r="P90" t="n">
        <v>2.592826</v>
      </c>
      <c r="Q90" t="n">
        <v>2.583228</v>
      </c>
      <c r="R90" t="n">
        <v>2.649218</v>
      </c>
      <c r="S90" t="n">
        <v>2.538547</v>
      </c>
      <c r="T90" t="n">
        <v>2.452985</v>
      </c>
      <c r="U90" t="n">
        <v>2.696859</v>
      </c>
      <c r="V90" t="n">
        <v>2.592451</v>
      </c>
      <c r="W90" t="n">
        <v>2.669723</v>
      </c>
      <c r="X90" t="n">
        <v>2.513561</v>
      </c>
      <c r="Y90" t="n">
        <v>2.487788</v>
      </c>
      <c r="Z90" t="n">
        <v>2.417785</v>
      </c>
      <c r="AA90" t="n">
        <v>2.987784</v>
      </c>
      <c r="AB90" t="n">
        <v>2.801306</v>
      </c>
      <c r="AC90" t="n">
        <v>2.801374</v>
      </c>
      <c r="AD90" t="n">
        <v>2.924451</v>
      </c>
      <c r="AE90" t="n">
        <v>2.814363</v>
      </c>
      <c r="AF90" t="n">
        <v>2.72167</v>
      </c>
      <c r="AG90" t="n">
        <v>2.712</v>
      </c>
      <c r="AH90" t="n">
        <v>2.621994</v>
      </c>
      <c r="AI90" t="n">
        <v>1.224583</v>
      </c>
      <c r="AJ90" t="n">
        <v>3.610665</v>
      </c>
      <c r="AK90" t="n">
        <v>3.288235</v>
      </c>
      <c r="AL90" t="n">
        <v>2.951595</v>
      </c>
      <c r="AM90" t="n">
        <v>2.980274</v>
      </c>
      <c r="AN90" t="n">
        <v>2.695453</v>
      </c>
      <c r="AO90" t="n">
        <v>2.681545</v>
      </c>
      <c r="AP90" t="n">
        <v>2.829634</v>
      </c>
      <c r="AQ90" t="n">
        <v>0.76163</v>
      </c>
      <c r="AR90" t="n">
        <v>2.459482</v>
      </c>
      <c r="AS90" t="n">
        <v>2.637622</v>
      </c>
      <c r="AT90" t="n">
        <v>2.803771</v>
      </c>
      <c r="AU90" t="n">
        <v>2.801657</v>
      </c>
      <c r="AV90" t="n">
        <v>2.845119</v>
      </c>
      <c r="AW90" t="n">
        <v>2.712579</v>
      </c>
      <c r="AX90" t="n">
        <v>2.758036</v>
      </c>
      <c r="AY90" t="n">
        <v>0.577321</v>
      </c>
      <c r="AZ90" t="n">
        <v>2.396635</v>
      </c>
      <c r="BA90" t="n">
        <v>2.367181</v>
      </c>
      <c r="BB90" t="n">
        <v>2.670258</v>
      </c>
      <c r="BC90" t="n">
        <v>2.688548</v>
      </c>
      <c r="BD90" t="n">
        <v>2.735252</v>
      </c>
      <c r="BE90" t="n">
        <v>2.751309</v>
      </c>
      <c r="BF90" t="n">
        <v>2.77034</v>
      </c>
      <c r="BG90" t="n">
        <v>0.795181</v>
      </c>
      <c r="BH90" t="n">
        <v>2.354682</v>
      </c>
      <c r="BI90" t="n">
        <v>2.368551</v>
      </c>
      <c r="BJ90" t="n">
        <v>2.537672</v>
      </c>
      <c r="BK90" t="n">
        <v>2.534128</v>
      </c>
      <c r="BL90" t="n">
        <v>2.611738</v>
      </c>
      <c r="BM90" t="n">
        <v>2.528308</v>
      </c>
      <c r="BN90" t="n">
        <v>2.640463</v>
      </c>
    </row>
    <row r="91" spans="1:66">
      <c r="A91" t="n">
        <v>68.30500000000001</v>
      </c>
      <c r="B91" t="n">
        <v>2.846041666666667</v>
      </c>
      <c r="C91" t="n">
        <v>2.600291</v>
      </c>
      <c r="D91" t="n">
        <v>2.65004</v>
      </c>
      <c r="E91" t="n">
        <v>2.700285</v>
      </c>
      <c r="F91" t="n">
        <v>2.601707</v>
      </c>
      <c r="G91" t="n">
        <v>0.387083</v>
      </c>
      <c r="H91" t="n">
        <v>0.421957</v>
      </c>
      <c r="I91" t="n">
        <v>0.446033</v>
      </c>
      <c r="J91" t="n">
        <v>0.445967</v>
      </c>
      <c r="K91" t="n">
        <v>3.431304</v>
      </c>
      <c r="L91" t="n">
        <v>3.19808</v>
      </c>
      <c r="M91" t="n">
        <v>3.679219</v>
      </c>
      <c r="N91" t="n">
        <v>3.339611</v>
      </c>
      <c r="O91" t="n">
        <v>2.762201</v>
      </c>
      <c r="P91" t="n">
        <v>2.620149</v>
      </c>
      <c r="Q91" t="n">
        <v>2.61254</v>
      </c>
      <c r="R91" t="n">
        <v>2.67546</v>
      </c>
      <c r="S91" t="n">
        <v>2.553897</v>
      </c>
      <c r="T91" t="n">
        <v>2.487692</v>
      </c>
      <c r="U91" t="n">
        <v>2.721392</v>
      </c>
      <c r="V91" t="n">
        <v>2.619523</v>
      </c>
      <c r="W91" t="n">
        <v>2.698537</v>
      </c>
      <c r="X91" t="n">
        <v>2.544611</v>
      </c>
      <c r="Y91" t="n">
        <v>2.505001</v>
      </c>
      <c r="Z91" t="n">
        <v>2.44683</v>
      </c>
      <c r="AA91" t="n">
        <v>3.045975</v>
      </c>
      <c r="AB91" t="n">
        <v>2.868819</v>
      </c>
      <c r="AC91" t="n">
        <v>2.859892</v>
      </c>
      <c r="AD91" t="n">
        <v>2.963666</v>
      </c>
      <c r="AE91" t="n">
        <v>2.844252</v>
      </c>
      <c r="AF91" t="n">
        <v>2.743175</v>
      </c>
      <c r="AG91" t="n">
        <v>2.761911</v>
      </c>
      <c r="AH91" t="n">
        <v>2.635658</v>
      </c>
      <c r="AI91" t="n">
        <v>1.222648</v>
      </c>
      <c r="AJ91" t="n">
        <v>3.634496</v>
      </c>
      <c r="AK91" t="n">
        <v>3.30836</v>
      </c>
      <c r="AL91" t="n">
        <v>2.971388</v>
      </c>
      <c r="AM91" t="n">
        <v>3.013087</v>
      </c>
      <c r="AN91" t="n">
        <v>2.726919</v>
      </c>
      <c r="AO91" t="n">
        <v>2.735144</v>
      </c>
      <c r="AP91" t="n">
        <v>2.878072</v>
      </c>
      <c r="AQ91" t="n">
        <v>0.75045</v>
      </c>
      <c r="AR91" t="n">
        <v>2.49188</v>
      </c>
      <c r="AS91" t="n">
        <v>2.663637</v>
      </c>
      <c r="AT91" t="n">
        <v>2.826452</v>
      </c>
      <c r="AU91" t="n">
        <v>2.825123</v>
      </c>
      <c r="AV91" t="n">
        <v>2.880997</v>
      </c>
      <c r="AW91" t="n">
        <v>2.741764</v>
      </c>
      <c r="AX91" t="n">
        <v>2.802855</v>
      </c>
      <c r="AY91" t="n">
        <v>0.581406</v>
      </c>
      <c r="AZ91" t="n">
        <v>2.43358</v>
      </c>
      <c r="BA91" t="n">
        <v>2.390851</v>
      </c>
      <c r="BB91" t="n">
        <v>2.703913</v>
      </c>
      <c r="BC91" t="n">
        <v>2.728543</v>
      </c>
      <c r="BD91" t="n">
        <v>2.766735</v>
      </c>
      <c r="BE91" t="n">
        <v>2.791886</v>
      </c>
      <c r="BF91" t="n">
        <v>2.808815</v>
      </c>
      <c r="BG91" t="n">
        <v>0.784142</v>
      </c>
      <c r="BH91" t="n">
        <v>2.366385</v>
      </c>
      <c r="BI91" t="n">
        <v>2.402506</v>
      </c>
      <c r="BJ91" t="n">
        <v>2.564795</v>
      </c>
      <c r="BK91" t="n">
        <v>2.559179</v>
      </c>
      <c r="BL91" t="n">
        <v>2.644215</v>
      </c>
      <c r="BM91" t="n">
        <v>2.549374</v>
      </c>
      <c r="BN91" t="n">
        <v>2.666817</v>
      </c>
    </row>
    <row r="92" spans="1:66">
      <c r="A92" t="n">
        <v>69.30500000000001</v>
      </c>
      <c r="B92" t="n">
        <v>2.887708333333334</v>
      </c>
      <c r="C92" t="n">
        <v>2.630468</v>
      </c>
      <c r="D92" t="n">
        <v>2.663892</v>
      </c>
      <c r="E92" t="n">
        <v>2.723685</v>
      </c>
      <c r="F92" t="n">
        <v>2.62915</v>
      </c>
      <c r="G92" t="n">
        <v>0.346768</v>
      </c>
      <c r="H92" t="n">
        <v>0.379974</v>
      </c>
      <c r="I92" t="n">
        <v>0.404884</v>
      </c>
      <c r="J92" t="n">
        <v>0.41304</v>
      </c>
      <c r="K92" t="n">
        <v>3.50642</v>
      </c>
      <c r="L92" t="n">
        <v>3.268196</v>
      </c>
      <c r="M92" t="n">
        <v>3.762276</v>
      </c>
      <c r="N92" t="n">
        <v>3.417261</v>
      </c>
      <c r="O92" t="n">
        <v>2.800835</v>
      </c>
      <c r="P92" t="n">
        <v>2.652445</v>
      </c>
      <c r="Q92" t="n">
        <v>2.644868</v>
      </c>
      <c r="R92" t="n">
        <v>2.72683</v>
      </c>
      <c r="S92" t="n">
        <v>2.564658</v>
      </c>
      <c r="T92" t="n">
        <v>2.513683</v>
      </c>
      <c r="U92" t="n">
        <v>2.745994</v>
      </c>
      <c r="V92" t="n">
        <v>2.653347</v>
      </c>
      <c r="W92" t="n">
        <v>2.736606</v>
      </c>
      <c r="X92" t="n">
        <v>2.586082</v>
      </c>
      <c r="Y92" t="n">
        <v>2.541787</v>
      </c>
      <c r="Z92" t="n">
        <v>2.47784</v>
      </c>
      <c r="AA92" t="n">
        <v>3.117441</v>
      </c>
      <c r="AB92" t="n">
        <v>2.923337</v>
      </c>
      <c r="AC92" t="n">
        <v>2.909737</v>
      </c>
      <c r="AD92" t="n">
        <v>2.999455</v>
      </c>
      <c r="AE92" t="n">
        <v>2.889455</v>
      </c>
      <c r="AF92" t="n">
        <v>2.762179</v>
      </c>
      <c r="AG92" t="n">
        <v>2.78754</v>
      </c>
      <c r="AH92" t="n">
        <v>2.661358</v>
      </c>
      <c r="AI92" t="n">
        <v>1.221583</v>
      </c>
      <c r="AJ92" t="n">
        <v>3.66218</v>
      </c>
      <c r="AK92" t="n">
        <v>3.349666</v>
      </c>
      <c r="AL92" t="n">
        <v>3.014091</v>
      </c>
      <c r="AM92" t="n">
        <v>3.061069</v>
      </c>
      <c r="AN92" t="n">
        <v>2.759652</v>
      </c>
      <c r="AO92" t="n">
        <v>2.762498</v>
      </c>
      <c r="AP92" t="n">
        <v>2.902121</v>
      </c>
      <c r="AQ92" t="n">
        <v>0.750663</v>
      </c>
      <c r="AR92" t="n">
        <v>2.517829</v>
      </c>
      <c r="AS92" t="n">
        <v>2.711712</v>
      </c>
      <c r="AT92" t="n">
        <v>2.860208</v>
      </c>
      <c r="AU92" t="n">
        <v>2.854596</v>
      </c>
      <c r="AV92" t="n">
        <v>2.921983</v>
      </c>
      <c r="AW92" t="n">
        <v>2.788889</v>
      </c>
      <c r="AX92" t="n">
        <v>2.824302</v>
      </c>
      <c r="AY92" t="n">
        <v>0.586819</v>
      </c>
      <c r="AZ92" t="n">
        <v>2.459908</v>
      </c>
      <c r="BA92" t="n">
        <v>2.407244</v>
      </c>
      <c r="BB92" t="n">
        <v>2.732493</v>
      </c>
      <c r="BC92" t="n">
        <v>2.752123</v>
      </c>
      <c r="BD92" t="n">
        <v>2.776718</v>
      </c>
      <c r="BE92" t="n">
        <v>2.832964</v>
      </c>
      <c r="BF92" t="n">
        <v>2.841829</v>
      </c>
      <c r="BG92" t="n">
        <v>0.780556</v>
      </c>
      <c r="BH92" t="n">
        <v>2.380203</v>
      </c>
      <c r="BI92" t="n">
        <v>2.423451</v>
      </c>
      <c r="BJ92" t="n">
        <v>2.587708</v>
      </c>
      <c r="BK92" t="n">
        <v>2.592911</v>
      </c>
      <c r="BL92" t="n">
        <v>2.65198</v>
      </c>
      <c r="BM92" t="n">
        <v>2.581103</v>
      </c>
      <c r="BN92" t="n">
        <v>2.691818</v>
      </c>
    </row>
    <row r="93" spans="1:66">
      <c r="A93" t="n">
        <v>70.30500000000001</v>
      </c>
      <c r="B93" t="n">
        <v>2.929375</v>
      </c>
      <c r="C93" t="n">
        <v>2.655346</v>
      </c>
      <c r="D93" t="n">
        <v>2.673444</v>
      </c>
      <c r="E93" t="n">
        <v>2.76963</v>
      </c>
      <c r="F93" t="n">
        <v>2.659247</v>
      </c>
      <c r="G93" t="n">
        <v>0.305758</v>
      </c>
      <c r="H93" t="n">
        <v>0.347978</v>
      </c>
      <c r="I93" t="n">
        <v>0.368213</v>
      </c>
      <c r="J93" t="n">
        <v>0.374875</v>
      </c>
      <c r="K93" t="n">
        <v>3.591325</v>
      </c>
      <c r="L93" t="n">
        <v>3.347144</v>
      </c>
      <c r="M93" t="n">
        <v>3.832301</v>
      </c>
      <c r="N93" t="n">
        <v>3.505197</v>
      </c>
      <c r="O93" t="n">
        <v>2.824743</v>
      </c>
      <c r="P93" t="n">
        <v>2.682662</v>
      </c>
      <c r="Q93" t="n">
        <v>2.661638</v>
      </c>
      <c r="R93" t="n">
        <v>2.755092</v>
      </c>
      <c r="S93" t="n">
        <v>2.596918</v>
      </c>
      <c r="T93" t="n">
        <v>2.543105</v>
      </c>
      <c r="U93" t="n">
        <v>2.773558</v>
      </c>
      <c r="V93" t="n">
        <v>2.672784</v>
      </c>
      <c r="W93" t="n">
        <v>2.766121</v>
      </c>
      <c r="X93" t="n">
        <v>2.600758</v>
      </c>
      <c r="Y93" t="n">
        <v>2.57343</v>
      </c>
      <c r="Z93" t="n">
        <v>2.512213</v>
      </c>
      <c r="AA93" t="n">
        <v>3.185344</v>
      </c>
      <c r="AB93" t="n">
        <v>2.977916</v>
      </c>
      <c r="AC93" t="n">
        <v>2.951426</v>
      </c>
      <c r="AD93" t="n">
        <v>3.037303</v>
      </c>
      <c r="AE93" t="n">
        <v>2.959119</v>
      </c>
      <c r="AF93" t="n">
        <v>2.790711</v>
      </c>
      <c r="AG93" t="n">
        <v>2.827666</v>
      </c>
      <c r="AH93" t="n">
        <v>2.702665</v>
      </c>
      <c r="AI93" t="n">
        <v>1.22407</v>
      </c>
      <c r="AJ93" t="n">
        <v>3.692935</v>
      </c>
      <c r="AK93" t="n">
        <v>3.405586</v>
      </c>
      <c r="AL93" t="n">
        <v>3.034145</v>
      </c>
      <c r="AM93" t="n">
        <v>3.090146</v>
      </c>
      <c r="AN93" t="n">
        <v>2.79641</v>
      </c>
      <c r="AO93" t="n">
        <v>2.795567</v>
      </c>
      <c r="AP93" t="n">
        <v>2.942751</v>
      </c>
      <c r="AQ93" t="n">
        <v>0.744605</v>
      </c>
      <c r="AR93" t="n">
        <v>2.55512</v>
      </c>
      <c r="AS93" t="n">
        <v>2.724454</v>
      </c>
      <c r="AT93" t="n">
        <v>2.898511</v>
      </c>
      <c r="AU93" t="n">
        <v>2.879296</v>
      </c>
      <c r="AV93" t="n">
        <v>2.921323</v>
      </c>
      <c r="AW93" t="n">
        <v>2.796458</v>
      </c>
      <c r="AX93" t="n">
        <v>2.841956</v>
      </c>
      <c r="AY93" t="n">
        <v>0.594617</v>
      </c>
      <c r="AZ93" t="n">
        <v>2.483871</v>
      </c>
      <c r="BA93" t="n">
        <v>2.441105</v>
      </c>
      <c r="BB93" t="n">
        <v>2.768021</v>
      </c>
      <c r="BC93" t="n">
        <v>2.7895</v>
      </c>
      <c r="BD93" t="n">
        <v>2.823023</v>
      </c>
      <c r="BE93" t="n">
        <v>2.866459</v>
      </c>
      <c r="BF93" t="n">
        <v>2.880381</v>
      </c>
      <c r="BG93" t="n">
        <v>0.773563</v>
      </c>
      <c r="BH93" t="n">
        <v>2.403809</v>
      </c>
      <c r="BI93" t="n">
        <v>2.44219</v>
      </c>
      <c r="BJ93" t="n">
        <v>2.615185</v>
      </c>
      <c r="BK93" t="n">
        <v>2.618315</v>
      </c>
      <c r="BL93" t="n">
        <v>2.687941</v>
      </c>
      <c r="BM93" t="n">
        <v>2.596688</v>
      </c>
      <c r="BN93" t="n">
        <v>2.724792</v>
      </c>
    </row>
    <row r="94" spans="1:66">
      <c r="A94" t="n">
        <v>71.305278</v>
      </c>
      <c r="B94" t="n">
        <v>2.971053240740741</v>
      </c>
      <c r="C94" t="n">
        <v>2.695245</v>
      </c>
      <c r="D94" t="n">
        <v>2.696407</v>
      </c>
      <c r="E94" t="n">
        <v>2.800041</v>
      </c>
      <c r="F94" t="n">
        <v>2.691688</v>
      </c>
      <c r="G94" t="n">
        <v>0.269674</v>
      </c>
      <c r="H94" t="n">
        <v>0.314167</v>
      </c>
      <c r="I94" t="n">
        <v>0.334733</v>
      </c>
      <c r="J94" t="n">
        <v>0.343352</v>
      </c>
      <c r="K94" t="n">
        <v>3.665227</v>
      </c>
      <c r="L94" t="n">
        <v>3.416241</v>
      </c>
      <c r="M94" t="n">
        <v>3.928174</v>
      </c>
      <c r="N94" t="n">
        <v>3.586347</v>
      </c>
      <c r="O94" t="n">
        <v>2.853045</v>
      </c>
      <c r="P94" t="n">
        <v>2.709578</v>
      </c>
      <c r="Q94" t="n">
        <v>2.699711</v>
      </c>
      <c r="R94" t="n">
        <v>2.778355</v>
      </c>
      <c r="S94" t="n">
        <v>2.62061</v>
      </c>
      <c r="T94" t="n">
        <v>2.583315</v>
      </c>
      <c r="U94" t="n">
        <v>2.799347</v>
      </c>
      <c r="V94" t="n">
        <v>2.699399</v>
      </c>
      <c r="W94" t="n">
        <v>2.791871</v>
      </c>
      <c r="X94" t="n">
        <v>2.628045</v>
      </c>
      <c r="Y94" t="n">
        <v>2.606008</v>
      </c>
      <c r="Z94" t="n">
        <v>2.523145</v>
      </c>
      <c r="AA94" t="n">
        <v>3.279454</v>
      </c>
      <c r="AB94" t="n">
        <v>3.049668</v>
      </c>
      <c r="AC94" t="n">
        <v>3.024392</v>
      </c>
      <c r="AD94" t="n">
        <v>3.076753</v>
      </c>
      <c r="AE94" t="n">
        <v>2.984915</v>
      </c>
      <c r="AF94" t="n">
        <v>2.823391</v>
      </c>
      <c r="AG94" t="n">
        <v>2.84317</v>
      </c>
      <c r="AH94" t="n">
        <v>2.724309</v>
      </c>
      <c r="AI94" t="n">
        <v>1.215092</v>
      </c>
      <c r="AJ94" t="n">
        <v>3.695716</v>
      </c>
      <c r="AK94" t="n">
        <v>3.424252</v>
      </c>
      <c r="AL94" t="n">
        <v>3.069836</v>
      </c>
      <c r="AM94" t="n">
        <v>3.134389</v>
      </c>
      <c r="AN94" t="n">
        <v>2.819483</v>
      </c>
      <c r="AO94" t="n">
        <v>2.825629</v>
      </c>
      <c r="AP94" t="n">
        <v>2.96834</v>
      </c>
      <c r="AQ94" t="n">
        <v>0.7286010000000001</v>
      </c>
      <c r="AR94" t="n">
        <v>2.589219</v>
      </c>
      <c r="AS94" t="n">
        <v>2.766835</v>
      </c>
      <c r="AT94" t="n">
        <v>2.924652</v>
      </c>
      <c r="AU94" t="n">
        <v>2.9285</v>
      </c>
      <c r="AV94" t="n">
        <v>2.969445</v>
      </c>
      <c r="AW94" t="n">
        <v>2.839471</v>
      </c>
      <c r="AX94" t="n">
        <v>2.895777</v>
      </c>
      <c r="AY94" t="n">
        <v>0.59141</v>
      </c>
      <c r="AZ94" t="n">
        <v>2.535561</v>
      </c>
      <c r="BA94" t="n">
        <v>2.460401</v>
      </c>
      <c r="BB94" t="n">
        <v>2.795692</v>
      </c>
      <c r="BC94" t="n">
        <v>2.828838</v>
      </c>
      <c r="BD94" t="n">
        <v>2.836309</v>
      </c>
      <c r="BE94" t="n">
        <v>2.891997</v>
      </c>
      <c r="BF94" t="n">
        <v>2.910165</v>
      </c>
      <c r="BG94" t="n">
        <v>0.76585</v>
      </c>
      <c r="BH94" t="n">
        <v>2.422779</v>
      </c>
      <c r="BI94" t="n">
        <v>2.457143</v>
      </c>
      <c r="BJ94" t="n">
        <v>2.640715</v>
      </c>
      <c r="BK94" t="n">
        <v>2.632795</v>
      </c>
      <c r="BL94" t="n">
        <v>2.73107</v>
      </c>
      <c r="BM94" t="n">
        <v>2.625027</v>
      </c>
      <c r="BN94" t="n">
        <v>2.762644</v>
      </c>
    </row>
    <row r="95" spans="1:66">
      <c r="A95" t="n">
        <v>72.305278</v>
      </c>
      <c r="B95" t="n">
        <v>3.012719907407407</v>
      </c>
      <c r="C95" t="n">
        <v>2.726778</v>
      </c>
      <c r="D95" t="n">
        <v>2.733554</v>
      </c>
      <c r="E95" t="n">
        <v>2.8272</v>
      </c>
      <c r="F95" t="n">
        <v>2.711625</v>
      </c>
      <c r="G95" t="n">
        <v>0.237864</v>
      </c>
      <c r="H95" t="n">
        <v>0.289922</v>
      </c>
      <c r="I95" t="n">
        <v>0.304117</v>
      </c>
      <c r="J95" t="n">
        <v>0.314019</v>
      </c>
      <c r="K95" t="n">
        <v>3.761272</v>
      </c>
      <c r="L95" t="n">
        <v>3.47538</v>
      </c>
      <c r="M95" t="n">
        <v>4.024013</v>
      </c>
      <c r="N95" t="n">
        <v>3.67204</v>
      </c>
      <c r="O95" t="n">
        <v>2.875081</v>
      </c>
      <c r="P95" t="n">
        <v>2.735091</v>
      </c>
      <c r="Q95" t="n">
        <v>2.716247</v>
      </c>
      <c r="R95" t="n">
        <v>2.81054</v>
      </c>
      <c r="S95" t="n">
        <v>2.647822</v>
      </c>
      <c r="T95" t="n">
        <v>2.605593</v>
      </c>
      <c r="U95" t="n">
        <v>2.824752</v>
      </c>
      <c r="V95" t="n">
        <v>2.724893</v>
      </c>
      <c r="W95" t="n">
        <v>2.817336</v>
      </c>
      <c r="X95" t="n">
        <v>2.645488</v>
      </c>
      <c r="Y95" t="n">
        <v>2.622809</v>
      </c>
      <c r="Z95" t="n">
        <v>2.549493</v>
      </c>
      <c r="AA95" t="n">
        <v>3.349274</v>
      </c>
      <c r="AB95" t="n">
        <v>3.087155</v>
      </c>
      <c r="AC95" t="n">
        <v>3.071233</v>
      </c>
      <c r="AD95" t="n">
        <v>3.112204</v>
      </c>
      <c r="AE95" t="n">
        <v>3.028863</v>
      </c>
      <c r="AF95" t="n">
        <v>2.858121</v>
      </c>
      <c r="AG95" t="n">
        <v>2.876132</v>
      </c>
      <c r="AH95" t="n">
        <v>2.755338</v>
      </c>
      <c r="AI95" t="n">
        <v>1.223561</v>
      </c>
      <c r="AJ95" t="n">
        <v>3.734407</v>
      </c>
      <c r="AK95" t="n">
        <v>3.430698</v>
      </c>
      <c r="AL95" t="n">
        <v>3.089556</v>
      </c>
      <c r="AM95" t="n">
        <v>3.157084</v>
      </c>
      <c r="AN95" t="n">
        <v>2.849671</v>
      </c>
      <c r="AO95" t="n">
        <v>2.845785</v>
      </c>
      <c r="AP95" t="n">
        <v>3.024495</v>
      </c>
      <c r="AQ95" t="n">
        <v>0.722714</v>
      </c>
      <c r="AR95" t="n">
        <v>2.602728</v>
      </c>
      <c r="AS95" t="n">
        <v>2.803011</v>
      </c>
      <c r="AT95" t="n">
        <v>2.946199</v>
      </c>
      <c r="AU95" t="n">
        <v>2.942552</v>
      </c>
      <c r="AV95" t="n">
        <v>3.004333</v>
      </c>
      <c r="AW95" t="n">
        <v>2.888808</v>
      </c>
      <c r="AX95" t="n">
        <v>2.934081</v>
      </c>
      <c r="AY95" t="n">
        <v>0.593221</v>
      </c>
      <c r="AZ95" t="n">
        <v>2.551388</v>
      </c>
      <c r="BA95" t="n">
        <v>2.487257</v>
      </c>
      <c r="BB95" t="n">
        <v>2.823145</v>
      </c>
      <c r="BC95" t="n">
        <v>2.8515</v>
      </c>
      <c r="BD95" t="n">
        <v>2.875331</v>
      </c>
      <c r="BE95" t="n">
        <v>2.926489</v>
      </c>
      <c r="BF95" t="n">
        <v>2.939389</v>
      </c>
      <c r="BG95" t="n">
        <v>0.759507</v>
      </c>
      <c r="BH95" t="n">
        <v>2.443876</v>
      </c>
      <c r="BI95" t="n">
        <v>2.48483</v>
      </c>
      <c r="BJ95" t="n">
        <v>2.672968</v>
      </c>
      <c r="BK95" t="n">
        <v>2.653191</v>
      </c>
      <c r="BL95" t="n">
        <v>2.7564</v>
      </c>
      <c r="BM95" t="n">
        <v>2.658128</v>
      </c>
      <c r="BN95" t="n">
        <v>2.777178</v>
      </c>
    </row>
    <row r="96" spans="1:66">
      <c r="A96" t="n">
        <v>73.305278</v>
      </c>
      <c r="B96" t="n">
        <v>3.054386574074074</v>
      </c>
      <c r="C96" t="n">
        <v>2.751983</v>
      </c>
      <c r="D96" t="n">
        <v>2.759865</v>
      </c>
      <c r="E96" t="n">
        <v>2.861746</v>
      </c>
      <c r="F96" t="n">
        <v>2.736159</v>
      </c>
      <c r="G96" t="n">
        <v>0.203807</v>
      </c>
      <c r="H96" t="n">
        <v>0.260372</v>
      </c>
      <c r="I96" t="n">
        <v>0.271373</v>
      </c>
      <c r="J96" t="n">
        <v>0.285942</v>
      </c>
      <c r="K96" t="n">
        <v>3.837956</v>
      </c>
      <c r="L96" t="n">
        <v>3.580652</v>
      </c>
      <c r="M96" t="n">
        <v>4.130713</v>
      </c>
      <c r="N96" t="n">
        <v>3.775473</v>
      </c>
      <c r="O96" t="n">
        <v>2.902391</v>
      </c>
      <c r="P96" t="n">
        <v>2.756555</v>
      </c>
      <c r="Q96" t="n">
        <v>2.748818</v>
      </c>
      <c r="R96" t="n">
        <v>2.850519</v>
      </c>
      <c r="S96" t="n">
        <v>2.677711</v>
      </c>
      <c r="T96" t="n">
        <v>2.629799</v>
      </c>
      <c r="U96" t="n">
        <v>2.854387</v>
      </c>
      <c r="V96" t="n">
        <v>2.748243</v>
      </c>
      <c r="W96" t="n">
        <v>2.832726</v>
      </c>
      <c r="X96" t="n">
        <v>2.667192</v>
      </c>
      <c r="Y96" t="n">
        <v>2.641277</v>
      </c>
      <c r="Z96" t="n">
        <v>2.566026</v>
      </c>
      <c r="AA96" t="n">
        <v>3.417756</v>
      </c>
      <c r="AB96" t="n">
        <v>3.146613</v>
      </c>
      <c r="AC96" t="n">
        <v>3.136216</v>
      </c>
      <c r="AD96" t="n">
        <v>3.135731</v>
      </c>
      <c r="AE96" t="n">
        <v>3.042063</v>
      </c>
      <c r="AF96" t="n">
        <v>2.890054</v>
      </c>
      <c r="AG96" t="n">
        <v>2.905791</v>
      </c>
      <c r="AH96" t="n">
        <v>2.780136</v>
      </c>
      <c r="AI96" t="n">
        <v>1.221671</v>
      </c>
      <c r="AJ96" t="n">
        <v>3.745038</v>
      </c>
      <c r="AK96" t="n">
        <v>3.45964</v>
      </c>
      <c r="AL96" t="n">
        <v>3.139334</v>
      </c>
      <c r="AM96" t="n">
        <v>3.197464</v>
      </c>
      <c r="AN96" t="n">
        <v>2.875604</v>
      </c>
      <c r="AO96" t="n">
        <v>2.88244</v>
      </c>
      <c r="AP96" t="n">
        <v>3.061735</v>
      </c>
      <c r="AQ96" t="n">
        <v>0.710838</v>
      </c>
      <c r="AR96" t="n">
        <v>2.620966</v>
      </c>
      <c r="AS96" t="n">
        <v>2.824189</v>
      </c>
      <c r="AT96" t="n">
        <v>2.986138</v>
      </c>
      <c r="AU96" t="n">
        <v>2.978389</v>
      </c>
      <c r="AV96" t="n">
        <v>3.045394</v>
      </c>
      <c r="AW96" t="n">
        <v>2.915522</v>
      </c>
      <c r="AX96" t="n">
        <v>2.97433</v>
      </c>
      <c r="AY96" t="n">
        <v>0.600804</v>
      </c>
      <c r="AZ96" t="n">
        <v>2.573415</v>
      </c>
      <c r="BA96" t="n">
        <v>2.497623</v>
      </c>
      <c r="BB96" t="n">
        <v>2.845489</v>
      </c>
      <c r="BC96" t="n">
        <v>2.879327</v>
      </c>
      <c r="BD96" t="n">
        <v>2.893578</v>
      </c>
      <c r="BE96" t="n">
        <v>2.942294</v>
      </c>
      <c r="BF96" t="n">
        <v>2.980486</v>
      </c>
      <c r="BG96" t="n">
        <v>0.755976</v>
      </c>
      <c r="BH96" t="n">
        <v>2.445065</v>
      </c>
      <c r="BI96" t="n">
        <v>2.493564</v>
      </c>
      <c r="BJ96" t="n">
        <v>2.69996</v>
      </c>
      <c r="BK96" t="n">
        <v>2.694507</v>
      </c>
      <c r="BL96" t="n">
        <v>2.775349</v>
      </c>
      <c r="BM96" t="n">
        <v>2.681656</v>
      </c>
      <c r="BN96" t="n">
        <v>2.811173</v>
      </c>
    </row>
    <row r="97" spans="1:66">
      <c r="A97" t="n">
        <v>74.30500000000001</v>
      </c>
      <c r="B97" t="n">
        <v>3.096041666666667</v>
      </c>
      <c r="C97" t="n">
        <v>2.782829</v>
      </c>
      <c r="D97" t="n">
        <v>2.791069</v>
      </c>
      <c r="E97" t="n">
        <v>2.893078</v>
      </c>
      <c r="F97" t="n">
        <v>2.751349</v>
      </c>
      <c r="G97" t="n">
        <v>0.173906</v>
      </c>
      <c r="H97" t="n">
        <v>0.235365</v>
      </c>
      <c r="I97" t="n">
        <v>0.24771</v>
      </c>
      <c r="J97" t="n">
        <v>0.265136</v>
      </c>
      <c r="K97" t="n">
        <v>3.93924</v>
      </c>
      <c r="L97" t="n">
        <v>3.656195</v>
      </c>
      <c r="M97" t="n">
        <v>4.193834</v>
      </c>
      <c r="N97" t="n">
        <v>3.861377</v>
      </c>
      <c r="O97" t="n">
        <v>2.937422</v>
      </c>
      <c r="P97" t="n">
        <v>2.785535</v>
      </c>
      <c r="Q97" t="n">
        <v>2.772842</v>
      </c>
      <c r="R97" t="n">
        <v>2.881724</v>
      </c>
      <c r="S97" t="n">
        <v>2.697932</v>
      </c>
      <c r="T97" t="n">
        <v>2.660999</v>
      </c>
      <c r="U97" t="n">
        <v>2.872374</v>
      </c>
      <c r="V97" t="n">
        <v>2.778681</v>
      </c>
      <c r="W97" t="n">
        <v>2.863422</v>
      </c>
      <c r="X97" t="n">
        <v>2.693477</v>
      </c>
      <c r="Y97" t="n">
        <v>2.673264</v>
      </c>
      <c r="Z97" t="n">
        <v>2.582647</v>
      </c>
      <c r="AA97" t="n">
        <v>3.490973</v>
      </c>
      <c r="AB97" t="n">
        <v>3.217515</v>
      </c>
      <c r="AC97" t="n">
        <v>3.194186</v>
      </c>
      <c r="AD97" t="n">
        <v>3.201492</v>
      </c>
      <c r="AE97" t="n">
        <v>3.081411</v>
      </c>
      <c r="AF97" t="n">
        <v>2.920985</v>
      </c>
      <c r="AG97" t="n">
        <v>2.957326</v>
      </c>
      <c r="AH97" t="n">
        <v>2.823239</v>
      </c>
      <c r="AI97" t="n">
        <v>1.213428</v>
      </c>
      <c r="AJ97" t="n">
        <v>3.753103</v>
      </c>
      <c r="AK97" t="n">
        <v>3.483083</v>
      </c>
      <c r="AL97" t="n">
        <v>3.152612</v>
      </c>
      <c r="AM97" t="n">
        <v>3.252633</v>
      </c>
      <c r="AN97" t="n">
        <v>2.896034</v>
      </c>
      <c r="AO97" t="n">
        <v>2.911797</v>
      </c>
      <c r="AP97" t="n">
        <v>3.091049</v>
      </c>
      <c r="AQ97" t="n">
        <v>0.699255</v>
      </c>
      <c r="AR97" t="n">
        <v>2.650504</v>
      </c>
      <c r="AS97" t="n">
        <v>2.85144</v>
      </c>
      <c r="AT97" t="n">
        <v>3.015579</v>
      </c>
      <c r="AU97" t="n">
        <v>3.005744</v>
      </c>
      <c r="AV97" t="n">
        <v>3.050383</v>
      </c>
      <c r="AW97" t="n">
        <v>2.938473</v>
      </c>
      <c r="AX97" t="n">
        <v>2.993224</v>
      </c>
      <c r="AY97" t="n">
        <v>0.6007749999999999</v>
      </c>
      <c r="AZ97" t="n">
        <v>2.596209</v>
      </c>
      <c r="BA97" t="n">
        <v>2.527731</v>
      </c>
      <c r="BB97" t="n">
        <v>2.872077</v>
      </c>
      <c r="BC97" t="n">
        <v>2.902185</v>
      </c>
      <c r="BD97" t="n">
        <v>2.927281</v>
      </c>
      <c r="BE97" t="n">
        <v>2.985513</v>
      </c>
      <c r="BF97" t="n">
        <v>3.010527</v>
      </c>
      <c r="BG97" t="n">
        <v>0.7481370000000001</v>
      </c>
      <c r="BH97" t="n">
        <v>2.45703</v>
      </c>
      <c r="BI97" t="n">
        <v>2.514694</v>
      </c>
      <c r="BJ97" t="n">
        <v>2.730325</v>
      </c>
      <c r="BK97" t="n">
        <v>2.710877</v>
      </c>
      <c r="BL97" t="n">
        <v>2.798303</v>
      </c>
      <c r="BM97" t="n">
        <v>2.719007</v>
      </c>
      <c r="BN97" t="n">
        <v>2.841348</v>
      </c>
    </row>
    <row r="98" spans="1:66">
      <c r="A98" t="n">
        <v>75.30500000000001</v>
      </c>
      <c r="B98" t="n">
        <v>3.137708333333334</v>
      </c>
      <c r="C98" t="n">
        <v>2.811455</v>
      </c>
      <c r="D98" t="n">
        <v>2.812474</v>
      </c>
      <c r="E98" t="n">
        <v>2.919242</v>
      </c>
      <c r="F98" t="n">
        <v>2.78866</v>
      </c>
      <c r="G98" t="n">
        <v>0.145821</v>
      </c>
      <c r="H98" t="n">
        <v>0.21137</v>
      </c>
      <c r="I98" t="n">
        <v>0.223301</v>
      </c>
      <c r="J98" t="n">
        <v>0.238347</v>
      </c>
      <c r="K98" t="n">
        <v>4.024121</v>
      </c>
      <c r="L98" t="n">
        <v>3.743713</v>
      </c>
      <c r="M98" t="n">
        <v>4.309836</v>
      </c>
      <c r="N98" t="n">
        <v>3.936354</v>
      </c>
      <c r="O98" t="n">
        <v>2.971157</v>
      </c>
      <c r="P98" t="n">
        <v>2.829973</v>
      </c>
      <c r="Q98" t="n">
        <v>2.811468</v>
      </c>
      <c r="R98" t="n">
        <v>2.906248</v>
      </c>
      <c r="S98" t="n">
        <v>2.729585</v>
      </c>
      <c r="T98" t="n">
        <v>2.678516</v>
      </c>
      <c r="U98" t="n">
        <v>2.903642</v>
      </c>
      <c r="V98" t="n">
        <v>2.80648</v>
      </c>
      <c r="W98" t="n">
        <v>2.898506</v>
      </c>
      <c r="X98" t="n">
        <v>2.730326</v>
      </c>
      <c r="Y98" t="n">
        <v>2.704003</v>
      </c>
      <c r="Z98" t="n">
        <v>2.62102</v>
      </c>
      <c r="AA98" t="n">
        <v>3.559572</v>
      </c>
      <c r="AB98" t="n">
        <v>3.28139</v>
      </c>
      <c r="AC98" t="n">
        <v>3.235218</v>
      </c>
      <c r="AD98" t="n">
        <v>3.240692</v>
      </c>
      <c r="AE98" t="n">
        <v>3.118949</v>
      </c>
      <c r="AF98" t="n">
        <v>2.950706</v>
      </c>
      <c r="AG98" t="n">
        <v>2.975451</v>
      </c>
      <c r="AH98" t="n">
        <v>2.85375</v>
      </c>
      <c r="AI98" t="n">
        <v>1.216015</v>
      </c>
      <c r="AJ98" t="n">
        <v>3.785663</v>
      </c>
      <c r="AK98" t="n">
        <v>3.52263</v>
      </c>
      <c r="AL98" t="n">
        <v>3.182127</v>
      </c>
      <c r="AM98" t="n">
        <v>3.287587</v>
      </c>
      <c r="AN98" t="n">
        <v>2.930717</v>
      </c>
      <c r="AO98" t="n">
        <v>2.969324</v>
      </c>
      <c r="AP98" t="n">
        <v>3.111358</v>
      </c>
      <c r="AQ98" t="n">
        <v>0.684732</v>
      </c>
      <c r="AR98" t="n">
        <v>2.68099</v>
      </c>
      <c r="AS98" t="n">
        <v>2.892221</v>
      </c>
      <c r="AT98" t="n">
        <v>3.050103</v>
      </c>
      <c r="AU98" t="n">
        <v>3.032291</v>
      </c>
      <c r="AV98" t="n">
        <v>3.088382</v>
      </c>
      <c r="AW98" t="n">
        <v>2.978533</v>
      </c>
      <c r="AX98" t="n">
        <v>3.049397</v>
      </c>
      <c r="AY98" t="n">
        <v>0.59801</v>
      </c>
      <c r="AZ98" t="n">
        <v>2.630314</v>
      </c>
      <c r="BA98" t="n">
        <v>2.558078</v>
      </c>
      <c r="BB98" t="n">
        <v>2.89198</v>
      </c>
      <c r="BC98" t="n">
        <v>2.932901</v>
      </c>
      <c r="BD98" t="n">
        <v>2.959089</v>
      </c>
      <c r="BE98" t="n">
        <v>3.024478</v>
      </c>
      <c r="BF98" t="n">
        <v>3.050487</v>
      </c>
      <c r="BG98" t="n">
        <v>0.739608</v>
      </c>
      <c r="BH98" t="n">
        <v>2.485825</v>
      </c>
      <c r="BI98" t="n">
        <v>2.538671</v>
      </c>
      <c r="BJ98" t="n">
        <v>2.747148</v>
      </c>
      <c r="BK98" t="n">
        <v>2.748407</v>
      </c>
      <c r="BL98" t="n">
        <v>2.824221</v>
      </c>
      <c r="BM98" t="n">
        <v>2.739597</v>
      </c>
      <c r="BN98" t="n">
        <v>2.874644</v>
      </c>
    </row>
    <row r="99" spans="1:66">
      <c r="A99" t="n">
        <v>76.30500000000001</v>
      </c>
      <c r="B99" t="n">
        <v>3.179375</v>
      </c>
      <c r="C99" t="n">
        <v>2.828237</v>
      </c>
      <c r="D99" t="n">
        <v>2.857143</v>
      </c>
      <c r="E99" t="n">
        <v>2.950043</v>
      </c>
      <c r="F99" t="n">
        <v>2.819004</v>
      </c>
      <c r="G99" t="n">
        <v>0.118378</v>
      </c>
      <c r="H99" t="n">
        <v>0.188536</v>
      </c>
      <c r="I99" t="n">
        <v>0.199674</v>
      </c>
      <c r="J99" t="n">
        <v>0.218005</v>
      </c>
      <c r="K99" t="n">
        <v>4.109086</v>
      </c>
      <c r="L99" t="n">
        <v>3.820596</v>
      </c>
      <c r="M99" t="n">
        <v>4.412704</v>
      </c>
      <c r="N99" t="n">
        <v>4.022032</v>
      </c>
      <c r="O99" t="n">
        <v>2.995392</v>
      </c>
      <c r="P99" t="n">
        <v>2.861167</v>
      </c>
      <c r="Q99" t="n">
        <v>2.847818</v>
      </c>
      <c r="R99" t="n">
        <v>2.929511</v>
      </c>
      <c r="S99" t="n">
        <v>2.757794</v>
      </c>
      <c r="T99" t="n">
        <v>2.697744</v>
      </c>
      <c r="U99" t="n">
        <v>2.927899</v>
      </c>
      <c r="V99" t="n">
        <v>2.840762</v>
      </c>
      <c r="W99" t="n">
        <v>2.921546</v>
      </c>
      <c r="X99" t="n">
        <v>2.750089</v>
      </c>
      <c r="Y99" t="n">
        <v>2.735839</v>
      </c>
      <c r="Z99" t="n">
        <v>2.647958</v>
      </c>
      <c r="AA99" t="n">
        <v>3.633708</v>
      </c>
      <c r="AB99" t="n">
        <v>3.335564</v>
      </c>
      <c r="AC99" t="n">
        <v>3.288758</v>
      </c>
      <c r="AD99" t="n">
        <v>3.294095</v>
      </c>
      <c r="AE99" t="n">
        <v>3.152458</v>
      </c>
      <c r="AF99" t="n">
        <v>2.997612</v>
      </c>
      <c r="AG99" t="n">
        <v>3.022865</v>
      </c>
      <c r="AH99" t="n">
        <v>2.878865</v>
      </c>
      <c r="AI99" t="n">
        <v>1.216005</v>
      </c>
      <c r="AJ99" t="n">
        <v>3.790669</v>
      </c>
      <c r="AK99" t="n">
        <v>3.564035</v>
      </c>
      <c r="AL99" t="n">
        <v>3.210552</v>
      </c>
      <c r="AM99" t="n">
        <v>3.310369</v>
      </c>
      <c r="AN99" t="n">
        <v>2.975089</v>
      </c>
      <c r="AO99" t="n">
        <v>2.96183</v>
      </c>
      <c r="AP99" t="n">
        <v>3.164724</v>
      </c>
      <c r="AQ99" t="n">
        <v>0.681465</v>
      </c>
      <c r="AR99" t="n">
        <v>2.718983</v>
      </c>
      <c r="AS99" t="n">
        <v>2.93517</v>
      </c>
      <c r="AT99" t="n">
        <v>3.093504</v>
      </c>
      <c r="AU99" t="n">
        <v>3.066711</v>
      </c>
      <c r="AV99" t="n">
        <v>3.121075</v>
      </c>
      <c r="AW99" t="n">
        <v>3.00907</v>
      </c>
      <c r="AX99" t="n">
        <v>3.065157</v>
      </c>
      <c r="AY99" t="n">
        <v>0.604278</v>
      </c>
      <c r="AZ99" t="n">
        <v>2.647424</v>
      </c>
      <c r="BA99" t="n">
        <v>2.583942</v>
      </c>
      <c r="BB99" t="n">
        <v>2.926569</v>
      </c>
      <c r="BC99" t="n">
        <v>2.974971</v>
      </c>
      <c r="BD99" t="n">
        <v>2.993273</v>
      </c>
      <c r="BE99" t="n">
        <v>3.049434</v>
      </c>
      <c r="BF99" t="n">
        <v>3.067084</v>
      </c>
      <c r="BG99" t="n">
        <v>0.736568</v>
      </c>
      <c r="BH99" t="n">
        <v>2.496738</v>
      </c>
      <c r="BI99" t="n">
        <v>2.572086</v>
      </c>
      <c r="BJ99" t="n">
        <v>2.776523</v>
      </c>
      <c r="BK99" t="n">
        <v>2.771483</v>
      </c>
      <c r="BL99" t="n">
        <v>2.86908</v>
      </c>
      <c r="BM99" t="n">
        <v>2.76782</v>
      </c>
      <c r="BN99" t="n">
        <v>2.91216</v>
      </c>
    </row>
    <row r="100" spans="1:66">
      <c r="A100" t="n">
        <v>77.30500000000001</v>
      </c>
      <c r="B100" t="n">
        <v>3.221041666666667</v>
      </c>
      <c r="C100" t="n">
        <v>2.85747</v>
      </c>
      <c r="D100" t="n">
        <v>2.885511</v>
      </c>
      <c r="E100" t="n">
        <v>2.990548</v>
      </c>
      <c r="F100" t="n">
        <v>2.849992</v>
      </c>
      <c r="G100" t="n">
        <v>0.097815</v>
      </c>
      <c r="H100" t="n">
        <v>0.171177</v>
      </c>
      <c r="I100" t="n">
        <v>0.181413</v>
      </c>
      <c r="J100" t="n">
        <v>0.193656</v>
      </c>
      <c r="K100" t="n">
        <v>4.182648</v>
      </c>
      <c r="L100" t="n">
        <v>3.916092</v>
      </c>
      <c r="M100" t="n">
        <v>4.498794</v>
      </c>
      <c r="N100" t="n">
        <v>4.117412</v>
      </c>
      <c r="O100" t="n">
        <v>3.009711</v>
      </c>
      <c r="P100" t="n">
        <v>2.889419</v>
      </c>
      <c r="Q100" t="n">
        <v>2.875823</v>
      </c>
      <c r="R100" t="n">
        <v>2.957918</v>
      </c>
      <c r="S100" t="n">
        <v>2.776412</v>
      </c>
      <c r="T100" t="n">
        <v>2.731795</v>
      </c>
      <c r="U100" t="n">
        <v>2.963041</v>
      </c>
      <c r="V100" t="n">
        <v>2.845246</v>
      </c>
      <c r="W100" t="n">
        <v>2.957482</v>
      </c>
      <c r="X100" t="n">
        <v>2.765935</v>
      </c>
      <c r="Y100" t="n">
        <v>2.778507</v>
      </c>
      <c r="Z100" t="n">
        <v>2.660507</v>
      </c>
      <c r="AA100" t="n">
        <v>3.712186</v>
      </c>
      <c r="AB100" t="n">
        <v>3.401546</v>
      </c>
      <c r="AC100" t="n">
        <v>3.353196</v>
      </c>
      <c r="AD100" t="n">
        <v>3.363757</v>
      </c>
      <c r="AE100" t="n">
        <v>3.183727</v>
      </c>
      <c r="AF100" t="n">
        <v>3.041093</v>
      </c>
      <c r="AG100" t="n">
        <v>3.053666</v>
      </c>
      <c r="AH100" t="n">
        <v>2.904895</v>
      </c>
      <c r="AI100" t="n">
        <v>1.218967</v>
      </c>
      <c r="AJ100" t="n">
        <v>3.802604</v>
      </c>
      <c r="AK100" t="n">
        <v>3.59214</v>
      </c>
      <c r="AL100" t="n">
        <v>3.266518</v>
      </c>
      <c r="AM100" t="n">
        <v>3.360318</v>
      </c>
      <c r="AN100" t="n">
        <v>2.990671</v>
      </c>
      <c r="AO100" t="n">
        <v>3.019263</v>
      </c>
      <c r="AP100" t="n">
        <v>3.199685</v>
      </c>
      <c r="AQ100" t="n">
        <v>0.673047</v>
      </c>
      <c r="AR100" t="n">
        <v>2.742813</v>
      </c>
      <c r="AS100" t="n">
        <v>2.959137</v>
      </c>
      <c r="AT100" t="n">
        <v>3.11705</v>
      </c>
      <c r="AU100" t="n">
        <v>3.103301</v>
      </c>
      <c r="AV100" t="n">
        <v>3.166688</v>
      </c>
      <c r="AW100" t="n">
        <v>3.046888</v>
      </c>
      <c r="AX100" t="n">
        <v>3.12319</v>
      </c>
      <c r="AY100" t="n">
        <v>0.6078480000000001</v>
      </c>
      <c r="AZ100" t="n">
        <v>2.668326</v>
      </c>
      <c r="BA100" t="n">
        <v>2.606558</v>
      </c>
      <c r="BB100" t="n">
        <v>2.962373</v>
      </c>
      <c r="BC100" t="n">
        <v>3.003504</v>
      </c>
      <c r="BD100" t="n">
        <v>3.036447</v>
      </c>
      <c r="BE100" t="n">
        <v>3.082388</v>
      </c>
      <c r="BF100" t="n">
        <v>3.086744</v>
      </c>
      <c r="BG100" t="n">
        <v>0.732481</v>
      </c>
      <c r="BH100" t="n">
        <v>2.491885</v>
      </c>
      <c r="BI100" t="n">
        <v>2.583122</v>
      </c>
      <c r="BJ100" t="n">
        <v>2.799688</v>
      </c>
      <c r="BK100" t="n">
        <v>2.791762</v>
      </c>
      <c r="BL100" t="n">
        <v>2.894868</v>
      </c>
      <c r="BM100" t="n">
        <v>2.806688</v>
      </c>
      <c r="BN100" t="n">
        <v>2.951543</v>
      </c>
    </row>
    <row r="101" spans="1:66">
      <c r="A101" t="n">
        <v>78.304722</v>
      </c>
      <c r="B101" t="n">
        <v>3.26269675925926</v>
      </c>
      <c r="C101" t="n">
        <v>2.892954</v>
      </c>
      <c r="D101" t="n">
        <v>2.9208</v>
      </c>
      <c r="E101" t="n">
        <v>3.014552</v>
      </c>
      <c r="F101" t="n">
        <v>2.877051</v>
      </c>
      <c r="G101" t="n">
        <v>0.075817</v>
      </c>
      <c r="H101" t="n">
        <v>0.152137</v>
      </c>
      <c r="I101" t="n">
        <v>0.162249</v>
      </c>
      <c r="J101" t="n">
        <v>0.176192</v>
      </c>
      <c r="K101" t="n">
        <v>4.252109</v>
      </c>
      <c r="L101" t="n">
        <v>3.991847</v>
      </c>
      <c r="M101" t="n">
        <v>4.58835</v>
      </c>
      <c r="N101" t="n">
        <v>4.209309</v>
      </c>
      <c r="O101" t="n">
        <v>3.040748</v>
      </c>
      <c r="P101" t="n">
        <v>2.920381</v>
      </c>
      <c r="Q101" t="n">
        <v>2.909179</v>
      </c>
      <c r="R101" t="n">
        <v>2.997983</v>
      </c>
      <c r="S101" t="n">
        <v>2.789673</v>
      </c>
      <c r="T101" t="n">
        <v>2.742161</v>
      </c>
      <c r="U101" t="n">
        <v>3.003453</v>
      </c>
      <c r="V101" t="n">
        <v>2.8878</v>
      </c>
      <c r="W101" t="n">
        <v>2.986132</v>
      </c>
      <c r="X101" t="n">
        <v>2.788224</v>
      </c>
      <c r="Y101" t="n">
        <v>2.801943</v>
      </c>
      <c r="Z101" t="n">
        <v>2.682685</v>
      </c>
      <c r="AA101" t="n">
        <v>3.814555</v>
      </c>
      <c r="AB101" t="n">
        <v>3.435681</v>
      </c>
      <c r="AC101" t="n">
        <v>3.39248</v>
      </c>
      <c r="AD101" t="n">
        <v>3.417369</v>
      </c>
      <c r="AE101" t="n">
        <v>3.219952</v>
      </c>
      <c r="AF101" t="n">
        <v>3.076028</v>
      </c>
      <c r="AG101" t="n">
        <v>3.086284</v>
      </c>
      <c r="AH101" t="n">
        <v>2.934031</v>
      </c>
      <c r="AI101" t="n">
        <v>1.21274</v>
      </c>
      <c r="AJ101" t="n">
        <v>3.820524</v>
      </c>
      <c r="AK101" t="n">
        <v>3.609164</v>
      </c>
      <c r="AL101" t="n">
        <v>3.295999</v>
      </c>
      <c r="AM101" t="n">
        <v>3.393535</v>
      </c>
      <c r="AN101" t="n">
        <v>3.031221</v>
      </c>
      <c r="AO101" t="n">
        <v>3.040065</v>
      </c>
      <c r="AP101" t="n">
        <v>3.237012</v>
      </c>
      <c r="AQ101" t="n">
        <v>0.659295</v>
      </c>
      <c r="AR101" t="n">
        <v>2.769372</v>
      </c>
      <c r="AS101" t="n">
        <v>2.983735</v>
      </c>
      <c r="AT101" t="n">
        <v>3.14614</v>
      </c>
      <c r="AU101" t="n">
        <v>3.129813</v>
      </c>
      <c r="AV101" t="n">
        <v>3.202827</v>
      </c>
      <c r="AW101" t="n">
        <v>3.075553</v>
      </c>
      <c r="AX101" t="n">
        <v>3.151456</v>
      </c>
      <c r="AY101" t="n">
        <v>0.608426</v>
      </c>
      <c r="AZ101" t="n">
        <v>2.702249</v>
      </c>
      <c r="BA101" t="n">
        <v>2.634907</v>
      </c>
      <c r="BB101" t="n">
        <v>2.982599</v>
      </c>
      <c r="BC101" t="n">
        <v>3.027017</v>
      </c>
      <c r="BD101" t="n">
        <v>3.086427</v>
      </c>
      <c r="BE101" t="n">
        <v>3.104027</v>
      </c>
      <c r="BF101" t="n">
        <v>3.118999</v>
      </c>
      <c r="BG101" t="n">
        <v>0.7230569999999999</v>
      </c>
      <c r="BH101" t="n">
        <v>2.51638</v>
      </c>
      <c r="BI101" t="n">
        <v>2.623057</v>
      </c>
      <c r="BJ101" t="n">
        <v>2.835319</v>
      </c>
      <c r="BK101" t="n">
        <v>2.809885</v>
      </c>
      <c r="BL101" t="n">
        <v>2.924637</v>
      </c>
      <c r="BM101" t="n">
        <v>2.826962</v>
      </c>
      <c r="BN101" t="n">
        <v>2.976505</v>
      </c>
    </row>
    <row r="102" spans="1:66">
      <c r="A102" t="n">
        <v>79.304722</v>
      </c>
      <c r="B102" t="n">
        <v>3.304363425925926</v>
      </c>
      <c r="C102" t="n">
        <v>2.914361</v>
      </c>
      <c r="D102" t="n">
        <v>2.929352</v>
      </c>
      <c r="E102" t="n">
        <v>3.043417</v>
      </c>
      <c r="F102" t="n">
        <v>2.883653</v>
      </c>
      <c r="G102" t="n">
        <v>0.058674</v>
      </c>
      <c r="H102" t="n">
        <v>0.134683</v>
      </c>
      <c r="I102" t="n">
        <v>0.14713</v>
      </c>
      <c r="J102" t="n">
        <v>0.157346</v>
      </c>
      <c r="K102" t="n">
        <v>4.346017</v>
      </c>
      <c r="L102" t="n">
        <v>4.06124</v>
      </c>
      <c r="M102" t="n">
        <v>4.694131</v>
      </c>
      <c r="N102" t="n">
        <v>4.299247</v>
      </c>
      <c r="O102" t="n">
        <v>3.066606</v>
      </c>
      <c r="P102" t="n">
        <v>2.929484</v>
      </c>
      <c r="Q102" t="n">
        <v>2.945639</v>
      </c>
      <c r="R102" t="n">
        <v>3.039519</v>
      </c>
      <c r="S102" t="n">
        <v>2.816785</v>
      </c>
      <c r="T102" t="n">
        <v>2.765246</v>
      </c>
      <c r="U102" t="n">
        <v>3.032181</v>
      </c>
      <c r="V102" t="n">
        <v>2.924883</v>
      </c>
      <c r="W102" t="n">
        <v>3.019851</v>
      </c>
      <c r="X102" t="n">
        <v>2.832833</v>
      </c>
      <c r="Y102" t="n">
        <v>2.830705</v>
      </c>
      <c r="Z102" t="n">
        <v>2.708418</v>
      </c>
      <c r="AA102" t="n">
        <v>3.900642</v>
      </c>
      <c r="AB102" t="n">
        <v>3.49388</v>
      </c>
      <c r="AC102" t="n">
        <v>3.43808</v>
      </c>
      <c r="AD102" t="n">
        <v>3.437269</v>
      </c>
      <c r="AE102" t="n">
        <v>3.261484</v>
      </c>
      <c r="AF102" t="n">
        <v>3.102383</v>
      </c>
      <c r="AG102" t="n">
        <v>3.124033</v>
      </c>
      <c r="AH102" t="n">
        <v>2.95705</v>
      </c>
      <c r="AI102" t="n">
        <v>1.20915</v>
      </c>
      <c r="AJ102" t="n">
        <v>3.82359</v>
      </c>
      <c r="AK102" t="n">
        <v>3.610379</v>
      </c>
      <c r="AL102" t="n">
        <v>3.306434</v>
      </c>
      <c r="AM102" t="n">
        <v>3.43376</v>
      </c>
      <c r="AN102" t="n">
        <v>3.053249</v>
      </c>
      <c r="AO102" t="n">
        <v>3.092974</v>
      </c>
      <c r="AP102" t="n">
        <v>3.261738</v>
      </c>
      <c r="AQ102" t="n">
        <v>0.649831</v>
      </c>
      <c r="AR102" t="n">
        <v>2.799342</v>
      </c>
      <c r="AS102" t="n">
        <v>3.008471</v>
      </c>
      <c r="AT102" t="n">
        <v>3.188309</v>
      </c>
      <c r="AU102" t="n">
        <v>3.160692</v>
      </c>
      <c r="AV102" t="n">
        <v>3.232238</v>
      </c>
      <c r="AW102" t="n">
        <v>3.117257</v>
      </c>
      <c r="AX102" t="n">
        <v>3.175779</v>
      </c>
      <c r="AY102" t="n">
        <v>0.621594</v>
      </c>
      <c r="AZ102" t="n">
        <v>2.723774</v>
      </c>
      <c r="BA102" t="n">
        <v>2.670605</v>
      </c>
      <c r="BB102" t="n">
        <v>3.012415</v>
      </c>
      <c r="BC102" t="n">
        <v>3.072622</v>
      </c>
      <c r="BD102" t="n">
        <v>3.115301</v>
      </c>
      <c r="BE102" t="n">
        <v>3.14306</v>
      </c>
      <c r="BF102" t="n">
        <v>3.148328</v>
      </c>
      <c r="BG102" t="n">
        <v>0.717052</v>
      </c>
      <c r="BH102" t="n">
        <v>2.532024</v>
      </c>
      <c r="BI102" t="n">
        <v>2.632726</v>
      </c>
      <c r="BJ102" t="n">
        <v>2.855458</v>
      </c>
      <c r="BK102" t="n">
        <v>2.842483</v>
      </c>
      <c r="BL102" t="n">
        <v>2.95005</v>
      </c>
      <c r="BM102" t="n">
        <v>2.857379</v>
      </c>
      <c r="BN102" t="n">
        <v>3.010302</v>
      </c>
    </row>
    <row r="103" spans="1:66">
      <c r="A103" t="n">
        <v>80.304722</v>
      </c>
      <c r="B103" t="n">
        <v>3.346030092592593</v>
      </c>
      <c r="C103" t="n">
        <v>2.952242</v>
      </c>
      <c r="D103" t="n">
        <v>2.966009</v>
      </c>
      <c r="E103" t="n">
        <v>3.087385</v>
      </c>
      <c r="F103" t="n">
        <v>2.916789</v>
      </c>
      <c r="G103" t="n">
        <v>0.03912</v>
      </c>
      <c r="H103" t="n">
        <v>0.121163</v>
      </c>
      <c r="I103" t="n">
        <v>0.130177</v>
      </c>
      <c r="J103" t="n">
        <v>0.14453</v>
      </c>
      <c r="K103" t="n">
        <v>4.418389</v>
      </c>
      <c r="L103" t="n">
        <v>4.133592</v>
      </c>
      <c r="M103" t="n">
        <v>4.760064</v>
      </c>
      <c r="N103" t="n">
        <v>4.3812</v>
      </c>
      <c r="O103" t="n">
        <v>3.120957</v>
      </c>
      <c r="P103" t="n">
        <v>2.960086</v>
      </c>
      <c r="Q103" t="n">
        <v>2.973023</v>
      </c>
      <c r="R103" t="n">
        <v>3.056638</v>
      </c>
      <c r="S103" t="n">
        <v>2.852567</v>
      </c>
      <c r="T103" t="n">
        <v>2.785752</v>
      </c>
      <c r="U103" t="n">
        <v>3.057976</v>
      </c>
      <c r="V103" t="n">
        <v>2.950903</v>
      </c>
      <c r="W103" t="n">
        <v>3.054909</v>
      </c>
      <c r="X103" t="n">
        <v>2.842922</v>
      </c>
      <c r="Y103" t="n">
        <v>2.85617</v>
      </c>
      <c r="Z103" t="n">
        <v>2.747374</v>
      </c>
      <c r="AA103" t="n">
        <v>3.971081</v>
      </c>
      <c r="AB103" t="n">
        <v>3.553197</v>
      </c>
      <c r="AC103" t="n">
        <v>3.511922</v>
      </c>
      <c r="AD103" t="n">
        <v>3.474338</v>
      </c>
      <c r="AE103" t="n">
        <v>3.314375</v>
      </c>
      <c r="AF103" t="n">
        <v>3.135423</v>
      </c>
      <c r="AG103" t="n">
        <v>3.147646</v>
      </c>
      <c r="AH103" t="n">
        <v>2.982515</v>
      </c>
      <c r="AI103" t="n">
        <v>1.204164</v>
      </c>
      <c r="AJ103" t="n">
        <v>3.851442</v>
      </c>
      <c r="AK103" t="n">
        <v>3.663129</v>
      </c>
      <c r="AL103" t="n">
        <v>3.331837</v>
      </c>
      <c r="AM103" t="n">
        <v>3.472473</v>
      </c>
      <c r="AN103" t="n">
        <v>3.093149</v>
      </c>
      <c r="AO103" t="n">
        <v>3.11919</v>
      </c>
      <c r="AP103" t="n">
        <v>3.29336</v>
      </c>
      <c r="AQ103" t="n">
        <v>0.6452020000000001</v>
      </c>
      <c r="AR103" t="n">
        <v>2.822348</v>
      </c>
      <c r="AS103" t="n">
        <v>3.028212</v>
      </c>
      <c r="AT103" t="n">
        <v>3.221526</v>
      </c>
      <c r="AU103" t="n">
        <v>3.209777</v>
      </c>
      <c r="AV103" t="n">
        <v>3.285897</v>
      </c>
      <c r="AW103" t="n">
        <v>3.141133</v>
      </c>
      <c r="AX103" t="n">
        <v>3.218718</v>
      </c>
      <c r="AY103" t="n">
        <v>0.619123</v>
      </c>
      <c r="AZ103" t="n">
        <v>2.737349</v>
      </c>
      <c r="BA103" t="n">
        <v>2.688258</v>
      </c>
      <c r="BB103" t="n">
        <v>3.034219</v>
      </c>
      <c r="BC103" t="n">
        <v>3.114171</v>
      </c>
      <c r="BD103" t="n">
        <v>3.152156</v>
      </c>
      <c r="BE103" t="n">
        <v>3.170879</v>
      </c>
      <c r="BF103" t="n">
        <v>3.200055</v>
      </c>
      <c r="BG103" t="n">
        <v>0.710141</v>
      </c>
      <c r="BH103" t="n">
        <v>2.556214</v>
      </c>
      <c r="BI103" t="n">
        <v>2.65579</v>
      </c>
      <c r="BJ103" t="n">
        <v>2.874053</v>
      </c>
      <c r="BK103" t="n">
        <v>2.862572</v>
      </c>
      <c r="BL103" t="n">
        <v>2.985521</v>
      </c>
      <c r="BM103" t="n">
        <v>2.868622</v>
      </c>
      <c r="BN103" t="n">
        <v>3.028954</v>
      </c>
    </row>
    <row r="104" spans="1:66">
      <c r="A104" t="n">
        <v>81.304444</v>
      </c>
      <c r="B104" t="n">
        <v>3.387685185185185</v>
      </c>
      <c r="C104" t="n">
        <v>2.991047</v>
      </c>
      <c r="D104" t="n">
        <v>2.988071</v>
      </c>
      <c r="E104" t="n">
        <v>3.111998</v>
      </c>
      <c r="F104" t="n">
        <v>2.956441</v>
      </c>
      <c r="G104" t="n">
        <v>0.029095</v>
      </c>
      <c r="H104" t="n">
        <v>0.105684</v>
      </c>
      <c r="I104" t="n">
        <v>0.115004</v>
      </c>
      <c r="J104" t="n">
        <v>0.130035</v>
      </c>
      <c r="K104" t="n">
        <v>4.510503</v>
      </c>
      <c r="L104" t="n">
        <v>4.214322</v>
      </c>
      <c r="M104" t="n">
        <v>4.862667</v>
      </c>
      <c r="N104" t="n">
        <v>4.468811</v>
      </c>
      <c r="O104" t="n">
        <v>3.145102</v>
      </c>
      <c r="P104" t="n">
        <v>3.002267</v>
      </c>
      <c r="Q104" t="n">
        <v>3.006684</v>
      </c>
      <c r="R104" t="n">
        <v>3.095121</v>
      </c>
      <c r="S104" t="n">
        <v>2.880201</v>
      </c>
      <c r="T104" t="n">
        <v>2.801469</v>
      </c>
      <c r="U104" t="n">
        <v>3.084304</v>
      </c>
      <c r="V104" t="n">
        <v>2.982107</v>
      </c>
      <c r="W104" t="n">
        <v>3.089318</v>
      </c>
      <c r="X104" t="n">
        <v>2.867843</v>
      </c>
      <c r="Y104" t="n">
        <v>2.876149</v>
      </c>
      <c r="Z104" t="n">
        <v>2.776537</v>
      </c>
      <c r="AA104" t="n">
        <v>4.069213</v>
      </c>
      <c r="AB104" t="n">
        <v>3.605536</v>
      </c>
      <c r="AC104" t="n">
        <v>3.557629</v>
      </c>
      <c r="AD104" t="n">
        <v>3.509358</v>
      </c>
      <c r="AE104" t="n">
        <v>3.343171</v>
      </c>
      <c r="AF104" t="n">
        <v>3.156889</v>
      </c>
      <c r="AG104" t="n">
        <v>3.173682</v>
      </c>
      <c r="AH104" t="n">
        <v>3.00555</v>
      </c>
      <c r="AI104" t="n">
        <v>1.209205</v>
      </c>
      <c r="AJ104" t="n">
        <v>3.856485</v>
      </c>
      <c r="AK104" t="n">
        <v>3.684576</v>
      </c>
      <c r="AL104" t="n">
        <v>3.356982</v>
      </c>
      <c r="AM104" t="n">
        <v>3.515644</v>
      </c>
      <c r="AN104" t="n">
        <v>3.121824</v>
      </c>
      <c r="AO104" t="n">
        <v>3.159614</v>
      </c>
      <c r="AP104" t="n">
        <v>3.339953</v>
      </c>
      <c r="AQ104" t="n">
        <v>0.629238</v>
      </c>
      <c r="AR104" t="n">
        <v>2.855882</v>
      </c>
      <c r="AS104" t="n">
        <v>3.072422</v>
      </c>
      <c r="AT104" t="n">
        <v>3.259449</v>
      </c>
      <c r="AU104" t="n">
        <v>3.231077</v>
      </c>
      <c r="AV104" t="n">
        <v>3.335072</v>
      </c>
      <c r="AW104" t="n">
        <v>3.167689</v>
      </c>
      <c r="AX104" t="n">
        <v>3.242338</v>
      </c>
      <c r="AY104" t="n">
        <v>0.615977</v>
      </c>
      <c r="AZ104" t="n">
        <v>2.772751</v>
      </c>
      <c r="BA104" t="n">
        <v>2.715756</v>
      </c>
      <c r="BB104" t="n">
        <v>3.069406</v>
      </c>
      <c r="BC104" t="n">
        <v>3.135062</v>
      </c>
      <c r="BD104" t="n">
        <v>3.178579</v>
      </c>
      <c r="BE104" t="n">
        <v>3.209949</v>
      </c>
      <c r="BF104" t="n">
        <v>3.227578</v>
      </c>
      <c r="BG104" t="n">
        <v>0.704396</v>
      </c>
      <c r="BH104" t="n">
        <v>2.563709</v>
      </c>
      <c r="BI104" t="n">
        <v>2.669774</v>
      </c>
      <c r="BJ104" t="n">
        <v>2.899752</v>
      </c>
      <c r="BK104" t="n">
        <v>2.882099</v>
      </c>
      <c r="BL104" t="n">
        <v>3.010874</v>
      </c>
      <c r="BM104" t="n">
        <v>2.908769</v>
      </c>
      <c r="BN104" t="n">
        <v>3.045107</v>
      </c>
    </row>
    <row r="105" spans="1:66">
      <c r="A105" t="n">
        <v>82.304722</v>
      </c>
      <c r="B105" t="n">
        <v>3.429363425925926</v>
      </c>
      <c r="C105" t="n">
        <v>3.012383</v>
      </c>
      <c r="D105" t="n">
        <v>3.031115</v>
      </c>
      <c r="E105" t="n">
        <v>3.157441</v>
      </c>
      <c r="F105" t="n">
        <v>2.972519</v>
      </c>
      <c r="G105" t="n">
        <v>0.01933</v>
      </c>
      <c r="H105" t="n">
        <v>0.090944</v>
      </c>
      <c r="I105" t="n">
        <v>0.103322</v>
      </c>
      <c r="J105" t="n">
        <v>0.114351</v>
      </c>
      <c r="K105" t="n">
        <v>4.599353</v>
      </c>
      <c r="L105" t="n">
        <v>4.31052</v>
      </c>
      <c r="M105" t="n">
        <v>4.965814</v>
      </c>
      <c r="N105" t="n">
        <v>4.558676</v>
      </c>
      <c r="O105" t="n">
        <v>3.18131</v>
      </c>
      <c r="P105" t="n">
        <v>3.035889</v>
      </c>
      <c r="Q105" t="n">
        <v>3.029225</v>
      </c>
      <c r="R105" t="n">
        <v>3.124407</v>
      </c>
      <c r="S105" t="n">
        <v>2.907683</v>
      </c>
      <c r="T105" t="n">
        <v>2.832935</v>
      </c>
      <c r="U105" t="n">
        <v>3.10602</v>
      </c>
      <c r="V105" t="n">
        <v>3.022547</v>
      </c>
      <c r="W105" t="n">
        <v>3.120783</v>
      </c>
      <c r="X105" t="n">
        <v>2.896605</v>
      </c>
      <c r="Y105" t="n">
        <v>2.892886</v>
      </c>
      <c r="Z105" t="n">
        <v>2.796885</v>
      </c>
      <c r="AA105" t="n">
        <v>4.154768</v>
      </c>
      <c r="AB105" t="n">
        <v>3.679891</v>
      </c>
      <c r="AC105" t="n">
        <v>3.610425</v>
      </c>
      <c r="AD105" t="n">
        <v>3.565006</v>
      </c>
      <c r="AE105" t="n">
        <v>3.388745</v>
      </c>
      <c r="AF105" t="n">
        <v>3.216685</v>
      </c>
      <c r="AG105" t="n">
        <v>3.214071</v>
      </c>
      <c r="AH105" t="n">
        <v>3.027555</v>
      </c>
      <c r="AI105" t="n">
        <v>1.203924</v>
      </c>
      <c r="AJ105" t="n">
        <v>3.880836</v>
      </c>
      <c r="AK105" t="n">
        <v>3.698758</v>
      </c>
      <c r="AL105" t="n">
        <v>3.371405</v>
      </c>
      <c r="AM105" t="n">
        <v>3.568606</v>
      </c>
      <c r="AN105" t="n">
        <v>3.151525</v>
      </c>
      <c r="AO105" t="n">
        <v>3.175473</v>
      </c>
      <c r="AP105" t="n">
        <v>3.366368</v>
      </c>
      <c r="AQ105" t="n">
        <v>0.62521</v>
      </c>
      <c r="AR105" t="n">
        <v>2.877735</v>
      </c>
      <c r="AS105" t="n">
        <v>3.107827</v>
      </c>
      <c r="AT105" t="n">
        <v>3.289716</v>
      </c>
      <c r="AU105" t="n">
        <v>3.294687</v>
      </c>
      <c r="AV105" t="n">
        <v>3.359687</v>
      </c>
      <c r="AW105" t="n">
        <v>3.206951</v>
      </c>
      <c r="AX105" t="n">
        <v>3.280905</v>
      </c>
      <c r="AY105" t="n">
        <v>0.631077</v>
      </c>
      <c r="AZ105" t="n">
        <v>2.804849</v>
      </c>
      <c r="BA105" t="n">
        <v>2.743906</v>
      </c>
      <c r="BB105" t="n">
        <v>3.105627</v>
      </c>
      <c r="BC105" t="n">
        <v>3.15734</v>
      </c>
      <c r="BD105" t="n">
        <v>3.205416</v>
      </c>
      <c r="BE105" t="n">
        <v>3.245567</v>
      </c>
      <c r="BF105" t="n">
        <v>3.270991</v>
      </c>
      <c r="BG105" t="n">
        <v>0.698991</v>
      </c>
      <c r="BH105" t="n">
        <v>2.580928</v>
      </c>
      <c r="BI105" t="n">
        <v>2.688867</v>
      </c>
      <c r="BJ105" t="n">
        <v>2.919751</v>
      </c>
      <c r="BK105" t="n">
        <v>2.895706</v>
      </c>
      <c r="BL105" t="n">
        <v>3.034788</v>
      </c>
      <c r="BM105" t="n">
        <v>2.955817</v>
      </c>
      <c r="BN105" t="n">
        <v>3.087167</v>
      </c>
    </row>
    <row r="106" spans="1:66">
      <c r="A106" t="n">
        <v>83.304722</v>
      </c>
      <c r="B106" t="n">
        <v>3.471030092592593</v>
      </c>
      <c r="C106" t="n">
        <v>3.03374</v>
      </c>
      <c r="D106" t="n">
        <v>3.066048</v>
      </c>
      <c r="E106" t="n">
        <v>3.171046</v>
      </c>
      <c r="F106" t="n">
        <v>3.013592</v>
      </c>
      <c r="G106" t="n">
        <v>0.007804</v>
      </c>
      <c r="H106" t="n">
        <v>0.078296</v>
      </c>
      <c r="I106" t="n">
        <v>0.091723</v>
      </c>
      <c r="J106" t="n">
        <v>0.105697</v>
      </c>
      <c r="K106" t="n">
        <v>4.685813</v>
      </c>
      <c r="L106" t="n">
        <v>4.382311</v>
      </c>
      <c r="M106" t="n">
        <v>5.097967</v>
      </c>
      <c r="N106" t="n">
        <v>4.630217</v>
      </c>
      <c r="O106" t="n">
        <v>3.216992</v>
      </c>
      <c r="P106" t="n">
        <v>3.071952</v>
      </c>
      <c r="Q106" t="n">
        <v>3.069833</v>
      </c>
      <c r="R106" t="n">
        <v>3.137438</v>
      </c>
      <c r="S106" t="n">
        <v>2.935808</v>
      </c>
      <c r="T106" t="n">
        <v>2.867763</v>
      </c>
      <c r="U106" t="n">
        <v>3.131668</v>
      </c>
      <c r="V106" t="n">
        <v>3.049784</v>
      </c>
      <c r="W106" t="n">
        <v>3.152898</v>
      </c>
      <c r="X106" t="n">
        <v>2.915946</v>
      </c>
      <c r="Y106" t="n">
        <v>2.919414</v>
      </c>
      <c r="Z106" t="n">
        <v>2.84398</v>
      </c>
      <c r="AA106" t="n">
        <v>4.215893</v>
      </c>
      <c r="AB106" t="n">
        <v>3.73287</v>
      </c>
      <c r="AC106" t="n">
        <v>3.648702</v>
      </c>
      <c r="AD106" t="n">
        <v>3.61137</v>
      </c>
      <c r="AE106" t="n">
        <v>3.443506</v>
      </c>
      <c r="AF106" t="n">
        <v>3.245209</v>
      </c>
      <c r="AG106" t="n">
        <v>3.232757</v>
      </c>
      <c r="AH106" t="n">
        <v>3.051742</v>
      </c>
      <c r="AI106" t="n">
        <v>1.196577</v>
      </c>
      <c r="AJ106" t="n">
        <v>3.902993</v>
      </c>
      <c r="AK106" t="n">
        <v>3.71016</v>
      </c>
      <c r="AL106" t="n">
        <v>3.422375</v>
      </c>
      <c r="AM106" t="n">
        <v>3.600658</v>
      </c>
      <c r="AN106" t="n">
        <v>3.179552</v>
      </c>
      <c r="AO106" t="n">
        <v>3.212156</v>
      </c>
      <c r="AP106" t="n">
        <v>3.41056</v>
      </c>
      <c r="AQ106" t="n">
        <v>0.6177319999999999</v>
      </c>
      <c r="AR106" t="n">
        <v>2.90594</v>
      </c>
      <c r="AS106" t="n">
        <v>3.133812</v>
      </c>
      <c r="AT106" t="n">
        <v>3.335001</v>
      </c>
      <c r="AU106" t="n">
        <v>3.327399</v>
      </c>
      <c r="AV106" t="n">
        <v>3.395519</v>
      </c>
      <c r="AW106" t="n">
        <v>3.219642</v>
      </c>
      <c r="AX106" t="n">
        <v>3.323798</v>
      </c>
      <c r="AY106" t="n">
        <v>0.631216</v>
      </c>
      <c r="AZ106" t="n">
        <v>2.832866</v>
      </c>
      <c r="BA106" t="n">
        <v>2.770583</v>
      </c>
      <c r="BB106" t="n">
        <v>3.132602</v>
      </c>
      <c r="BC106" t="n">
        <v>3.179296</v>
      </c>
      <c r="BD106" t="n">
        <v>3.243055</v>
      </c>
      <c r="BE106" t="n">
        <v>3.2907</v>
      </c>
      <c r="BF106" t="n">
        <v>3.308597</v>
      </c>
      <c r="BG106" t="n">
        <v>0.693617</v>
      </c>
      <c r="BH106" t="n">
        <v>2.592382</v>
      </c>
      <c r="BI106" t="n">
        <v>2.722013</v>
      </c>
      <c r="BJ106" t="n">
        <v>2.957069</v>
      </c>
      <c r="BK106" t="n">
        <v>2.927936</v>
      </c>
      <c r="BL106" t="n">
        <v>3.064038</v>
      </c>
      <c r="BM106" t="n">
        <v>2.978096</v>
      </c>
      <c r="BN106" t="n">
        <v>3.117363</v>
      </c>
    </row>
    <row r="107" spans="1:66">
      <c r="A107" t="n">
        <v>84.304722</v>
      </c>
      <c r="B107" t="n">
        <v>3.51269675925926</v>
      </c>
      <c r="C107" t="n">
        <v>3.042034</v>
      </c>
      <c r="D107" t="n">
        <v>3.116144</v>
      </c>
      <c r="E107" t="n">
        <v>3.209019</v>
      </c>
      <c r="F107" t="n">
        <v>3.044876</v>
      </c>
      <c r="G107" t="n">
        <v>-0.00487</v>
      </c>
      <c r="H107" t="n">
        <v>0.066647</v>
      </c>
      <c r="I107" t="n">
        <v>0.085146</v>
      </c>
      <c r="J107" t="n">
        <v>0.096526</v>
      </c>
      <c r="K107" t="n">
        <v>4.790399</v>
      </c>
      <c r="L107" t="n">
        <v>4.444084</v>
      </c>
      <c r="M107" t="n">
        <v>5.156322</v>
      </c>
      <c r="N107" t="n">
        <v>4.750577</v>
      </c>
      <c r="O107" t="n">
        <v>3.247021</v>
      </c>
      <c r="P107" t="n">
        <v>3.097589</v>
      </c>
      <c r="Q107" t="n">
        <v>3.106313</v>
      </c>
      <c r="R107" t="n">
        <v>3.187173</v>
      </c>
      <c r="S107" t="n">
        <v>2.953359</v>
      </c>
      <c r="T107" t="n">
        <v>2.907319</v>
      </c>
      <c r="U107" t="n">
        <v>3.165828</v>
      </c>
      <c r="V107" t="n">
        <v>3.067689</v>
      </c>
      <c r="W107" t="n">
        <v>3.169149</v>
      </c>
      <c r="X107" t="n">
        <v>2.938607</v>
      </c>
      <c r="Y107" t="n">
        <v>2.950108</v>
      </c>
      <c r="Z107" t="n">
        <v>2.857499</v>
      </c>
      <c r="AA107" t="n">
        <v>4.305103</v>
      </c>
      <c r="AB107" t="n">
        <v>3.805395</v>
      </c>
      <c r="AC107" t="n">
        <v>3.686578</v>
      </c>
      <c r="AD107" t="n">
        <v>3.630083</v>
      </c>
      <c r="AE107" t="n">
        <v>3.494595</v>
      </c>
      <c r="AF107" t="n">
        <v>3.277234</v>
      </c>
      <c r="AG107" t="n">
        <v>3.271066</v>
      </c>
      <c r="AH107" t="n">
        <v>3.075529</v>
      </c>
      <c r="AI107" t="n">
        <v>1.190966</v>
      </c>
      <c r="AJ107" t="n">
        <v>3.895679</v>
      </c>
      <c r="AK107" t="n">
        <v>3.740676</v>
      </c>
      <c r="AL107" t="n">
        <v>3.431555</v>
      </c>
      <c r="AM107" t="n">
        <v>3.620092</v>
      </c>
      <c r="AN107" t="n">
        <v>3.21352</v>
      </c>
      <c r="AO107" t="n">
        <v>3.249249</v>
      </c>
      <c r="AP107" t="n">
        <v>3.435458</v>
      </c>
      <c r="AQ107" t="n">
        <v>0.613345</v>
      </c>
      <c r="AR107" t="n">
        <v>2.947498</v>
      </c>
      <c r="AS107" t="n">
        <v>3.173121</v>
      </c>
      <c r="AT107" t="n">
        <v>3.356811</v>
      </c>
      <c r="AU107" t="n">
        <v>3.364906</v>
      </c>
      <c r="AV107" t="n">
        <v>3.441915</v>
      </c>
      <c r="AW107" t="n">
        <v>3.261628</v>
      </c>
      <c r="AX107" t="n">
        <v>3.370653</v>
      </c>
      <c r="AY107" t="n">
        <v>0.642256</v>
      </c>
      <c r="AZ107" t="n">
        <v>2.862735</v>
      </c>
      <c r="BA107" t="n">
        <v>2.791459</v>
      </c>
      <c r="BB107" t="n">
        <v>3.159334</v>
      </c>
      <c r="BC107" t="n">
        <v>3.202579</v>
      </c>
      <c r="BD107" t="n">
        <v>3.273614</v>
      </c>
      <c r="BE107" t="n">
        <v>3.310985</v>
      </c>
      <c r="BF107" t="n">
        <v>3.335583</v>
      </c>
      <c r="BG107" t="n">
        <v>0.688451</v>
      </c>
      <c r="BH107" t="n">
        <v>2.611456</v>
      </c>
      <c r="BI107" t="n">
        <v>2.742142</v>
      </c>
      <c r="BJ107" t="n">
        <v>2.973977</v>
      </c>
      <c r="BK107" t="n">
        <v>2.961024</v>
      </c>
      <c r="BL107" t="n">
        <v>3.099295</v>
      </c>
      <c r="BM107" t="n">
        <v>2.990162</v>
      </c>
      <c r="BN107" t="n">
        <v>3.152019</v>
      </c>
    </row>
    <row r="108" spans="1:66">
      <c r="A108" t="n">
        <v>85.304722</v>
      </c>
      <c r="B108" t="n">
        <v>3.554363425925926</v>
      </c>
      <c r="C108" t="n">
        <v>3.071138</v>
      </c>
      <c r="D108" t="n">
        <v>3.126541</v>
      </c>
      <c r="E108" t="n">
        <v>3.223362</v>
      </c>
      <c r="F108" t="n">
        <v>3.071607</v>
      </c>
      <c r="G108" t="n">
        <v>-0.014418</v>
      </c>
      <c r="H108" t="n">
        <v>0.056421</v>
      </c>
      <c r="I108" t="n">
        <v>0.070801</v>
      </c>
      <c r="J108" t="n">
        <v>0.085871</v>
      </c>
      <c r="K108" t="n">
        <v>4.858801</v>
      </c>
      <c r="L108" t="n">
        <v>4.537825</v>
      </c>
      <c r="M108" t="n">
        <v>5.27195</v>
      </c>
      <c r="N108" t="n">
        <v>4.848355</v>
      </c>
      <c r="O108" t="n">
        <v>3.276764</v>
      </c>
      <c r="P108" t="n">
        <v>3.138677</v>
      </c>
      <c r="Q108" t="n">
        <v>3.133137</v>
      </c>
      <c r="R108" t="n">
        <v>3.199158</v>
      </c>
      <c r="S108" t="n">
        <v>2.988621</v>
      </c>
      <c r="T108" t="n">
        <v>2.919236</v>
      </c>
      <c r="U108" t="n">
        <v>3.177413</v>
      </c>
      <c r="V108" t="n">
        <v>3.080649</v>
      </c>
      <c r="W108" t="n">
        <v>3.209714</v>
      </c>
      <c r="X108" t="n">
        <v>2.967364</v>
      </c>
      <c r="Y108" t="n">
        <v>2.966378</v>
      </c>
      <c r="Z108" t="n">
        <v>2.899854</v>
      </c>
      <c r="AA108" t="n">
        <v>4.391631</v>
      </c>
      <c r="AB108" t="n">
        <v>3.858797</v>
      </c>
      <c r="AC108" t="n">
        <v>3.739732</v>
      </c>
      <c r="AD108" t="n">
        <v>3.689372</v>
      </c>
      <c r="AE108" t="n">
        <v>3.526149</v>
      </c>
      <c r="AF108" t="n">
        <v>3.309954</v>
      </c>
      <c r="AG108" t="n">
        <v>3.323581</v>
      </c>
      <c r="AH108" t="n">
        <v>3.108316</v>
      </c>
      <c r="AI108" t="n">
        <v>1.182406</v>
      </c>
      <c r="AJ108" t="n">
        <v>3.910161</v>
      </c>
      <c r="AK108" t="n">
        <v>3.754231</v>
      </c>
      <c r="AL108" t="n">
        <v>3.48819</v>
      </c>
      <c r="AM108" t="n">
        <v>3.660905</v>
      </c>
      <c r="AN108" t="n">
        <v>3.24736</v>
      </c>
      <c r="AO108" t="n">
        <v>3.27443</v>
      </c>
      <c r="AP108" t="n">
        <v>3.47292</v>
      </c>
      <c r="AQ108" t="n">
        <v>0.605785</v>
      </c>
      <c r="AR108" t="n">
        <v>2.970554</v>
      </c>
      <c r="AS108" t="n">
        <v>3.221809</v>
      </c>
      <c r="AT108" t="n">
        <v>3.390542</v>
      </c>
      <c r="AU108" t="n">
        <v>3.396692</v>
      </c>
      <c r="AV108" t="n">
        <v>3.473543</v>
      </c>
      <c r="AW108" t="n">
        <v>3.278151</v>
      </c>
      <c r="AX108" t="n">
        <v>3.401947</v>
      </c>
      <c r="AY108" t="n">
        <v>0.643112</v>
      </c>
      <c r="AZ108" t="n">
        <v>2.900419</v>
      </c>
      <c r="BA108" t="n">
        <v>2.827143</v>
      </c>
      <c r="BB108" t="n">
        <v>3.184687</v>
      </c>
      <c r="BC108" t="n">
        <v>3.227812</v>
      </c>
      <c r="BD108" t="n">
        <v>3.304602</v>
      </c>
      <c r="BE108" t="n">
        <v>3.355195</v>
      </c>
      <c r="BF108" t="n">
        <v>3.385232</v>
      </c>
      <c r="BG108" t="n">
        <v>0.688512</v>
      </c>
      <c r="BH108" t="n">
        <v>2.627264</v>
      </c>
      <c r="BI108" t="n">
        <v>2.776407</v>
      </c>
      <c r="BJ108" t="n">
        <v>2.99953</v>
      </c>
      <c r="BK108" t="n">
        <v>2.996038</v>
      </c>
      <c r="BL108" t="n">
        <v>3.134381</v>
      </c>
      <c r="BM108" t="n">
        <v>3.027794</v>
      </c>
      <c r="BN108" t="n">
        <v>3.180389</v>
      </c>
    </row>
    <row r="109" spans="1:66">
      <c r="A109" t="n">
        <v>86.30500000000001</v>
      </c>
      <c r="B109" t="n">
        <v>3.596041666666667</v>
      </c>
      <c r="C109" t="n">
        <v>3.107663</v>
      </c>
      <c r="D109" t="n">
        <v>3.17241</v>
      </c>
      <c r="E109" t="n">
        <v>3.25646</v>
      </c>
      <c r="F109" t="n">
        <v>3.100797</v>
      </c>
      <c r="G109" t="n">
        <v>-0.027045</v>
      </c>
      <c r="H109" t="n">
        <v>0.046682</v>
      </c>
      <c r="I109" t="n">
        <v>0.061178</v>
      </c>
      <c r="J109" t="n">
        <v>0.07764</v>
      </c>
      <c r="K109" t="n">
        <v>4.973282</v>
      </c>
      <c r="L109" t="n">
        <v>4.615187</v>
      </c>
      <c r="M109" t="n">
        <v>5.381558</v>
      </c>
      <c r="N109" t="n">
        <v>4.939023</v>
      </c>
      <c r="O109" t="n">
        <v>3.305726</v>
      </c>
      <c r="P109" t="n">
        <v>3.159288</v>
      </c>
      <c r="Q109" t="n">
        <v>3.166235</v>
      </c>
      <c r="R109" t="n">
        <v>3.23385</v>
      </c>
      <c r="S109" t="n">
        <v>3.009015</v>
      </c>
      <c r="T109" t="n">
        <v>2.935249</v>
      </c>
      <c r="U109" t="n">
        <v>3.204289</v>
      </c>
      <c r="V109" t="n">
        <v>3.115788</v>
      </c>
      <c r="W109" t="n">
        <v>3.244103</v>
      </c>
      <c r="X109" t="n">
        <v>2.985761</v>
      </c>
      <c r="Y109" t="n">
        <v>3.001099</v>
      </c>
      <c r="Z109" t="n">
        <v>2.905355</v>
      </c>
      <c r="AA109" t="n">
        <v>4.485776</v>
      </c>
      <c r="AB109" t="n">
        <v>3.908068</v>
      </c>
      <c r="AC109" t="n">
        <v>3.799211</v>
      </c>
      <c r="AD109" t="n">
        <v>3.716477</v>
      </c>
      <c r="AE109" t="n">
        <v>3.549896</v>
      </c>
      <c r="AF109" t="n">
        <v>3.32925</v>
      </c>
      <c r="AG109" t="n">
        <v>3.367858</v>
      </c>
      <c r="AH109" t="n">
        <v>3.118936</v>
      </c>
      <c r="AI109" t="n">
        <v>1.169433</v>
      </c>
      <c r="AJ109" t="n">
        <v>3.908522</v>
      </c>
      <c r="AK109" t="n">
        <v>3.80872</v>
      </c>
      <c r="AL109" t="n">
        <v>3.506239</v>
      </c>
      <c r="AM109" t="n">
        <v>3.701928</v>
      </c>
      <c r="AN109" t="n">
        <v>3.27657</v>
      </c>
      <c r="AO109" t="n">
        <v>3.312907</v>
      </c>
      <c r="AP109" t="n">
        <v>3.509041</v>
      </c>
      <c r="AQ109" t="n">
        <v>0.600441</v>
      </c>
      <c r="AR109" t="n">
        <v>3.006433</v>
      </c>
      <c r="AS109" t="n">
        <v>3.241908</v>
      </c>
      <c r="AT109" t="n">
        <v>3.415788</v>
      </c>
      <c r="AU109" t="n">
        <v>3.433835</v>
      </c>
      <c r="AV109" t="n">
        <v>3.494582</v>
      </c>
      <c r="AW109" t="n">
        <v>3.32333</v>
      </c>
      <c r="AX109" t="n">
        <v>3.455752</v>
      </c>
      <c r="AY109" t="n">
        <v>0.638065</v>
      </c>
      <c r="AZ109" t="n">
        <v>2.903931</v>
      </c>
      <c r="BA109" t="n">
        <v>2.862658</v>
      </c>
      <c r="BB109" t="n">
        <v>3.226168</v>
      </c>
      <c r="BC109" t="n">
        <v>3.26948</v>
      </c>
      <c r="BD109" t="n">
        <v>3.347671</v>
      </c>
      <c r="BE109" t="n">
        <v>3.400358</v>
      </c>
      <c r="BF109" t="n">
        <v>3.405602</v>
      </c>
      <c r="BG109" t="n">
        <v>0.686109</v>
      </c>
      <c r="BH109" t="n">
        <v>2.634266</v>
      </c>
      <c r="BI109" t="n">
        <v>2.793187</v>
      </c>
      <c r="BJ109" t="n">
        <v>3.024995</v>
      </c>
      <c r="BK109" t="n">
        <v>3.008713</v>
      </c>
      <c r="BL109" t="n">
        <v>3.171508</v>
      </c>
      <c r="BM109" t="n">
        <v>3.058485</v>
      </c>
      <c r="BN109" t="n">
        <v>3.211654</v>
      </c>
    </row>
    <row r="110" spans="1:66">
      <c r="A110" t="n">
        <v>87.304722</v>
      </c>
      <c r="B110" t="n">
        <v>3.63769675925926</v>
      </c>
      <c r="C110" t="n">
        <v>3.116467</v>
      </c>
      <c r="D110" t="n">
        <v>3.211413</v>
      </c>
      <c r="E110" t="n">
        <v>3.270699</v>
      </c>
      <c r="F110" t="n">
        <v>3.143567</v>
      </c>
      <c r="G110" t="n">
        <v>-0.032957</v>
      </c>
      <c r="H110" t="n">
        <v>0.039161</v>
      </c>
      <c r="I110" t="n">
        <v>0.051784</v>
      </c>
      <c r="J110" t="n">
        <v>0.073779</v>
      </c>
      <c r="K110" t="n">
        <v>5.071755</v>
      </c>
      <c r="L110" t="n">
        <v>4.708841</v>
      </c>
      <c r="M110" t="n">
        <v>5.499874</v>
      </c>
      <c r="N110" t="n">
        <v>5.050338</v>
      </c>
      <c r="O110" t="n">
        <v>3.356149</v>
      </c>
      <c r="P110" t="n">
        <v>3.197056</v>
      </c>
      <c r="Q110" t="n">
        <v>3.195866</v>
      </c>
      <c r="R110" t="n">
        <v>3.270974</v>
      </c>
      <c r="S110" t="n">
        <v>3.036133</v>
      </c>
      <c r="T110" t="n">
        <v>2.970027</v>
      </c>
      <c r="U110" t="n">
        <v>3.247071</v>
      </c>
      <c r="V110" t="n">
        <v>3.1608</v>
      </c>
      <c r="W110" t="n">
        <v>3.289814</v>
      </c>
      <c r="X110" t="n">
        <v>3.024279</v>
      </c>
      <c r="Y110" t="n">
        <v>3.038872</v>
      </c>
      <c r="Z110" t="n">
        <v>2.946987</v>
      </c>
      <c r="AA110" t="n">
        <v>4.582993</v>
      </c>
      <c r="AB110" t="n">
        <v>3.984109</v>
      </c>
      <c r="AC110" t="n">
        <v>3.866024</v>
      </c>
      <c r="AD110" t="n">
        <v>3.736642</v>
      </c>
      <c r="AE110" t="n">
        <v>3.59819</v>
      </c>
      <c r="AF110" t="n">
        <v>3.359708</v>
      </c>
      <c r="AG110" t="n">
        <v>3.383592</v>
      </c>
      <c r="AH110" t="n">
        <v>3.151685</v>
      </c>
      <c r="AI110" t="n">
        <v>1.170465</v>
      </c>
      <c r="AJ110" t="n">
        <v>3.907723</v>
      </c>
      <c r="AK110" t="n">
        <v>3.833116</v>
      </c>
      <c r="AL110" t="n">
        <v>3.527885</v>
      </c>
      <c r="AM110" t="n">
        <v>3.748101</v>
      </c>
      <c r="AN110" t="n">
        <v>3.296854</v>
      </c>
      <c r="AO110" t="n">
        <v>3.342397</v>
      </c>
      <c r="AP110" t="n">
        <v>3.539497</v>
      </c>
      <c r="AQ110" t="n">
        <v>0.598229</v>
      </c>
      <c r="AR110" t="n">
        <v>3.038396</v>
      </c>
      <c r="AS110" t="n">
        <v>3.270369</v>
      </c>
      <c r="AT110" t="n">
        <v>3.444688</v>
      </c>
      <c r="AU110" t="n">
        <v>3.478245</v>
      </c>
      <c r="AV110" t="n">
        <v>3.532294</v>
      </c>
      <c r="AW110" t="n">
        <v>3.356454</v>
      </c>
      <c r="AX110" t="n">
        <v>3.485028</v>
      </c>
      <c r="AY110" t="n">
        <v>0.645029</v>
      </c>
      <c r="AZ110" t="n">
        <v>2.918091</v>
      </c>
      <c r="BA110" t="n">
        <v>2.897883</v>
      </c>
      <c r="BB110" t="n">
        <v>3.26304</v>
      </c>
      <c r="BC110" t="n">
        <v>3.317189</v>
      </c>
      <c r="BD110" t="n">
        <v>3.360247</v>
      </c>
      <c r="BE110" t="n">
        <v>3.421675</v>
      </c>
      <c r="BF110" t="n">
        <v>3.430826</v>
      </c>
      <c r="BG110" t="n">
        <v>0.679949</v>
      </c>
      <c r="BH110" t="n">
        <v>2.637442</v>
      </c>
      <c r="BI110" t="n">
        <v>2.818237</v>
      </c>
      <c r="BJ110" t="n">
        <v>3.070885</v>
      </c>
      <c r="BK110" t="n">
        <v>3.028197</v>
      </c>
      <c r="BL110" t="n">
        <v>3.186696</v>
      </c>
      <c r="BM110" t="n">
        <v>3.08466</v>
      </c>
      <c r="BN110" t="n">
        <v>3.238836</v>
      </c>
    </row>
    <row r="111" spans="1:66">
      <c r="A111" t="n">
        <v>88.30500000000001</v>
      </c>
      <c r="B111" t="n">
        <v>3.679375</v>
      </c>
      <c r="C111" t="n">
        <v>3.143016</v>
      </c>
      <c r="D111" t="n">
        <v>3.234332</v>
      </c>
      <c r="E111" t="n">
        <v>3.327953</v>
      </c>
      <c r="F111" t="n">
        <v>3.157443</v>
      </c>
      <c r="G111" t="n">
        <v>-0.043787</v>
      </c>
      <c r="H111" t="n">
        <v>0.030082</v>
      </c>
      <c r="I111" t="n">
        <v>0.044529</v>
      </c>
      <c r="J111" t="n">
        <v>0.060564</v>
      </c>
      <c r="K111" t="n">
        <v>5.160054</v>
      </c>
      <c r="L111" t="n">
        <v>4.782019</v>
      </c>
      <c r="M111" t="n">
        <v>5.59843</v>
      </c>
      <c r="N111" t="n">
        <v>5.117602</v>
      </c>
      <c r="O111" t="n">
        <v>3.379747</v>
      </c>
      <c r="P111" t="n">
        <v>3.229286</v>
      </c>
      <c r="Q111" t="n">
        <v>3.211309</v>
      </c>
      <c r="R111" t="n">
        <v>3.301718</v>
      </c>
      <c r="S111" t="n">
        <v>3.059955</v>
      </c>
      <c r="T111" t="n">
        <v>2.991963</v>
      </c>
      <c r="U111" t="n">
        <v>3.268036</v>
      </c>
      <c r="V111" t="n">
        <v>3.189498</v>
      </c>
      <c r="W111" t="n">
        <v>3.323911</v>
      </c>
      <c r="X111" t="n">
        <v>3.04926</v>
      </c>
      <c r="Y111" t="n">
        <v>3.066484</v>
      </c>
      <c r="Z111" t="n">
        <v>2.951761</v>
      </c>
      <c r="AA111" t="n">
        <v>4.669385</v>
      </c>
      <c r="AB111" t="n">
        <v>4.051202</v>
      </c>
      <c r="AC111" t="n">
        <v>3.908952</v>
      </c>
      <c r="AD111" t="n">
        <v>3.777219</v>
      </c>
      <c r="AE111" t="n">
        <v>3.616194</v>
      </c>
      <c r="AF111" t="n">
        <v>3.406315</v>
      </c>
      <c r="AG111" t="n">
        <v>3.420358</v>
      </c>
      <c r="AH111" t="n">
        <v>3.178986</v>
      </c>
      <c r="AI111" t="n">
        <v>1.156267</v>
      </c>
      <c r="AJ111" t="n">
        <v>3.96005</v>
      </c>
      <c r="AK111" t="n">
        <v>3.845619</v>
      </c>
      <c r="AL111" t="n">
        <v>3.567626</v>
      </c>
      <c r="AM111" t="n">
        <v>3.800618</v>
      </c>
      <c r="AN111" t="n">
        <v>3.349215</v>
      </c>
      <c r="AO111" t="n">
        <v>3.391242</v>
      </c>
      <c r="AP111" t="n">
        <v>3.581441</v>
      </c>
      <c r="AQ111" t="n">
        <v>0.590437</v>
      </c>
      <c r="AR111" t="n">
        <v>3.066163</v>
      </c>
      <c r="AS111" t="n">
        <v>3.300822</v>
      </c>
      <c r="AT111" t="n">
        <v>3.472852</v>
      </c>
      <c r="AU111" t="n">
        <v>3.504887</v>
      </c>
      <c r="AV111" t="n">
        <v>3.582129</v>
      </c>
      <c r="AW111" t="n">
        <v>3.393911</v>
      </c>
      <c r="AX111" t="n">
        <v>3.516113</v>
      </c>
      <c r="AY111" t="n">
        <v>0.6358200000000001</v>
      </c>
      <c r="AZ111" t="n">
        <v>2.946331</v>
      </c>
      <c r="BA111" t="n">
        <v>2.924189</v>
      </c>
      <c r="BB111" t="n">
        <v>3.309244</v>
      </c>
      <c r="BC111" t="n">
        <v>3.338768</v>
      </c>
      <c r="BD111" t="n">
        <v>3.375391</v>
      </c>
      <c r="BE111" t="n">
        <v>3.43977</v>
      </c>
      <c r="BF111" t="n">
        <v>3.482267</v>
      </c>
      <c r="BG111" t="n">
        <v>0.677287</v>
      </c>
      <c r="BH111" t="n">
        <v>2.651587</v>
      </c>
      <c r="BI111" t="n">
        <v>2.849963</v>
      </c>
      <c r="BJ111" t="n">
        <v>3.090821</v>
      </c>
      <c r="BK111" t="n">
        <v>3.056072</v>
      </c>
      <c r="BL111" t="n">
        <v>3.206124</v>
      </c>
      <c r="BM111" t="n">
        <v>3.103841</v>
      </c>
      <c r="BN111" t="n">
        <v>3.25918</v>
      </c>
    </row>
    <row r="112" spans="1:66">
      <c r="A112" t="n">
        <v>89.30500000000001</v>
      </c>
      <c r="B112" t="n">
        <v>3.721041666666667</v>
      </c>
      <c r="C112" t="n">
        <v>3.161415</v>
      </c>
      <c r="D112" t="n">
        <v>3.274185</v>
      </c>
      <c r="E112" t="n">
        <v>3.35925</v>
      </c>
      <c r="F112" t="n">
        <v>3.194849</v>
      </c>
      <c r="G112" t="n">
        <v>-0.050406</v>
      </c>
      <c r="H112" t="n">
        <v>0.022748</v>
      </c>
      <c r="I112" t="n">
        <v>0.040034</v>
      </c>
      <c r="J112" t="n">
        <v>0.057689</v>
      </c>
      <c r="K112" t="n">
        <v>5.265229</v>
      </c>
      <c r="L112" t="n">
        <v>4.876188</v>
      </c>
      <c r="M112" t="n">
        <v>5.677655</v>
      </c>
      <c r="N112" t="n">
        <v>5.238505</v>
      </c>
      <c r="O112" t="n">
        <v>3.408921</v>
      </c>
      <c r="P112" t="n">
        <v>3.255546</v>
      </c>
      <c r="Q112" t="n">
        <v>3.246619</v>
      </c>
      <c r="R112" t="n">
        <v>3.328698</v>
      </c>
      <c r="S112" t="n">
        <v>3.092203</v>
      </c>
      <c r="T112" t="n">
        <v>3.031985</v>
      </c>
      <c r="U112" t="n">
        <v>3.295086</v>
      </c>
      <c r="V112" t="n">
        <v>3.215623</v>
      </c>
      <c r="W112" t="n">
        <v>3.340955</v>
      </c>
      <c r="X112" t="n">
        <v>3.053878</v>
      </c>
      <c r="Y112" t="n">
        <v>3.07978</v>
      </c>
      <c r="Z112" t="n">
        <v>2.984488</v>
      </c>
      <c r="AA112" t="n">
        <v>4.770869</v>
      </c>
      <c r="AB112" t="n">
        <v>4.121989</v>
      </c>
      <c r="AC112" t="n">
        <v>3.937179</v>
      </c>
      <c r="AD112" t="n">
        <v>3.838244</v>
      </c>
      <c r="AE112" t="n">
        <v>3.65704</v>
      </c>
      <c r="AF112" t="n">
        <v>3.445121</v>
      </c>
      <c r="AG112" t="n">
        <v>3.468908</v>
      </c>
      <c r="AH112" t="n">
        <v>3.197047</v>
      </c>
      <c r="AI112" t="n">
        <v>1.145683</v>
      </c>
      <c r="AJ112" t="n">
        <v>3.956199</v>
      </c>
      <c r="AK112" t="n">
        <v>3.840306</v>
      </c>
      <c r="AL112" t="n">
        <v>3.580534</v>
      </c>
      <c r="AM112" t="n">
        <v>3.826232</v>
      </c>
      <c r="AN112" t="n">
        <v>3.374233</v>
      </c>
      <c r="AO112" t="n">
        <v>3.417514</v>
      </c>
      <c r="AP112" t="n">
        <v>3.62576</v>
      </c>
      <c r="AQ112" t="n">
        <v>0.581036</v>
      </c>
      <c r="AR112" t="n">
        <v>3.087607</v>
      </c>
      <c r="AS112" t="n">
        <v>3.321965</v>
      </c>
      <c r="AT112" t="n">
        <v>3.499561</v>
      </c>
      <c r="AU112" t="n">
        <v>3.546826</v>
      </c>
      <c r="AV112" t="n">
        <v>3.616464</v>
      </c>
      <c r="AW112" t="n">
        <v>3.423878</v>
      </c>
      <c r="AX112" t="n">
        <v>3.560256</v>
      </c>
      <c r="AY112" t="n">
        <v>0.64637</v>
      </c>
      <c r="AZ112" t="n">
        <v>2.96444</v>
      </c>
      <c r="BA112" t="n">
        <v>2.959689</v>
      </c>
      <c r="BB112" t="n">
        <v>3.336256</v>
      </c>
      <c r="BC112" t="n">
        <v>3.369198</v>
      </c>
      <c r="BD112" t="n">
        <v>3.405004</v>
      </c>
      <c r="BE112" t="n">
        <v>3.454423</v>
      </c>
      <c r="BF112" t="n">
        <v>3.51031</v>
      </c>
      <c r="BG112" t="n">
        <v>0.676155</v>
      </c>
      <c r="BH112" t="n">
        <v>2.680969</v>
      </c>
      <c r="BI112" t="n">
        <v>2.852908</v>
      </c>
      <c r="BJ112" t="n">
        <v>3.118728</v>
      </c>
      <c r="BK112" t="n">
        <v>3.087638</v>
      </c>
      <c r="BL112" t="n">
        <v>3.228614</v>
      </c>
      <c r="BM112" t="n">
        <v>3.13477</v>
      </c>
      <c r="BN112" t="n">
        <v>3.308528</v>
      </c>
    </row>
    <row r="113" spans="1:66">
      <c r="A113" t="n">
        <v>90.30500000000001</v>
      </c>
      <c r="B113" t="n">
        <v>3.762708333333334</v>
      </c>
      <c r="C113" t="n">
        <v>3.181656</v>
      </c>
      <c r="D113" t="n">
        <v>3.313345</v>
      </c>
      <c r="E113" t="n">
        <v>3.398324</v>
      </c>
      <c r="F113" t="n">
        <v>3.241246</v>
      </c>
      <c r="G113" t="n">
        <v>-0.055088</v>
      </c>
      <c r="H113" t="n">
        <v>0.01607</v>
      </c>
      <c r="I113" t="n">
        <v>0.028378</v>
      </c>
      <c r="J113" t="n">
        <v>0.051047</v>
      </c>
      <c r="K113" t="n">
        <v>5.349598</v>
      </c>
      <c r="L113" t="n">
        <v>4.958359</v>
      </c>
      <c r="M113" t="n">
        <v>5.812998</v>
      </c>
      <c r="N113" t="n">
        <v>5.318428</v>
      </c>
      <c r="O113" t="n">
        <v>3.438597</v>
      </c>
      <c r="P113" t="n">
        <v>3.299378</v>
      </c>
      <c r="Q113" t="n">
        <v>3.287713</v>
      </c>
      <c r="R113" t="n">
        <v>3.359598</v>
      </c>
      <c r="S113" t="n">
        <v>3.117951</v>
      </c>
      <c r="T113" t="n">
        <v>3.059459</v>
      </c>
      <c r="U113" t="n">
        <v>3.327654</v>
      </c>
      <c r="V113" t="n">
        <v>3.230263</v>
      </c>
      <c r="W113" t="n">
        <v>3.354398</v>
      </c>
      <c r="X113" t="n">
        <v>3.098645</v>
      </c>
      <c r="Y113" t="n">
        <v>3.108433</v>
      </c>
      <c r="Z113" t="n">
        <v>2.99985</v>
      </c>
      <c r="AA113" t="n">
        <v>4.863777</v>
      </c>
      <c r="AB113" t="n">
        <v>4.178517</v>
      </c>
      <c r="AC113" t="n">
        <v>3.992597</v>
      </c>
      <c r="AD113" t="n">
        <v>3.889987</v>
      </c>
      <c r="AE113" t="n">
        <v>3.672423</v>
      </c>
      <c r="AF113" t="n">
        <v>3.467722</v>
      </c>
      <c r="AG113" t="n">
        <v>3.487455</v>
      </c>
      <c r="AH113" t="n">
        <v>3.230344</v>
      </c>
      <c r="AI113" t="n">
        <v>1.139905</v>
      </c>
      <c r="AJ113" t="n">
        <v>3.993148</v>
      </c>
      <c r="AK113" t="n">
        <v>3.860472</v>
      </c>
      <c r="AL113" t="n">
        <v>3.603927</v>
      </c>
      <c r="AM113" t="n">
        <v>3.851966</v>
      </c>
      <c r="AN113" t="n">
        <v>3.405692</v>
      </c>
      <c r="AO113" t="n">
        <v>3.44146</v>
      </c>
      <c r="AP113" t="n">
        <v>3.661477</v>
      </c>
      <c r="AQ113" t="n">
        <v>0.573761</v>
      </c>
      <c r="AR113" t="n">
        <v>3.118103</v>
      </c>
      <c r="AS113" t="n">
        <v>3.356172</v>
      </c>
      <c r="AT113" t="n">
        <v>3.529179</v>
      </c>
      <c r="AU113" t="n">
        <v>3.571909</v>
      </c>
      <c r="AV113" t="n">
        <v>3.671606</v>
      </c>
      <c r="AW113" t="n">
        <v>3.443778</v>
      </c>
      <c r="AX113" t="n">
        <v>3.60324</v>
      </c>
      <c r="AY113" t="n">
        <v>0.649054</v>
      </c>
      <c r="AZ113" t="n">
        <v>3.003169</v>
      </c>
      <c r="BA113" t="n">
        <v>2.969703</v>
      </c>
      <c r="BB113" t="n">
        <v>3.360363</v>
      </c>
      <c r="BC113" t="n">
        <v>3.398674</v>
      </c>
      <c r="BD113" t="n">
        <v>3.464961</v>
      </c>
      <c r="BE113" t="n">
        <v>3.483551</v>
      </c>
      <c r="BF113" t="n">
        <v>3.548178</v>
      </c>
      <c r="BG113" t="n">
        <v>0.667693</v>
      </c>
      <c r="BH113" t="n">
        <v>2.698509</v>
      </c>
      <c r="BI113" t="n">
        <v>2.874848</v>
      </c>
      <c r="BJ113" t="n">
        <v>3.139107</v>
      </c>
      <c r="BK113" t="n">
        <v>3.126718</v>
      </c>
      <c r="BL113" t="n">
        <v>3.266114</v>
      </c>
      <c r="BM113" t="n">
        <v>3.166705</v>
      </c>
      <c r="BN113" t="n">
        <v>3.334392</v>
      </c>
    </row>
    <row r="114" spans="1:66">
      <c r="A114" t="n">
        <v>91.30500000000001</v>
      </c>
      <c r="B114" t="n">
        <v>3.804375</v>
      </c>
      <c r="C114" t="n">
        <v>3.209461</v>
      </c>
      <c r="D114" t="n">
        <v>3.324328</v>
      </c>
      <c r="E114" t="n">
        <v>3.420935</v>
      </c>
      <c r="F114" t="n">
        <v>3.266382</v>
      </c>
      <c r="G114" t="n">
        <v>-0.063026</v>
      </c>
      <c r="H114" t="n">
        <v>0.011731</v>
      </c>
      <c r="I114" t="n">
        <v>0.022592</v>
      </c>
      <c r="J114" t="n">
        <v>0.044396</v>
      </c>
      <c r="K114" t="n">
        <v>5.452368</v>
      </c>
      <c r="L114" t="n">
        <v>5.07168</v>
      </c>
      <c r="M114" t="n">
        <v>5.889644</v>
      </c>
      <c r="N114" t="n">
        <v>5.418021</v>
      </c>
      <c r="O114" t="n">
        <v>3.469543</v>
      </c>
      <c r="P114" t="n">
        <v>3.318689</v>
      </c>
      <c r="Q114" t="n">
        <v>3.321963</v>
      </c>
      <c r="R114" t="n">
        <v>3.396515</v>
      </c>
      <c r="S114" t="n">
        <v>3.130348</v>
      </c>
      <c r="T114" t="n">
        <v>3.10095</v>
      </c>
      <c r="U114" t="n">
        <v>3.356543</v>
      </c>
      <c r="V114" t="n">
        <v>3.258036</v>
      </c>
      <c r="W114" t="n">
        <v>3.401308</v>
      </c>
      <c r="X114" t="n">
        <v>3.133174</v>
      </c>
      <c r="Y114" t="n">
        <v>3.139138</v>
      </c>
      <c r="Z114" t="n">
        <v>3.030644</v>
      </c>
      <c r="AA114" t="n">
        <v>4.955281</v>
      </c>
      <c r="AB114" t="n">
        <v>4.229927</v>
      </c>
      <c r="AC114" t="n">
        <v>4.047789</v>
      </c>
      <c r="AD114" t="n">
        <v>3.919144</v>
      </c>
      <c r="AE114" t="n">
        <v>3.697829</v>
      </c>
      <c r="AF114" t="n">
        <v>3.500485</v>
      </c>
      <c r="AG114" t="n">
        <v>3.528358</v>
      </c>
      <c r="AH114" t="n">
        <v>3.263099</v>
      </c>
      <c r="AI114" t="n">
        <v>1.142575</v>
      </c>
      <c r="AJ114" t="n">
        <v>3.980971</v>
      </c>
      <c r="AK114" t="n">
        <v>3.864207</v>
      </c>
      <c r="AL114" t="n">
        <v>3.60948</v>
      </c>
      <c r="AM114" t="n">
        <v>3.916206</v>
      </c>
      <c r="AN114" t="n">
        <v>3.429622</v>
      </c>
      <c r="AO114" t="n">
        <v>3.481674</v>
      </c>
      <c r="AP114" t="n">
        <v>3.675177</v>
      </c>
      <c r="AQ114" t="n">
        <v>0.569986</v>
      </c>
      <c r="AR114" t="n">
        <v>3.139469</v>
      </c>
      <c r="AS114" t="n">
        <v>3.387519</v>
      </c>
      <c r="AT114" t="n">
        <v>3.578816</v>
      </c>
      <c r="AU114" t="n">
        <v>3.590757</v>
      </c>
      <c r="AV114" t="n">
        <v>3.707737</v>
      </c>
      <c r="AW114" t="n">
        <v>3.481488</v>
      </c>
      <c r="AX114" t="n">
        <v>3.631788</v>
      </c>
      <c r="AY114" t="n">
        <v>0.659436</v>
      </c>
      <c r="AZ114" t="n">
        <v>3.023465</v>
      </c>
      <c r="BA114" t="n">
        <v>3.001848</v>
      </c>
      <c r="BB114" t="n">
        <v>3.392641</v>
      </c>
      <c r="BC114" t="n">
        <v>3.416574</v>
      </c>
      <c r="BD114" t="n">
        <v>3.492411</v>
      </c>
      <c r="BE114" t="n">
        <v>3.51515</v>
      </c>
      <c r="BF114" t="n">
        <v>3.577235</v>
      </c>
      <c r="BG114" t="n">
        <v>0.664</v>
      </c>
      <c r="BH114" t="n">
        <v>2.702388</v>
      </c>
      <c r="BI114" t="n">
        <v>2.894761</v>
      </c>
      <c r="BJ114" t="n">
        <v>3.161824</v>
      </c>
      <c r="BK114" t="n">
        <v>3.158232</v>
      </c>
      <c r="BL114" t="n">
        <v>3.302629</v>
      </c>
      <c r="BM114" t="n">
        <v>3.189968</v>
      </c>
      <c r="BN114" t="n">
        <v>3.364261</v>
      </c>
    </row>
    <row r="115" spans="1:66">
      <c r="A115" t="n">
        <v>92.30333299999999</v>
      </c>
      <c r="B115" t="n">
        <v>3.845972222222222</v>
      </c>
      <c r="C115" t="n">
        <v>3.251469</v>
      </c>
      <c r="D115" t="n">
        <v>3.340129</v>
      </c>
      <c r="E115" t="n">
        <v>3.437233</v>
      </c>
      <c r="F115" t="n">
        <v>3.285829</v>
      </c>
      <c r="G115" t="n">
        <v>-0.065993</v>
      </c>
      <c r="H115" t="n">
        <v>0.004392</v>
      </c>
      <c r="I115" t="n">
        <v>0.017928</v>
      </c>
      <c r="J115" t="n">
        <v>0.036493</v>
      </c>
      <c r="K115" t="n">
        <v>5.543307</v>
      </c>
      <c r="L115" t="n">
        <v>5.166949</v>
      </c>
      <c r="M115" t="n">
        <v>6.003505</v>
      </c>
      <c r="N115" t="n">
        <v>5.531066</v>
      </c>
      <c r="O115" t="n">
        <v>3.509574</v>
      </c>
      <c r="P115" t="n">
        <v>3.363065</v>
      </c>
      <c r="Q115" t="n">
        <v>3.345431</v>
      </c>
      <c r="R115" t="n">
        <v>3.430261</v>
      </c>
      <c r="S115" t="n">
        <v>3.157399</v>
      </c>
      <c r="T115" t="n">
        <v>3.112956</v>
      </c>
      <c r="U115" t="n">
        <v>3.408223</v>
      </c>
      <c r="V115" t="n">
        <v>3.292072</v>
      </c>
      <c r="W115" t="n">
        <v>3.440664</v>
      </c>
      <c r="X115" t="n">
        <v>3.151538</v>
      </c>
      <c r="Y115" t="n">
        <v>3.175197</v>
      </c>
      <c r="Z115" t="n">
        <v>3.053138</v>
      </c>
      <c r="AA115" t="n">
        <v>5.041345</v>
      </c>
      <c r="AB115" t="n">
        <v>4.294376</v>
      </c>
      <c r="AC115" t="n">
        <v>4.085694</v>
      </c>
      <c r="AD115" t="n">
        <v>3.959733</v>
      </c>
      <c r="AE115" t="n">
        <v>3.726172</v>
      </c>
      <c r="AF115" t="n">
        <v>3.541342</v>
      </c>
      <c r="AG115" t="n">
        <v>3.566579</v>
      </c>
      <c r="AH115" t="n">
        <v>3.28745</v>
      </c>
      <c r="AI115" t="n">
        <v>1.141639</v>
      </c>
      <c r="AJ115" t="n">
        <v>4.017299</v>
      </c>
      <c r="AK115" t="n">
        <v>3.888182</v>
      </c>
      <c r="AL115" t="n">
        <v>3.650012</v>
      </c>
      <c r="AM115" t="n">
        <v>3.940789</v>
      </c>
      <c r="AN115" t="n">
        <v>3.452921</v>
      </c>
      <c r="AO115" t="n">
        <v>3.53276</v>
      </c>
      <c r="AP115" t="n">
        <v>3.706441</v>
      </c>
      <c r="AQ115" t="n">
        <v>0.566599</v>
      </c>
      <c r="AR115" t="n">
        <v>3.155125</v>
      </c>
      <c r="AS115" t="n">
        <v>3.427165</v>
      </c>
      <c r="AT115" t="n">
        <v>3.604531</v>
      </c>
      <c r="AU115" t="n">
        <v>3.655136</v>
      </c>
      <c r="AV115" t="n">
        <v>3.722017</v>
      </c>
      <c r="AW115" t="n">
        <v>3.525432</v>
      </c>
      <c r="AX115" t="n">
        <v>3.67588</v>
      </c>
      <c r="AY115" t="n">
        <v>0.6631050000000001</v>
      </c>
      <c r="AZ115" t="n">
        <v>3.049815</v>
      </c>
      <c r="BA115" t="n">
        <v>3.035578</v>
      </c>
      <c r="BB115" t="n">
        <v>3.416998</v>
      </c>
      <c r="BC115" t="n">
        <v>3.470317</v>
      </c>
      <c r="BD115" t="n">
        <v>3.525139</v>
      </c>
      <c r="BE115" t="n">
        <v>3.553302</v>
      </c>
      <c r="BF115" t="n">
        <v>3.592647</v>
      </c>
      <c r="BG115" t="n">
        <v>0.662883</v>
      </c>
      <c r="BH115" t="n">
        <v>2.727438</v>
      </c>
      <c r="BI115" t="n">
        <v>2.928001</v>
      </c>
      <c r="BJ115" t="n">
        <v>3.198425</v>
      </c>
      <c r="BK115" t="n">
        <v>3.194236</v>
      </c>
      <c r="BL115" t="n">
        <v>3.333408</v>
      </c>
      <c r="BM115" t="n">
        <v>3.220562</v>
      </c>
      <c r="BN115" t="n">
        <v>3.395937</v>
      </c>
    </row>
    <row r="116" spans="1:66">
      <c r="A116" t="n">
        <v>93.30333299999999</v>
      </c>
      <c r="B116" t="n">
        <v>3.887638888888889</v>
      </c>
      <c r="C116" t="n">
        <v>3.266716</v>
      </c>
      <c r="D116" t="n">
        <v>3.354028</v>
      </c>
      <c r="E116" t="n">
        <v>3.459842</v>
      </c>
      <c r="F116" t="n">
        <v>3.303312</v>
      </c>
      <c r="G116" t="n">
        <v>-0.072685</v>
      </c>
      <c r="H116" t="n">
        <v>0.003481</v>
      </c>
      <c r="I116" t="n">
        <v>0.012961</v>
      </c>
      <c r="J116" t="n">
        <v>0.034143</v>
      </c>
      <c r="K116" t="n">
        <v>5.632487</v>
      </c>
      <c r="L116" t="n">
        <v>5.233545</v>
      </c>
      <c r="M116" t="n">
        <v>6.119808</v>
      </c>
      <c r="N116" t="n">
        <v>5.641563</v>
      </c>
      <c r="O116" t="n">
        <v>3.538491</v>
      </c>
      <c r="P116" t="n">
        <v>3.401896</v>
      </c>
      <c r="Q116" t="n">
        <v>3.378893</v>
      </c>
      <c r="R116" t="n">
        <v>3.448552</v>
      </c>
      <c r="S116" t="n">
        <v>3.184316</v>
      </c>
      <c r="T116" t="n">
        <v>3.131403</v>
      </c>
      <c r="U116" t="n">
        <v>3.425849</v>
      </c>
      <c r="V116" t="n">
        <v>3.305357</v>
      </c>
      <c r="W116" t="n">
        <v>3.464196</v>
      </c>
      <c r="X116" t="n">
        <v>3.180731</v>
      </c>
      <c r="Y116" t="n">
        <v>3.23373</v>
      </c>
      <c r="Z116" t="n">
        <v>3.080854</v>
      </c>
      <c r="AA116" t="n">
        <v>5.114221</v>
      </c>
      <c r="AB116" t="n">
        <v>4.371204</v>
      </c>
      <c r="AC116" t="n">
        <v>4.142695</v>
      </c>
      <c r="AD116" t="n">
        <v>3.9847</v>
      </c>
      <c r="AE116" t="n">
        <v>3.76693</v>
      </c>
      <c r="AF116" t="n">
        <v>3.575657</v>
      </c>
      <c r="AG116" t="n">
        <v>3.576739</v>
      </c>
      <c r="AH116" t="n">
        <v>3.318857</v>
      </c>
      <c r="AI116" t="n">
        <v>1.133537</v>
      </c>
      <c r="AJ116" t="n">
        <v>4.010097</v>
      </c>
      <c r="AK116" t="n">
        <v>3.910963</v>
      </c>
      <c r="AL116" t="n">
        <v>3.679063</v>
      </c>
      <c r="AM116" t="n">
        <v>3.976446</v>
      </c>
      <c r="AN116" t="n">
        <v>3.498723</v>
      </c>
      <c r="AO116" t="n">
        <v>3.558615</v>
      </c>
      <c r="AP116" t="n">
        <v>3.712987</v>
      </c>
      <c r="AQ116" t="n">
        <v>0.556879</v>
      </c>
      <c r="AR116" t="n">
        <v>3.187408</v>
      </c>
      <c r="AS116" t="n">
        <v>3.43845</v>
      </c>
      <c r="AT116" t="n">
        <v>3.635059</v>
      </c>
      <c r="AU116" t="n">
        <v>3.673659</v>
      </c>
      <c r="AV116" t="n">
        <v>3.764527</v>
      </c>
      <c r="AW116" t="n">
        <v>3.551814</v>
      </c>
      <c r="AX116" t="n">
        <v>3.705433</v>
      </c>
      <c r="AY116" t="n">
        <v>0.668536</v>
      </c>
      <c r="AZ116" t="n">
        <v>3.081692</v>
      </c>
      <c r="BA116" t="n">
        <v>3.058441</v>
      </c>
      <c r="BB116" t="n">
        <v>3.452166</v>
      </c>
      <c r="BC116" t="n">
        <v>3.489384</v>
      </c>
      <c r="BD116" t="n">
        <v>3.548159</v>
      </c>
      <c r="BE116" t="n">
        <v>3.577293</v>
      </c>
      <c r="BF116" t="n">
        <v>3.630238</v>
      </c>
      <c r="BG116" t="n">
        <v>0.664005</v>
      </c>
      <c r="BH116" t="n">
        <v>2.74278</v>
      </c>
      <c r="BI116" t="n">
        <v>2.968209</v>
      </c>
      <c r="BJ116" t="n">
        <v>3.22172</v>
      </c>
      <c r="BK116" t="n">
        <v>3.231462</v>
      </c>
      <c r="BL116" t="n">
        <v>3.349777</v>
      </c>
      <c r="BM116" t="n">
        <v>3.241909</v>
      </c>
      <c r="BN116" t="n">
        <v>3.430263</v>
      </c>
    </row>
    <row r="117" spans="1:66">
      <c r="A117" t="n">
        <v>94.30333299999999</v>
      </c>
      <c r="B117" t="n">
        <v>3.929305555555555</v>
      </c>
      <c r="C117" t="n">
        <v>3.275462</v>
      </c>
      <c r="D117" t="n">
        <v>3.403791</v>
      </c>
      <c r="E117" t="n">
        <v>3.494799</v>
      </c>
      <c r="F117" t="n">
        <v>3.339853</v>
      </c>
      <c r="G117" t="n">
        <v>-0.075853</v>
      </c>
      <c r="H117" t="n">
        <v>-0.002317</v>
      </c>
      <c r="I117" t="n">
        <v>0.006944</v>
      </c>
      <c r="J117" t="n">
        <v>0.031494</v>
      </c>
      <c r="K117" t="n">
        <v>5.749773</v>
      </c>
      <c r="L117" t="n">
        <v>5.313804</v>
      </c>
      <c r="M117" t="n">
        <v>6.199829</v>
      </c>
      <c r="N117" t="n">
        <v>5.737026</v>
      </c>
      <c r="O117" t="n">
        <v>3.574393</v>
      </c>
      <c r="P117" t="n">
        <v>3.427936</v>
      </c>
      <c r="Q117" t="n">
        <v>3.41448</v>
      </c>
      <c r="R117" t="n">
        <v>3.476333</v>
      </c>
      <c r="S117" t="n">
        <v>3.198287</v>
      </c>
      <c r="T117" t="n">
        <v>3.169532</v>
      </c>
      <c r="U117" t="n">
        <v>3.457956</v>
      </c>
      <c r="V117" t="n">
        <v>3.333697</v>
      </c>
      <c r="W117" t="n">
        <v>3.472617</v>
      </c>
      <c r="X117" t="n">
        <v>3.210614</v>
      </c>
      <c r="Y117" t="n">
        <v>3.243298</v>
      </c>
      <c r="Z117" t="n">
        <v>3.106538</v>
      </c>
      <c r="AA117" t="n">
        <v>5.207927</v>
      </c>
      <c r="AB117" t="n">
        <v>4.439691</v>
      </c>
      <c r="AC117" t="n">
        <v>4.198164</v>
      </c>
      <c r="AD117" t="n">
        <v>4.042375</v>
      </c>
      <c r="AE117" t="n">
        <v>3.798246</v>
      </c>
      <c r="AF117" t="n">
        <v>3.61051</v>
      </c>
      <c r="AG117" t="n">
        <v>3.6121</v>
      </c>
      <c r="AH117" t="n">
        <v>3.327661</v>
      </c>
      <c r="AI117" t="n">
        <v>1.130297</v>
      </c>
      <c r="AJ117" t="n">
        <v>4.072917</v>
      </c>
      <c r="AK117" t="n">
        <v>3.949141</v>
      </c>
      <c r="AL117" t="n">
        <v>3.733336</v>
      </c>
      <c r="AM117" t="n">
        <v>3.999806</v>
      </c>
      <c r="AN117" t="n">
        <v>3.5371</v>
      </c>
      <c r="AO117" t="n">
        <v>3.623745</v>
      </c>
      <c r="AP117" t="n">
        <v>3.748726</v>
      </c>
      <c r="AQ117" t="n">
        <v>0.556347</v>
      </c>
      <c r="AR117" t="n">
        <v>3.214844</v>
      </c>
      <c r="AS117" t="n">
        <v>3.479509</v>
      </c>
      <c r="AT117" t="n">
        <v>3.690785</v>
      </c>
      <c r="AU117" t="n">
        <v>3.697034</v>
      </c>
      <c r="AV117" t="n">
        <v>3.836893</v>
      </c>
      <c r="AW117" t="n">
        <v>3.593245</v>
      </c>
      <c r="AX117" t="n">
        <v>3.72515</v>
      </c>
      <c r="AY117" t="n">
        <v>0.669361</v>
      </c>
      <c r="AZ117" t="n">
        <v>3.111598</v>
      </c>
      <c r="BA117" t="n">
        <v>3.089724</v>
      </c>
      <c r="BB117" t="n">
        <v>3.486367</v>
      </c>
      <c r="BC117" t="n">
        <v>3.521598</v>
      </c>
      <c r="BD117" t="n">
        <v>3.590576</v>
      </c>
      <c r="BE117" t="n">
        <v>3.609695</v>
      </c>
      <c r="BF117" t="n">
        <v>3.664963</v>
      </c>
      <c r="BG117" t="n">
        <v>0.657562</v>
      </c>
      <c r="BH117" t="n">
        <v>2.762241</v>
      </c>
      <c r="BI117" t="n">
        <v>2.975817</v>
      </c>
      <c r="BJ117" t="n">
        <v>3.25016</v>
      </c>
      <c r="BK117" t="n">
        <v>3.236753</v>
      </c>
      <c r="BL117" t="n">
        <v>3.376963</v>
      </c>
      <c r="BM117" t="n">
        <v>3.273406</v>
      </c>
      <c r="BN117" t="n">
        <v>3.442678</v>
      </c>
    </row>
    <row r="118" spans="1:66">
      <c r="A118" t="n">
        <v>95.30333299999999</v>
      </c>
      <c r="B118" t="n">
        <v>3.970972222222222</v>
      </c>
      <c r="C118" t="n">
        <v>3.281506</v>
      </c>
      <c r="D118" t="n">
        <v>3.413616</v>
      </c>
      <c r="E118" t="n">
        <v>3.518469</v>
      </c>
      <c r="F118" t="n">
        <v>3.350875</v>
      </c>
      <c r="G118" t="n">
        <v>-0.077987</v>
      </c>
      <c r="H118" t="n">
        <v>-0.005371</v>
      </c>
      <c r="I118" t="n">
        <v>0.001426</v>
      </c>
      <c r="J118" t="n">
        <v>0.027254</v>
      </c>
      <c r="K118" t="n">
        <v>5.841049</v>
      </c>
      <c r="L118" t="n">
        <v>5.427928</v>
      </c>
      <c r="M118" t="n">
        <v>6.303151</v>
      </c>
      <c r="N118" t="n">
        <v>5.823984</v>
      </c>
      <c r="O118" t="n">
        <v>3.597382</v>
      </c>
      <c r="P118" t="n">
        <v>3.417101</v>
      </c>
      <c r="Q118" t="n">
        <v>3.388672</v>
      </c>
      <c r="R118" t="n">
        <v>3.486203</v>
      </c>
      <c r="S118" t="n">
        <v>3.214468</v>
      </c>
      <c r="T118" t="n">
        <v>3.190187</v>
      </c>
      <c r="U118" t="n">
        <v>3.483662</v>
      </c>
      <c r="V118" t="n">
        <v>3.36666</v>
      </c>
      <c r="W118" t="n">
        <v>3.48824</v>
      </c>
      <c r="X118" t="n">
        <v>3.221182</v>
      </c>
      <c r="Y118" t="n">
        <v>3.259851</v>
      </c>
      <c r="Z118" t="n">
        <v>3.128445</v>
      </c>
      <c r="AA118" t="n">
        <v>5.276794</v>
      </c>
      <c r="AB118" t="n">
        <v>4.487745</v>
      </c>
      <c r="AC118" t="n">
        <v>4.232745</v>
      </c>
      <c r="AD118" t="n">
        <v>4.067714</v>
      </c>
      <c r="AE118" t="n">
        <v>3.811602</v>
      </c>
      <c r="AF118" t="n">
        <v>3.606441</v>
      </c>
      <c r="AG118" t="n">
        <v>3.618139</v>
      </c>
      <c r="AH118" t="n">
        <v>3.350098</v>
      </c>
      <c r="AI118" t="n">
        <v>1.119236</v>
      </c>
      <c r="AJ118" t="n">
        <v>4.040301</v>
      </c>
      <c r="AK118" t="n">
        <v>3.949514</v>
      </c>
      <c r="AL118" t="n">
        <v>3.732993</v>
      </c>
      <c r="AM118" t="n">
        <v>4.002786</v>
      </c>
      <c r="AN118" t="n">
        <v>3.5398</v>
      </c>
      <c r="AO118" t="n">
        <v>3.619947</v>
      </c>
      <c r="AP118" t="n">
        <v>3.729563</v>
      </c>
      <c r="AQ118" t="n">
        <v>0.55248</v>
      </c>
      <c r="AR118" t="n">
        <v>3.213953</v>
      </c>
      <c r="AS118" t="n">
        <v>3.487164</v>
      </c>
      <c r="AT118" t="n">
        <v>3.68495</v>
      </c>
      <c r="AU118" t="n">
        <v>3.70658</v>
      </c>
      <c r="AV118" t="n">
        <v>3.825621</v>
      </c>
      <c r="AW118" t="n">
        <v>3.583948</v>
      </c>
      <c r="AX118" t="n">
        <v>3.713311</v>
      </c>
      <c r="AY118" t="n">
        <v>0.662709</v>
      </c>
      <c r="AZ118" t="n">
        <v>3.11511</v>
      </c>
      <c r="BA118" t="n">
        <v>3.081028</v>
      </c>
      <c r="BB118" t="n">
        <v>3.476971</v>
      </c>
      <c r="BC118" t="n">
        <v>3.503658</v>
      </c>
      <c r="BD118" t="n">
        <v>3.600666</v>
      </c>
      <c r="BE118" t="n">
        <v>3.629326</v>
      </c>
      <c r="BF118" t="n">
        <v>3.648681</v>
      </c>
      <c r="BG118" t="n">
        <v>0.650292</v>
      </c>
      <c r="BH118" t="n">
        <v>2.781852</v>
      </c>
      <c r="BI118" t="n">
        <v>2.9932</v>
      </c>
      <c r="BJ118" t="n">
        <v>3.272716</v>
      </c>
      <c r="BK118" t="n">
        <v>3.250628</v>
      </c>
      <c r="BL118" t="n">
        <v>3.385112</v>
      </c>
      <c r="BM118" t="n">
        <v>3.293382</v>
      </c>
      <c r="BN118" t="n">
        <v>3.475806</v>
      </c>
    </row>
    <row r="119" spans="1:66">
      <c r="A119" t="n">
        <v>96.302778</v>
      </c>
      <c r="B119" t="n">
        <v>4.012615740740741</v>
      </c>
      <c r="C119" t="n">
        <v>3.324644</v>
      </c>
      <c r="D119" t="n">
        <v>3.454473</v>
      </c>
      <c r="E119" t="n">
        <v>3.530466</v>
      </c>
      <c r="F119" t="n">
        <v>3.386785</v>
      </c>
      <c r="G119" t="n">
        <v>-0.08522</v>
      </c>
      <c r="H119" t="n">
        <v>-0.010071</v>
      </c>
      <c r="I119" t="n">
        <v>-0.002958</v>
      </c>
      <c r="J119" t="n">
        <v>0.021129</v>
      </c>
      <c r="K119" t="n">
        <v>5.915541</v>
      </c>
      <c r="L119" t="n">
        <v>5.514823</v>
      </c>
      <c r="M119" t="n">
        <v>6.400679</v>
      </c>
      <c r="N119" t="n">
        <v>5.903397</v>
      </c>
      <c r="O119" t="n">
        <v>3.617785</v>
      </c>
      <c r="P119" t="n">
        <v>3.454784</v>
      </c>
      <c r="Q119" t="n">
        <v>3.441676</v>
      </c>
      <c r="R119" t="n">
        <v>3.519251</v>
      </c>
      <c r="S119" t="n">
        <v>3.240979</v>
      </c>
      <c r="T119" t="n">
        <v>3.204002</v>
      </c>
      <c r="U119" t="n">
        <v>3.529574</v>
      </c>
      <c r="V119" t="n">
        <v>3.410576</v>
      </c>
      <c r="W119" t="n">
        <v>3.520817</v>
      </c>
      <c r="X119" t="n">
        <v>3.253333</v>
      </c>
      <c r="Y119" t="n">
        <v>3.284099</v>
      </c>
      <c r="Z119" t="n">
        <v>3.16071</v>
      </c>
      <c r="AA119" t="n">
        <v>5.372386</v>
      </c>
      <c r="AB119" t="n">
        <v>4.531881</v>
      </c>
      <c r="AC119" t="n">
        <v>4.30025</v>
      </c>
      <c r="AD119" t="n">
        <v>4.096119</v>
      </c>
      <c r="AE119" t="n">
        <v>3.872569</v>
      </c>
      <c r="AF119" t="n">
        <v>3.662446</v>
      </c>
      <c r="AG119" t="n">
        <v>3.670411</v>
      </c>
      <c r="AH119" t="n">
        <v>3.35763</v>
      </c>
      <c r="AI119" t="n">
        <v>1.111255</v>
      </c>
      <c r="AJ119" t="n">
        <v>4.053626</v>
      </c>
      <c r="AK119" t="n">
        <v>3.983593</v>
      </c>
      <c r="AL119" t="n">
        <v>3.784386</v>
      </c>
      <c r="AM119" t="n">
        <v>4.042005</v>
      </c>
      <c r="AN119" t="n">
        <v>3.595291</v>
      </c>
      <c r="AO119" t="n">
        <v>3.66785</v>
      </c>
      <c r="AP119" t="n">
        <v>3.790762</v>
      </c>
      <c r="AQ119" t="n">
        <v>0.543453</v>
      </c>
      <c r="AR119" t="n">
        <v>3.243767</v>
      </c>
      <c r="AS119" t="n">
        <v>3.514066</v>
      </c>
      <c r="AT119" t="n">
        <v>3.725677</v>
      </c>
      <c r="AU119" t="n">
        <v>3.758181</v>
      </c>
      <c r="AV119" t="n">
        <v>3.88315</v>
      </c>
      <c r="AW119" t="n">
        <v>3.629185</v>
      </c>
      <c r="AX119" t="n">
        <v>3.761367</v>
      </c>
      <c r="AY119" t="n">
        <v>0.667873</v>
      </c>
      <c r="AZ119" t="n">
        <v>3.153154</v>
      </c>
      <c r="BA119" t="n">
        <v>3.124597</v>
      </c>
      <c r="BB119" t="n">
        <v>3.503552</v>
      </c>
      <c r="BC119" t="n">
        <v>3.562282</v>
      </c>
      <c r="BD119" t="n">
        <v>3.630976</v>
      </c>
      <c r="BE119" t="n">
        <v>3.674218</v>
      </c>
      <c r="BF119" t="n">
        <v>3.698418</v>
      </c>
      <c r="BG119" t="n">
        <v>0.645976</v>
      </c>
      <c r="BH119" t="n">
        <v>2.811162</v>
      </c>
      <c r="BI119" t="n">
        <v>3.022656</v>
      </c>
      <c r="BJ119" t="n">
        <v>3.290535</v>
      </c>
      <c r="BK119" t="n">
        <v>3.2915</v>
      </c>
      <c r="BL119" t="n">
        <v>3.417347</v>
      </c>
      <c r="BM119" t="n">
        <v>3.315391</v>
      </c>
      <c r="BN119" t="n">
        <v>3.512072</v>
      </c>
    </row>
    <row r="120" spans="1:66">
      <c r="A120" t="n">
        <v>97.30249999999999</v>
      </c>
      <c r="B120" t="n">
        <v>4.054270833333333</v>
      </c>
      <c r="C120" t="n">
        <v>3.342766</v>
      </c>
      <c r="D120" t="n">
        <v>3.489301</v>
      </c>
      <c r="E120" t="n">
        <v>3.576123</v>
      </c>
      <c r="F120" t="n">
        <v>3.431533</v>
      </c>
      <c r="G120" t="n">
        <v>-0.086349</v>
      </c>
      <c r="H120" t="n">
        <v>-0.014049</v>
      </c>
      <c r="I120" t="n">
        <v>-0.005011</v>
      </c>
      <c r="J120" t="n">
        <v>0.017064</v>
      </c>
      <c r="K120" t="n">
        <v>6.013099</v>
      </c>
      <c r="L120" t="n">
        <v>5.603699</v>
      </c>
      <c r="M120" t="n">
        <v>6.517617</v>
      </c>
      <c r="N120" t="n">
        <v>5.984319</v>
      </c>
      <c r="O120" t="n">
        <v>3.66505</v>
      </c>
      <c r="P120" t="n">
        <v>3.491003</v>
      </c>
      <c r="Q120" t="n">
        <v>3.455557</v>
      </c>
      <c r="R120" t="n">
        <v>3.561009</v>
      </c>
      <c r="S120" t="n">
        <v>3.27255</v>
      </c>
      <c r="T120" t="n">
        <v>3.226118</v>
      </c>
      <c r="U120" t="n">
        <v>3.545699</v>
      </c>
      <c r="V120" t="n">
        <v>3.43274</v>
      </c>
      <c r="W120" t="n">
        <v>3.572532</v>
      </c>
      <c r="X120" t="n">
        <v>3.273391</v>
      </c>
      <c r="Y120" t="n">
        <v>3.321073</v>
      </c>
      <c r="Z120" t="n">
        <v>3.198843</v>
      </c>
      <c r="AA120" t="n">
        <v>5.485979</v>
      </c>
      <c r="AB120" t="n">
        <v>4.592743</v>
      </c>
      <c r="AC120" t="n">
        <v>4.345255</v>
      </c>
      <c r="AD120" t="n">
        <v>4.1529</v>
      </c>
      <c r="AE120" t="n">
        <v>3.900623</v>
      </c>
      <c r="AF120" t="n">
        <v>3.72292</v>
      </c>
      <c r="AG120" t="n">
        <v>3.704791</v>
      </c>
      <c r="AH120" t="n">
        <v>3.381064</v>
      </c>
      <c r="AI120" t="n">
        <v>1.104095</v>
      </c>
      <c r="AJ120" t="n">
        <v>4.080159</v>
      </c>
      <c r="AK120" t="n">
        <v>4.000743</v>
      </c>
      <c r="AL120" t="n">
        <v>3.805246</v>
      </c>
      <c r="AM120" t="n">
        <v>4.109546</v>
      </c>
      <c r="AN120" t="n">
        <v>3.636509</v>
      </c>
      <c r="AO120" t="n">
        <v>3.698833</v>
      </c>
      <c r="AP120" t="n">
        <v>3.821085</v>
      </c>
      <c r="AQ120" t="n">
        <v>0.534128</v>
      </c>
      <c r="AR120" t="n">
        <v>3.270404</v>
      </c>
      <c r="AS120" t="n">
        <v>3.555994</v>
      </c>
      <c r="AT120" t="n">
        <v>3.769037</v>
      </c>
      <c r="AU120" t="n">
        <v>3.78842</v>
      </c>
      <c r="AV120" t="n">
        <v>3.933253</v>
      </c>
      <c r="AW120" t="n">
        <v>3.654463</v>
      </c>
      <c r="AX120" t="n">
        <v>3.784423</v>
      </c>
      <c r="AY120" t="n">
        <v>0.677802</v>
      </c>
      <c r="AZ120" t="n">
        <v>3.185387</v>
      </c>
      <c r="BA120" t="n">
        <v>3.156632</v>
      </c>
      <c r="BB120" t="n">
        <v>3.540999</v>
      </c>
      <c r="BC120" t="n">
        <v>3.59275</v>
      </c>
      <c r="BD120" t="n">
        <v>3.668729</v>
      </c>
      <c r="BE120" t="n">
        <v>3.70214</v>
      </c>
      <c r="BF120" t="n">
        <v>3.73484</v>
      </c>
      <c r="BG120" t="n">
        <v>0.640601</v>
      </c>
      <c r="BH120" t="n">
        <v>2.816644</v>
      </c>
      <c r="BI120" t="n">
        <v>3.046049</v>
      </c>
      <c r="BJ120" t="n">
        <v>3.324732</v>
      </c>
      <c r="BK120" t="n">
        <v>3.288887</v>
      </c>
      <c r="BL120" t="n">
        <v>3.447663</v>
      </c>
      <c r="BM120" t="n">
        <v>3.331729</v>
      </c>
      <c r="BN120" t="n">
        <v>3.523158</v>
      </c>
    </row>
    <row r="121" spans="1:66">
      <c r="A121" t="n">
        <v>98.302778</v>
      </c>
      <c r="B121" t="n">
        <v>4.095949074074074</v>
      </c>
      <c r="C121" t="n">
        <v>3.362244</v>
      </c>
      <c r="D121" t="n">
        <v>3.511115</v>
      </c>
      <c r="E121" t="n">
        <v>3.596784</v>
      </c>
      <c r="F121" t="n">
        <v>3.431706</v>
      </c>
      <c r="G121" t="n">
        <v>-0.091364</v>
      </c>
      <c r="H121" t="n">
        <v>-0.017205</v>
      </c>
      <c r="I121" t="n">
        <v>-0.010127</v>
      </c>
      <c r="J121" t="n">
        <v>0.013967</v>
      </c>
      <c r="K121" t="n">
        <v>6.115466</v>
      </c>
      <c r="L121" t="n">
        <v>5.686511</v>
      </c>
      <c r="M121" t="n">
        <v>6.646791</v>
      </c>
      <c r="N121" t="n">
        <v>6.085726</v>
      </c>
      <c r="O121" t="n">
        <v>3.671943</v>
      </c>
      <c r="P121" t="n">
        <v>3.527486</v>
      </c>
      <c r="Q121" t="n">
        <v>3.485395</v>
      </c>
      <c r="R121" t="n">
        <v>3.572787</v>
      </c>
      <c r="S121" t="n">
        <v>3.302281</v>
      </c>
      <c r="T121" t="n">
        <v>3.266146</v>
      </c>
      <c r="U121" t="n">
        <v>3.5745</v>
      </c>
      <c r="V121" t="n">
        <v>3.45166</v>
      </c>
      <c r="W121" t="n">
        <v>3.577448</v>
      </c>
      <c r="X121" t="n">
        <v>3.301757</v>
      </c>
      <c r="Y121" t="n">
        <v>3.336181</v>
      </c>
      <c r="Z121" t="n">
        <v>3.208503</v>
      </c>
      <c r="AA121" t="n">
        <v>5.5915</v>
      </c>
      <c r="AB121" t="n">
        <v>4.646038</v>
      </c>
      <c r="AC121" t="n">
        <v>4.399841</v>
      </c>
      <c r="AD121" t="n">
        <v>4.163934</v>
      </c>
      <c r="AE121" t="n">
        <v>3.94129</v>
      </c>
      <c r="AF121" t="n">
        <v>3.759132</v>
      </c>
      <c r="AG121" t="n">
        <v>3.738278</v>
      </c>
      <c r="AH121" t="n">
        <v>3.388485</v>
      </c>
      <c r="AI121" t="n">
        <v>1.108252</v>
      </c>
      <c r="AJ121" t="n">
        <v>4.090149</v>
      </c>
      <c r="AK121" t="n">
        <v>4.014123</v>
      </c>
      <c r="AL121" t="n">
        <v>3.800487</v>
      </c>
      <c r="AM121" t="n">
        <v>4.146322</v>
      </c>
      <c r="AN121" t="n">
        <v>3.662749</v>
      </c>
      <c r="AO121" t="n">
        <v>3.726626</v>
      </c>
      <c r="AP121" t="n">
        <v>3.87082</v>
      </c>
      <c r="AQ121" t="n">
        <v>0.531137</v>
      </c>
      <c r="AR121" t="n">
        <v>3.297391</v>
      </c>
      <c r="AS121" t="n">
        <v>3.567013</v>
      </c>
      <c r="AT121" t="n">
        <v>3.781247</v>
      </c>
      <c r="AU121" t="n">
        <v>3.807609</v>
      </c>
      <c r="AV121" t="n">
        <v>3.969415</v>
      </c>
      <c r="AW121" t="n">
        <v>3.695471</v>
      </c>
      <c r="AX121" t="n">
        <v>3.806401</v>
      </c>
      <c r="AY121" t="n">
        <v>0.682203</v>
      </c>
      <c r="AZ121" t="n">
        <v>3.214224</v>
      </c>
      <c r="BA121" t="n">
        <v>3.171603</v>
      </c>
      <c r="BB121" t="n">
        <v>3.563627</v>
      </c>
      <c r="BC121" t="n">
        <v>3.603381</v>
      </c>
      <c r="BD121" t="n">
        <v>3.698409</v>
      </c>
      <c r="BE121" t="n">
        <v>3.742007</v>
      </c>
      <c r="BF121" t="n">
        <v>3.773291</v>
      </c>
      <c r="BG121" t="n">
        <v>0.642309</v>
      </c>
      <c r="BH121" t="n">
        <v>2.833513</v>
      </c>
      <c r="BI121" t="n">
        <v>3.076305</v>
      </c>
      <c r="BJ121" t="n">
        <v>3.362867</v>
      </c>
      <c r="BK121" t="n">
        <v>3.314805</v>
      </c>
      <c r="BL121" t="n">
        <v>3.458262</v>
      </c>
      <c r="BM121" t="n">
        <v>3.381951</v>
      </c>
      <c r="BN121" t="n">
        <v>3.549261</v>
      </c>
    </row>
    <row r="122" spans="1:66">
      <c r="A122" t="n">
        <v>99.303056</v>
      </c>
      <c r="B122" t="n">
        <v>4.137627314814815</v>
      </c>
      <c r="C122" t="n">
        <v>3.394768</v>
      </c>
      <c r="D122" t="n">
        <v>3.538625</v>
      </c>
      <c r="E122" t="n">
        <v>3.640047</v>
      </c>
      <c r="F122" t="n">
        <v>3.470008</v>
      </c>
      <c r="G122" t="n">
        <v>-0.095849</v>
      </c>
      <c r="H122" t="n">
        <v>-0.017939</v>
      </c>
      <c r="I122" t="n">
        <v>-0.012862</v>
      </c>
      <c r="J122" t="n">
        <v>0.012704</v>
      </c>
      <c r="K122" t="n">
        <v>6.230043</v>
      </c>
      <c r="L122" t="n">
        <v>5.758644</v>
      </c>
      <c r="M122" t="n">
        <v>6.736057</v>
      </c>
      <c r="N122" t="n">
        <v>6.166582</v>
      </c>
      <c r="O122" t="n">
        <v>3.701023</v>
      </c>
      <c r="P122" t="n">
        <v>3.540893</v>
      </c>
      <c r="Q122" t="n">
        <v>3.53475</v>
      </c>
      <c r="R122" t="n">
        <v>3.602251</v>
      </c>
      <c r="S122" t="n">
        <v>3.337311</v>
      </c>
      <c r="T122" t="n">
        <v>3.286776</v>
      </c>
      <c r="U122" t="n">
        <v>3.595055</v>
      </c>
      <c r="V122" t="n">
        <v>3.476523</v>
      </c>
      <c r="W122" t="n">
        <v>3.60208</v>
      </c>
      <c r="X122" t="n">
        <v>3.319588</v>
      </c>
      <c r="Y122" t="n">
        <v>3.352138</v>
      </c>
      <c r="Z122" t="n">
        <v>3.238426</v>
      </c>
      <c r="AA122" t="n">
        <v>5.661629</v>
      </c>
      <c r="AB122" t="n">
        <v>4.708059</v>
      </c>
      <c r="AC122" t="n">
        <v>4.450909</v>
      </c>
      <c r="AD122" t="n">
        <v>4.213301</v>
      </c>
      <c r="AE122" t="n">
        <v>3.963485</v>
      </c>
      <c r="AF122" t="n">
        <v>3.784426</v>
      </c>
      <c r="AG122" t="n">
        <v>3.78228</v>
      </c>
      <c r="AH122" t="n">
        <v>3.414912</v>
      </c>
      <c r="AI122" t="n">
        <v>1.099875</v>
      </c>
      <c r="AJ122" t="n">
        <v>4.125201</v>
      </c>
      <c r="AK122" t="n">
        <v>4.040979</v>
      </c>
      <c r="AL122" t="n">
        <v>3.846525</v>
      </c>
      <c r="AM122" t="n">
        <v>4.191894</v>
      </c>
      <c r="AN122" t="n">
        <v>3.700282</v>
      </c>
      <c r="AO122" t="n">
        <v>3.757854</v>
      </c>
      <c r="AP122" t="n">
        <v>3.870403</v>
      </c>
      <c r="AQ122" t="n">
        <v>0.5331090000000001</v>
      </c>
      <c r="AR122" t="n">
        <v>3.326059</v>
      </c>
      <c r="AS122" t="n">
        <v>3.599896</v>
      </c>
      <c r="AT122" t="n">
        <v>3.828622</v>
      </c>
      <c r="AU122" t="n">
        <v>3.841002</v>
      </c>
      <c r="AV122" t="n">
        <v>4.013184</v>
      </c>
      <c r="AW122" t="n">
        <v>3.737121</v>
      </c>
      <c r="AX122" t="n">
        <v>3.852383</v>
      </c>
      <c r="AY122" t="n">
        <v>0.682303</v>
      </c>
      <c r="AZ122" t="n">
        <v>3.250948</v>
      </c>
      <c r="BA122" t="n">
        <v>3.194756</v>
      </c>
      <c r="BB122" t="n">
        <v>3.594885</v>
      </c>
      <c r="BC122" t="n">
        <v>3.646197</v>
      </c>
      <c r="BD122" t="n">
        <v>3.736548</v>
      </c>
      <c r="BE122" t="n">
        <v>3.759467</v>
      </c>
      <c r="BF122" t="n">
        <v>3.799636</v>
      </c>
      <c r="BG122" t="n">
        <v>0.6347969999999999</v>
      </c>
      <c r="BH122" t="n">
        <v>2.853163</v>
      </c>
      <c r="BI122" t="n">
        <v>3.095835</v>
      </c>
      <c r="BJ122" t="n">
        <v>3.366665</v>
      </c>
      <c r="BK122" t="n">
        <v>3.368218</v>
      </c>
      <c r="BL122" t="n">
        <v>3.492611</v>
      </c>
      <c r="BM122" t="n">
        <v>3.402114</v>
      </c>
      <c r="BN122" t="n">
        <v>3.577434</v>
      </c>
    </row>
    <row r="123" spans="1:66">
      <c r="A123" t="n">
        <v>100.303333</v>
      </c>
      <c r="B123" t="n">
        <v>4.179305555555556</v>
      </c>
      <c r="C123" t="n">
        <v>3.414484</v>
      </c>
      <c r="D123" t="n">
        <v>3.582139</v>
      </c>
      <c r="E123" t="n">
        <v>3.661113</v>
      </c>
      <c r="F123" t="n">
        <v>3.488349</v>
      </c>
      <c r="G123" t="n">
        <v>-0.098801</v>
      </c>
      <c r="H123" t="n">
        <v>-0.021969</v>
      </c>
      <c r="I123" t="n">
        <v>-0.016709</v>
      </c>
      <c r="J123" t="n">
        <v>0.007878</v>
      </c>
      <c r="K123" t="n">
        <v>6.344279</v>
      </c>
      <c r="L123" t="n">
        <v>5.890345</v>
      </c>
      <c r="M123" t="n">
        <v>6.836436</v>
      </c>
      <c r="N123" t="n">
        <v>6.258247</v>
      </c>
      <c r="O123" t="n">
        <v>3.727287</v>
      </c>
      <c r="P123" t="n">
        <v>3.579831</v>
      </c>
      <c r="Q123" t="n">
        <v>3.554626</v>
      </c>
      <c r="R123" t="n">
        <v>3.632014</v>
      </c>
      <c r="S123" t="n">
        <v>3.360721</v>
      </c>
      <c r="T123" t="n">
        <v>3.302542</v>
      </c>
      <c r="U123" t="n">
        <v>3.636231</v>
      </c>
      <c r="V123" t="n">
        <v>3.507476</v>
      </c>
      <c r="W123" t="n">
        <v>3.631728</v>
      </c>
      <c r="X123" t="n">
        <v>3.34188</v>
      </c>
      <c r="Y123" t="n">
        <v>3.385557</v>
      </c>
      <c r="Z123" t="n">
        <v>3.275298</v>
      </c>
      <c r="AA123" t="n">
        <v>5.745627</v>
      </c>
      <c r="AB123" t="n">
        <v>4.794897</v>
      </c>
      <c r="AC123" t="n">
        <v>4.489749</v>
      </c>
      <c r="AD123" t="n">
        <v>4.250407</v>
      </c>
      <c r="AE123" t="n">
        <v>3.982012</v>
      </c>
      <c r="AF123" t="n">
        <v>3.815295</v>
      </c>
      <c r="AG123" t="n">
        <v>3.792383</v>
      </c>
      <c r="AH123" t="n">
        <v>3.450804</v>
      </c>
      <c r="AI123" t="n">
        <v>1.107445</v>
      </c>
      <c r="AJ123" t="n">
        <v>4.141785</v>
      </c>
      <c r="AK123" t="n">
        <v>4.073206</v>
      </c>
      <c r="AL123" t="n">
        <v>3.861029</v>
      </c>
      <c r="AM123" t="n">
        <v>4.200514</v>
      </c>
      <c r="AN123" t="n">
        <v>3.730422</v>
      </c>
      <c r="AO123" t="n">
        <v>3.782069</v>
      </c>
      <c r="AP123" t="n">
        <v>3.916273</v>
      </c>
      <c r="AQ123" t="n">
        <v>0.52778</v>
      </c>
      <c r="AR123" t="n">
        <v>3.351516</v>
      </c>
      <c r="AS123" t="n">
        <v>3.643418</v>
      </c>
      <c r="AT123" t="n">
        <v>3.872741</v>
      </c>
      <c r="AU123" t="n">
        <v>3.881285</v>
      </c>
      <c r="AV123" t="n">
        <v>4.045869</v>
      </c>
      <c r="AW123" t="n">
        <v>3.747129</v>
      </c>
      <c r="AX123" t="n">
        <v>3.871103</v>
      </c>
      <c r="AY123" t="n">
        <v>0.693878</v>
      </c>
      <c r="AZ123" t="n">
        <v>3.288666</v>
      </c>
      <c r="BA123" t="n">
        <v>3.221689</v>
      </c>
      <c r="BB123" t="n">
        <v>3.629369</v>
      </c>
      <c r="BC123" t="n">
        <v>3.67558</v>
      </c>
      <c r="BD123" t="n">
        <v>3.77105</v>
      </c>
      <c r="BE123" t="n">
        <v>3.786374</v>
      </c>
      <c r="BF123" t="n">
        <v>3.846248</v>
      </c>
      <c r="BG123" t="n">
        <v>0.633665</v>
      </c>
      <c r="BH123" t="n">
        <v>2.864129</v>
      </c>
      <c r="BI123" t="n">
        <v>3.115351</v>
      </c>
      <c r="BJ123" t="n">
        <v>3.387452</v>
      </c>
      <c r="BK123" t="n">
        <v>3.404299</v>
      </c>
      <c r="BL123" t="n">
        <v>3.528188</v>
      </c>
      <c r="BM123" t="n">
        <v>3.437418</v>
      </c>
      <c r="BN123" t="n">
        <v>3.623423</v>
      </c>
    </row>
    <row r="124" spans="1:66">
      <c r="A124" t="n">
        <v>101.303611</v>
      </c>
      <c r="B124" t="n">
        <v>4.220983796296296</v>
      </c>
      <c r="C124" t="n">
        <v>3.441964</v>
      </c>
      <c r="D124" t="n">
        <v>3.614309</v>
      </c>
      <c r="E124" t="n">
        <v>3.691839</v>
      </c>
      <c r="F124" t="n">
        <v>3.522065</v>
      </c>
      <c r="G124" t="n">
        <v>-0.100116</v>
      </c>
      <c r="H124" t="n">
        <v>-0.025118</v>
      </c>
      <c r="I124" t="n">
        <v>-0.016942</v>
      </c>
      <c r="J124" t="n">
        <v>0.003478</v>
      </c>
      <c r="K124" t="n">
        <v>6.450204</v>
      </c>
      <c r="L124" t="n">
        <v>5.972169</v>
      </c>
      <c r="M124" t="n">
        <v>6.931759</v>
      </c>
      <c r="N124" t="n">
        <v>6.373799</v>
      </c>
      <c r="O124" t="n">
        <v>3.759688</v>
      </c>
      <c r="P124" t="n">
        <v>3.59774</v>
      </c>
      <c r="Q124" t="n">
        <v>3.588477</v>
      </c>
      <c r="R124" t="n">
        <v>3.654318</v>
      </c>
      <c r="S124" t="n">
        <v>3.37604</v>
      </c>
      <c r="T124" t="n">
        <v>3.335848</v>
      </c>
      <c r="U124" t="n">
        <v>3.665793</v>
      </c>
      <c r="V124" t="n">
        <v>3.521953</v>
      </c>
      <c r="W124" t="n">
        <v>3.66328</v>
      </c>
      <c r="X124" t="n">
        <v>3.369712</v>
      </c>
      <c r="Y124" t="n">
        <v>3.417259</v>
      </c>
      <c r="Z124" t="n">
        <v>3.310038</v>
      </c>
      <c r="AA124" t="n">
        <v>5.851419</v>
      </c>
      <c r="AB124" t="n">
        <v>4.875231</v>
      </c>
      <c r="AC124" t="n">
        <v>4.543788</v>
      </c>
      <c r="AD124" t="n">
        <v>4.296948</v>
      </c>
      <c r="AE124" t="n">
        <v>4.0344</v>
      </c>
      <c r="AF124" t="n">
        <v>3.854954</v>
      </c>
      <c r="AG124" t="n">
        <v>3.836177</v>
      </c>
      <c r="AH124" t="n">
        <v>3.457701</v>
      </c>
      <c r="AI124" t="n">
        <v>1.103685</v>
      </c>
      <c r="AJ124" t="n">
        <v>4.149464</v>
      </c>
      <c r="AK124" t="n">
        <v>4.108737</v>
      </c>
      <c r="AL124" t="n">
        <v>3.897807</v>
      </c>
      <c r="AM124" t="n">
        <v>4.256946</v>
      </c>
      <c r="AN124" t="n">
        <v>3.753817</v>
      </c>
      <c r="AO124" t="n">
        <v>3.836684</v>
      </c>
      <c r="AP124" t="n">
        <v>3.967323</v>
      </c>
      <c r="AQ124" t="n">
        <v>0.528128</v>
      </c>
      <c r="AR124" t="n">
        <v>3.377451</v>
      </c>
      <c r="AS124" t="n">
        <v>3.67663</v>
      </c>
      <c r="AT124" t="n">
        <v>3.913053</v>
      </c>
      <c r="AU124" t="n">
        <v>3.936736</v>
      </c>
      <c r="AV124" t="n">
        <v>4.086724</v>
      </c>
      <c r="AW124" t="n">
        <v>3.768196</v>
      </c>
      <c r="AX124" t="n">
        <v>3.904073</v>
      </c>
      <c r="AY124" t="n">
        <v>0.695224</v>
      </c>
      <c r="AZ124" t="n">
        <v>3.317576</v>
      </c>
      <c r="BA124" t="n">
        <v>3.231004</v>
      </c>
      <c r="BB124" t="n">
        <v>3.661841</v>
      </c>
      <c r="BC124" t="n">
        <v>3.703162</v>
      </c>
      <c r="BD124" t="n">
        <v>3.793513</v>
      </c>
      <c r="BE124" t="n">
        <v>3.82583</v>
      </c>
      <c r="BF124" t="n">
        <v>3.847774</v>
      </c>
      <c r="BG124" t="n">
        <v>0.627216</v>
      </c>
      <c r="BH124" t="n">
        <v>2.870324</v>
      </c>
      <c r="BI124" t="n">
        <v>3.13335</v>
      </c>
      <c r="BJ124" t="n">
        <v>3.419307</v>
      </c>
      <c r="BK124" t="n">
        <v>3.427919</v>
      </c>
      <c r="BL124" t="n">
        <v>3.547968</v>
      </c>
      <c r="BM124" t="n">
        <v>3.46968</v>
      </c>
      <c r="BN124" t="n">
        <v>3.662316</v>
      </c>
    </row>
    <row r="125" spans="1:66">
      <c r="A125" t="n">
        <v>102.303889</v>
      </c>
      <c r="B125" t="n">
        <v>4.262662037037037</v>
      </c>
      <c r="C125" t="n">
        <v>3.452996</v>
      </c>
      <c r="D125" t="n">
        <v>3.623757</v>
      </c>
      <c r="E125" t="n">
        <v>3.710885</v>
      </c>
      <c r="F125" t="n">
        <v>3.542449</v>
      </c>
      <c r="G125" t="n">
        <v>-0.102855</v>
      </c>
      <c r="H125" t="n">
        <v>-0.029966</v>
      </c>
      <c r="I125" t="n">
        <v>-0.0222</v>
      </c>
      <c r="J125" t="n">
        <v>0.003704</v>
      </c>
      <c r="K125" t="n">
        <v>6.53913</v>
      </c>
      <c r="L125" t="n">
        <v>6.057757</v>
      </c>
      <c r="M125" t="n">
        <v>7.026653</v>
      </c>
      <c r="N125" t="n">
        <v>6.446172</v>
      </c>
      <c r="O125" t="n">
        <v>3.814155</v>
      </c>
      <c r="P125" t="n">
        <v>3.619889</v>
      </c>
      <c r="Q125" t="n">
        <v>3.643635</v>
      </c>
      <c r="R125" t="n">
        <v>3.671058</v>
      </c>
      <c r="S125" t="n">
        <v>3.411566</v>
      </c>
      <c r="T125" t="n">
        <v>3.353053</v>
      </c>
      <c r="U125" t="n">
        <v>3.67752</v>
      </c>
      <c r="V125" t="n">
        <v>3.562424</v>
      </c>
      <c r="W125" t="n">
        <v>3.690049</v>
      </c>
      <c r="X125" t="n">
        <v>3.383286</v>
      </c>
      <c r="Y125" t="n">
        <v>3.439971</v>
      </c>
      <c r="Z125" t="n">
        <v>3.322718</v>
      </c>
      <c r="AA125" t="n">
        <v>5.937815</v>
      </c>
      <c r="AB125" t="n">
        <v>4.937911</v>
      </c>
      <c r="AC125" t="n">
        <v>4.574757</v>
      </c>
      <c r="AD125" t="n">
        <v>4.32849</v>
      </c>
      <c r="AE125" t="n">
        <v>4.061432</v>
      </c>
      <c r="AF125" t="n">
        <v>3.850931</v>
      </c>
      <c r="AG125" t="n">
        <v>3.874763</v>
      </c>
      <c r="AH125" t="n">
        <v>3.473914</v>
      </c>
      <c r="AI125" t="n">
        <v>1.098369</v>
      </c>
      <c r="AJ125" t="n">
        <v>4.167919</v>
      </c>
      <c r="AK125" t="n">
        <v>4.120751</v>
      </c>
      <c r="AL125" t="n">
        <v>3.922707</v>
      </c>
      <c r="AM125" t="n">
        <v>4.278934</v>
      </c>
      <c r="AN125" t="n">
        <v>3.785146</v>
      </c>
      <c r="AO125" t="n">
        <v>3.848157</v>
      </c>
      <c r="AP125" t="n">
        <v>3.995765</v>
      </c>
      <c r="AQ125" t="n">
        <v>0.527934</v>
      </c>
      <c r="AR125" t="n">
        <v>3.408369</v>
      </c>
      <c r="AS125" t="n">
        <v>3.711306</v>
      </c>
      <c r="AT125" t="n">
        <v>3.958413</v>
      </c>
      <c r="AU125" t="n">
        <v>3.944992</v>
      </c>
      <c r="AV125" t="n">
        <v>4.112089</v>
      </c>
      <c r="AW125" t="n">
        <v>3.80846</v>
      </c>
      <c r="AX125" t="n">
        <v>3.970371</v>
      </c>
      <c r="AY125" t="n">
        <v>0.69964</v>
      </c>
      <c r="AZ125" t="n">
        <v>3.3416</v>
      </c>
      <c r="BA125" t="n">
        <v>3.255999</v>
      </c>
      <c r="BB125" t="n">
        <v>3.683668</v>
      </c>
      <c r="BC125" t="n">
        <v>3.726152</v>
      </c>
      <c r="BD125" t="n">
        <v>3.829345</v>
      </c>
      <c r="BE125" t="n">
        <v>3.842074</v>
      </c>
      <c r="BF125" t="n">
        <v>3.86752</v>
      </c>
      <c r="BG125" t="n">
        <v>0.6230290000000001</v>
      </c>
      <c r="BH125" t="n">
        <v>2.88412</v>
      </c>
      <c r="BI125" t="n">
        <v>3.173735</v>
      </c>
      <c r="BJ125" t="n">
        <v>3.440648</v>
      </c>
      <c r="BK125" t="n">
        <v>3.465434</v>
      </c>
      <c r="BL125" t="n">
        <v>3.563682</v>
      </c>
      <c r="BM125" t="n">
        <v>3.483006</v>
      </c>
      <c r="BN125" t="n">
        <v>3.706653</v>
      </c>
    </row>
    <row r="126" spans="1:66">
      <c r="A126" t="n">
        <v>103.304167</v>
      </c>
      <c r="B126" t="n">
        <v>4.304340277777778</v>
      </c>
      <c r="C126" t="n">
        <v>3.469555</v>
      </c>
      <c r="D126" t="n">
        <v>3.663635</v>
      </c>
      <c r="E126" t="n">
        <v>3.763991</v>
      </c>
      <c r="F126" t="n">
        <v>3.574398</v>
      </c>
      <c r="G126" t="n">
        <v>-0.106164</v>
      </c>
      <c r="H126" t="n">
        <v>-0.030283</v>
      </c>
      <c r="I126" t="n">
        <v>-0.024476</v>
      </c>
      <c r="J126" t="n">
        <v>0.000595</v>
      </c>
      <c r="K126" t="n">
        <v>6.635451</v>
      </c>
      <c r="L126" t="n">
        <v>6.151355</v>
      </c>
      <c r="M126" t="n">
        <v>7.139804</v>
      </c>
      <c r="N126" t="n">
        <v>6.517841</v>
      </c>
      <c r="O126" t="n">
        <v>3.843877</v>
      </c>
      <c r="P126" t="n">
        <v>3.662155</v>
      </c>
      <c r="Q126" t="n">
        <v>3.66222</v>
      </c>
      <c r="R126" t="n">
        <v>3.703777</v>
      </c>
      <c r="S126" t="n">
        <v>3.434357</v>
      </c>
      <c r="T126" t="n">
        <v>3.399257</v>
      </c>
      <c r="U126" t="n">
        <v>3.716935</v>
      </c>
      <c r="V126" t="n">
        <v>3.606092</v>
      </c>
      <c r="W126" t="n">
        <v>3.702623</v>
      </c>
      <c r="X126" t="n">
        <v>3.414596</v>
      </c>
      <c r="Y126" t="n">
        <v>3.449394</v>
      </c>
      <c r="Z126" t="n">
        <v>3.367233</v>
      </c>
      <c r="AA126" t="n">
        <v>6.042451</v>
      </c>
      <c r="AB126" t="n">
        <v>4.994186</v>
      </c>
      <c r="AC126" t="n">
        <v>4.615787</v>
      </c>
      <c r="AD126" t="n">
        <v>4.353331</v>
      </c>
      <c r="AE126" t="n">
        <v>4.107169</v>
      </c>
      <c r="AF126" t="n">
        <v>3.905587</v>
      </c>
      <c r="AG126" t="n">
        <v>3.912836</v>
      </c>
      <c r="AH126" t="n">
        <v>3.493474</v>
      </c>
      <c r="AI126" t="n">
        <v>1.096134</v>
      </c>
      <c r="AJ126" t="n">
        <v>4.176909</v>
      </c>
      <c r="AK126" t="n">
        <v>4.127482</v>
      </c>
      <c r="AL126" t="n">
        <v>3.938074</v>
      </c>
      <c r="AM126" t="n">
        <v>4.320291</v>
      </c>
      <c r="AN126" t="n">
        <v>3.810841</v>
      </c>
      <c r="AO126" t="n">
        <v>3.862484</v>
      </c>
      <c r="AP126" t="n">
        <v>4.030407</v>
      </c>
      <c r="AQ126" t="n">
        <v>0.51681</v>
      </c>
      <c r="AR126" t="n">
        <v>3.442854</v>
      </c>
      <c r="AS126" t="n">
        <v>3.731898</v>
      </c>
      <c r="AT126" t="n">
        <v>3.978839</v>
      </c>
      <c r="AU126" t="n">
        <v>3.9935</v>
      </c>
      <c r="AV126" t="n">
        <v>4.136263</v>
      </c>
      <c r="AW126" t="n">
        <v>3.835892</v>
      </c>
      <c r="AX126" t="n">
        <v>3.992152</v>
      </c>
      <c r="AY126" t="n">
        <v>0.702595</v>
      </c>
      <c r="AZ126" t="n">
        <v>3.365209</v>
      </c>
      <c r="BA126" t="n">
        <v>3.294901</v>
      </c>
      <c r="BB126" t="n">
        <v>3.682618</v>
      </c>
      <c r="BC126" t="n">
        <v>3.773663</v>
      </c>
      <c r="BD126" t="n">
        <v>3.862032</v>
      </c>
      <c r="BE126" t="n">
        <v>3.870282</v>
      </c>
      <c r="BF126" t="n">
        <v>3.890824</v>
      </c>
      <c r="BG126" t="n">
        <v>0.624546</v>
      </c>
      <c r="BH126" t="n">
        <v>2.911519</v>
      </c>
      <c r="BI126" t="n">
        <v>3.180952</v>
      </c>
      <c r="BJ126" t="n">
        <v>3.462755</v>
      </c>
      <c r="BK126" t="n">
        <v>3.464644</v>
      </c>
      <c r="BL126" t="n">
        <v>3.588788</v>
      </c>
      <c r="BM126" t="n">
        <v>3.501319</v>
      </c>
      <c r="BN126" t="n">
        <v>3.717024</v>
      </c>
    </row>
    <row r="127" spans="1:66">
      <c r="A127" t="n">
        <v>104.304167</v>
      </c>
      <c r="B127" t="n">
        <v>4.346006944444444</v>
      </c>
      <c r="C127" t="n">
        <v>3.484601</v>
      </c>
      <c r="D127" t="n">
        <v>3.698557</v>
      </c>
      <c r="E127" t="n">
        <v>3.781653</v>
      </c>
      <c r="F127" t="n">
        <v>3.610981</v>
      </c>
      <c r="G127" t="n">
        <v>-0.108534</v>
      </c>
      <c r="H127" t="n">
        <v>-0.032072</v>
      </c>
      <c r="I127" t="n">
        <v>-0.025636</v>
      </c>
      <c r="J127" t="n">
        <v>-0.000341</v>
      </c>
      <c r="K127" t="n">
        <v>6.726346</v>
      </c>
      <c r="L127" t="n">
        <v>6.241814</v>
      </c>
      <c r="M127" t="n">
        <v>7.257586</v>
      </c>
      <c r="N127" t="n">
        <v>6.624625</v>
      </c>
      <c r="O127" t="n">
        <v>3.873074</v>
      </c>
      <c r="P127" t="n">
        <v>3.687925</v>
      </c>
      <c r="Q127" t="n">
        <v>3.675189</v>
      </c>
      <c r="R127" t="n">
        <v>3.739627</v>
      </c>
      <c r="S127" t="n">
        <v>3.457534</v>
      </c>
      <c r="T127" t="n">
        <v>3.416004</v>
      </c>
      <c r="U127" t="n">
        <v>3.751152</v>
      </c>
      <c r="V127" t="n">
        <v>3.630251</v>
      </c>
      <c r="W127" t="n">
        <v>3.733118</v>
      </c>
      <c r="X127" t="n">
        <v>3.446264</v>
      </c>
      <c r="Y127" t="n">
        <v>3.490728</v>
      </c>
      <c r="Z127" t="n">
        <v>3.393354</v>
      </c>
      <c r="AA127" t="n">
        <v>6.139758</v>
      </c>
      <c r="AB127" t="n">
        <v>5.039095</v>
      </c>
      <c r="AC127" t="n">
        <v>4.691228</v>
      </c>
      <c r="AD127" t="n">
        <v>4.393476</v>
      </c>
      <c r="AE127" t="n">
        <v>4.146049</v>
      </c>
      <c r="AF127" t="n">
        <v>3.936089</v>
      </c>
      <c r="AG127" t="n">
        <v>3.938804</v>
      </c>
      <c r="AH127" t="n">
        <v>3.503878</v>
      </c>
      <c r="AI127" t="n">
        <v>1.090985</v>
      </c>
      <c r="AJ127" t="n">
        <v>4.172884</v>
      </c>
      <c r="AK127" t="n">
        <v>4.158476</v>
      </c>
      <c r="AL127" t="n">
        <v>3.976362</v>
      </c>
      <c r="AM127" t="n">
        <v>4.35756</v>
      </c>
      <c r="AN127" t="n">
        <v>3.8516</v>
      </c>
      <c r="AO127" t="n">
        <v>3.894464</v>
      </c>
      <c r="AP127" t="n">
        <v>4.06267</v>
      </c>
      <c r="AQ127" t="n">
        <v>0.514867</v>
      </c>
      <c r="AR127" t="n">
        <v>3.47893</v>
      </c>
      <c r="AS127" t="n">
        <v>3.784277</v>
      </c>
      <c r="AT127" t="n">
        <v>4.005942</v>
      </c>
      <c r="AU127" t="n">
        <v>3.994881</v>
      </c>
      <c r="AV127" t="n">
        <v>4.180459</v>
      </c>
      <c r="AW127" t="n">
        <v>3.852676</v>
      </c>
      <c r="AX127" t="n">
        <v>4.021207</v>
      </c>
      <c r="AY127" t="n">
        <v>0.702036</v>
      </c>
      <c r="AZ127" t="n">
        <v>3.384707</v>
      </c>
      <c r="BA127" t="n">
        <v>3.301178</v>
      </c>
      <c r="BB127" t="n">
        <v>3.71805</v>
      </c>
      <c r="BC127" t="n">
        <v>3.815257</v>
      </c>
      <c r="BD127" t="n">
        <v>3.88298</v>
      </c>
      <c r="BE127" t="n">
        <v>3.90686</v>
      </c>
      <c r="BF127" t="n">
        <v>3.930652</v>
      </c>
      <c r="BG127" t="n">
        <v>0.617924</v>
      </c>
      <c r="BH127" t="n">
        <v>2.918174</v>
      </c>
      <c r="BI127" t="n">
        <v>3.211761</v>
      </c>
      <c r="BJ127" t="n">
        <v>3.482568</v>
      </c>
      <c r="BK127" t="n">
        <v>3.493891</v>
      </c>
      <c r="BL127" t="n">
        <v>3.613201</v>
      </c>
      <c r="BM127" t="n">
        <v>3.531626</v>
      </c>
      <c r="BN127" t="n">
        <v>3.739042</v>
      </c>
    </row>
    <row r="128" spans="1:66">
      <c r="A128" t="n">
        <v>105.304444</v>
      </c>
      <c r="B128" t="n">
        <v>4.387685185185185</v>
      </c>
      <c r="C128" t="n">
        <v>3.496455</v>
      </c>
      <c r="D128" t="n">
        <v>3.738932</v>
      </c>
      <c r="E128" t="n">
        <v>3.829558</v>
      </c>
      <c r="F128" t="n">
        <v>3.633666</v>
      </c>
      <c r="G128" t="n">
        <v>-0.110357</v>
      </c>
      <c r="H128" t="n">
        <v>-0.034713</v>
      </c>
      <c r="I128" t="n">
        <v>-0.029928</v>
      </c>
      <c r="J128" t="n">
        <v>-0.003057</v>
      </c>
      <c r="K128" t="n">
        <v>6.794</v>
      </c>
      <c r="L128" t="n">
        <v>6.343367</v>
      </c>
      <c r="M128" t="n">
        <v>7.34616</v>
      </c>
      <c r="N128" t="n">
        <v>6.723162</v>
      </c>
      <c r="O128" t="n">
        <v>3.887648</v>
      </c>
      <c r="P128" t="n">
        <v>3.722884</v>
      </c>
      <c r="Q128" t="n">
        <v>3.701475</v>
      </c>
      <c r="R128" t="n">
        <v>3.752632</v>
      </c>
      <c r="S128" t="n">
        <v>3.484421</v>
      </c>
      <c r="T128" t="n">
        <v>3.459617</v>
      </c>
      <c r="U128" t="n">
        <v>3.787943</v>
      </c>
      <c r="V128" t="n">
        <v>3.657408</v>
      </c>
      <c r="W128" t="n">
        <v>3.771059</v>
      </c>
      <c r="X128" t="n">
        <v>3.470528</v>
      </c>
      <c r="Y128" t="n">
        <v>3.519959</v>
      </c>
      <c r="Z128" t="n">
        <v>3.417894</v>
      </c>
      <c r="AA128" t="n">
        <v>6.235188</v>
      </c>
      <c r="AB128" t="n">
        <v>5.085571</v>
      </c>
      <c r="AC128" t="n">
        <v>4.741087</v>
      </c>
      <c r="AD128" t="n">
        <v>4.429045</v>
      </c>
      <c r="AE128" t="n">
        <v>4.186384</v>
      </c>
      <c r="AF128" t="n">
        <v>3.944825</v>
      </c>
      <c r="AG128" t="n">
        <v>3.978285</v>
      </c>
      <c r="AH128" t="n">
        <v>3.522297</v>
      </c>
      <c r="AI128" t="n">
        <v>1.090014</v>
      </c>
      <c r="AJ128" t="n">
        <v>4.172155</v>
      </c>
      <c r="AK128" t="n">
        <v>4.180516</v>
      </c>
      <c r="AL128" t="n">
        <v>4.02987</v>
      </c>
      <c r="AM128" t="n">
        <v>4.399912</v>
      </c>
      <c r="AN128" t="n">
        <v>3.897811</v>
      </c>
      <c r="AO128" t="n">
        <v>3.918387</v>
      </c>
      <c r="AP128" t="n">
        <v>4.076944</v>
      </c>
      <c r="AQ128" t="n">
        <v>0.515145</v>
      </c>
      <c r="AR128" t="n">
        <v>3.490091</v>
      </c>
      <c r="AS128" t="n">
        <v>3.813142</v>
      </c>
      <c r="AT128" t="n">
        <v>4.032952</v>
      </c>
      <c r="AU128" t="n">
        <v>4.029305</v>
      </c>
      <c r="AV128" t="n">
        <v>4.20445</v>
      </c>
      <c r="AW128" t="n">
        <v>3.880949</v>
      </c>
      <c r="AX128" t="n">
        <v>4.052844</v>
      </c>
      <c r="AY128" t="n">
        <v>0.705891</v>
      </c>
      <c r="AZ128" t="n">
        <v>3.429752</v>
      </c>
      <c r="BA128" t="n">
        <v>3.33117</v>
      </c>
      <c r="BB128" t="n">
        <v>3.748947</v>
      </c>
      <c r="BC128" t="n">
        <v>3.848146</v>
      </c>
      <c r="BD128" t="n">
        <v>3.907408</v>
      </c>
      <c r="BE128" t="n">
        <v>3.937289</v>
      </c>
      <c r="BF128" t="n">
        <v>3.967992</v>
      </c>
      <c r="BG128" t="n">
        <v>0.619773</v>
      </c>
      <c r="BH128" t="n">
        <v>2.945116</v>
      </c>
      <c r="BI128" t="n">
        <v>3.245244</v>
      </c>
      <c r="BJ128" t="n">
        <v>3.495398</v>
      </c>
      <c r="BK128" t="n">
        <v>3.527111</v>
      </c>
      <c r="BL128" t="n">
        <v>3.645663</v>
      </c>
      <c r="BM128" t="n">
        <v>3.566811</v>
      </c>
      <c r="BN128" t="n">
        <v>3.775637</v>
      </c>
    </row>
    <row r="129" spans="1:66">
      <c r="A129" t="n">
        <v>106.304444</v>
      </c>
      <c r="B129" t="n">
        <v>4.429351851851852</v>
      </c>
      <c r="C129" t="n">
        <v>3.526586</v>
      </c>
      <c r="D129" t="n">
        <v>3.762276</v>
      </c>
      <c r="E129" t="n">
        <v>3.85317</v>
      </c>
      <c r="F129" t="n">
        <v>3.660001</v>
      </c>
      <c r="G129" t="n">
        <v>-0.113181</v>
      </c>
      <c r="H129" t="n">
        <v>-0.037031</v>
      </c>
      <c r="I129" t="n">
        <v>-0.030762</v>
      </c>
      <c r="J129" t="n">
        <v>-0.010033</v>
      </c>
      <c r="K129" t="n">
        <v>6.906663</v>
      </c>
      <c r="L129" t="n">
        <v>6.430939</v>
      </c>
      <c r="M129" t="n">
        <v>7.444404</v>
      </c>
      <c r="N129" t="n">
        <v>6.800092</v>
      </c>
      <c r="O129" t="n">
        <v>3.919336</v>
      </c>
      <c r="P129" t="n">
        <v>3.740576</v>
      </c>
      <c r="Q129" t="n">
        <v>3.732301</v>
      </c>
      <c r="R129" t="n">
        <v>3.780272</v>
      </c>
      <c r="S129" t="n">
        <v>3.493285</v>
      </c>
      <c r="T129" t="n">
        <v>3.463909</v>
      </c>
      <c r="U129" t="n">
        <v>3.800884</v>
      </c>
      <c r="V129" t="n">
        <v>3.693352</v>
      </c>
      <c r="W129" t="n">
        <v>3.820296</v>
      </c>
      <c r="X129" t="n">
        <v>3.485837</v>
      </c>
      <c r="Y129" t="n">
        <v>3.554618</v>
      </c>
      <c r="Z129" t="n">
        <v>3.433227</v>
      </c>
      <c r="AA129" t="n">
        <v>6.340559</v>
      </c>
      <c r="AB129" t="n">
        <v>5.13119</v>
      </c>
      <c r="AC129" t="n">
        <v>4.773706</v>
      </c>
      <c r="AD129" t="n">
        <v>4.475651</v>
      </c>
      <c r="AE129" t="n">
        <v>4.219968</v>
      </c>
      <c r="AF129" t="n">
        <v>3.979499</v>
      </c>
      <c r="AG129" t="n">
        <v>4.00759</v>
      </c>
      <c r="AH129" t="n">
        <v>3.539321</v>
      </c>
      <c r="AI129" t="n">
        <v>1.09001</v>
      </c>
      <c r="AJ129" t="n">
        <v>4.168148</v>
      </c>
      <c r="AK129" t="n">
        <v>4.199157</v>
      </c>
      <c r="AL129" t="n">
        <v>4.039543</v>
      </c>
      <c r="AM129" t="n">
        <v>4.419657</v>
      </c>
      <c r="AN129" t="n">
        <v>3.926303</v>
      </c>
      <c r="AO129" t="n">
        <v>3.963844</v>
      </c>
      <c r="AP129" t="n">
        <v>4.091929</v>
      </c>
      <c r="AQ129" t="n">
        <v>0.511143</v>
      </c>
      <c r="AR129" t="n">
        <v>3.521853</v>
      </c>
      <c r="AS129" t="n">
        <v>3.844004</v>
      </c>
      <c r="AT129" t="n">
        <v>4.056855</v>
      </c>
      <c r="AU129" t="n">
        <v>4.072405</v>
      </c>
      <c r="AV129" t="n">
        <v>4.219203</v>
      </c>
      <c r="AW129" t="n">
        <v>3.932959</v>
      </c>
      <c r="AX129" t="n">
        <v>4.074409</v>
      </c>
      <c r="AY129" t="n">
        <v>0.715581</v>
      </c>
      <c r="AZ129" t="n">
        <v>3.438887</v>
      </c>
      <c r="BA129" t="n">
        <v>3.348635</v>
      </c>
      <c r="BB129" t="n">
        <v>3.777803</v>
      </c>
      <c r="BC129" t="n">
        <v>3.878848</v>
      </c>
      <c r="BD129" t="n">
        <v>3.935465</v>
      </c>
      <c r="BE129" t="n">
        <v>3.969366</v>
      </c>
      <c r="BF129" t="n">
        <v>4.015034</v>
      </c>
      <c r="BG129" t="n">
        <v>0.6123420000000001</v>
      </c>
      <c r="BH129" t="n">
        <v>2.964451</v>
      </c>
      <c r="BI129" t="n">
        <v>3.257365</v>
      </c>
      <c r="BJ129" t="n">
        <v>3.528892</v>
      </c>
      <c r="BK129" t="n">
        <v>3.558971</v>
      </c>
      <c r="BL129" t="n">
        <v>3.681415</v>
      </c>
      <c r="BM129" t="n">
        <v>3.588993</v>
      </c>
      <c r="BN129" t="n">
        <v>3.805997</v>
      </c>
    </row>
    <row r="130" spans="1:66">
      <c r="A130" t="n">
        <v>107.304444</v>
      </c>
      <c r="B130" t="n">
        <v>4.471018518518519</v>
      </c>
      <c r="C130" t="n">
        <v>3.533223</v>
      </c>
      <c r="D130" t="n">
        <v>3.799642</v>
      </c>
      <c r="E130" t="n">
        <v>3.876435</v>
      </c>
      <c r="F130" t="n">
        <v>3.693299</v>
      </c>
      <c r="G130" t="n">
        <v>-0.11513</v>
      </c>
      <c r="H130" t="n">
        <v>-0.040904</v>
      </c>
      <c r="I130" t="n">
        <v>-0.035217</v>
      </c>
      <c r="J130" t="n">
        <v>-0.008114</v>
      </c>
      <c r="K130" t="n">
        <v>7.006699</v>
      </c>
      <c r="L130" t="n">
        <v>6.514008</v>
      </c>
      <c r="M130" t="n">
        <v>7.550659</v>
      </c>
      <c r="N130" t="n">
        <v>6.886954</v>
      </c>
      <c r="O130" t="n">
        <v>3.947832</v>
      </c>
      <c r="P130" t="n">
        <v>3.761411</v>
      </c>
      <c r="Q130" t="n">
        <v>3.755956</v>
      </c>
      <c r="R130" t="n">
        <v>3.811648</v>
      </c>
      <c r="S130" t="n">
        <v>3.542286</v>
      </c>
      <c r="T130" t="n">
        <v>3.502308</v>
      </c>
      <c r="U130" t="n">
        <v>3.837852</v>
      </c>
      <c r="V130" t="n">
        <v>3.713106</v>
      </c>
      <c r="W130" t="n">
        <v>3.829572</v>
      </c>
      <c r="X130" t="n">
        <v>3.499689</v>
      </c>
      <c r="Y130" t="n">
        <v>3.568776</v>
      </c>
      <c r="Z130" t="n">
        <v>3.469817</v>
      </c>
      <c r="AA130" t="n">
        <v>6.416627</v>
      </c>
      <c r="AB130" t="n">
        <v>5.21131</v>
      </c>
      <c r="AC130" t="n">
        <v>4.825412</v>
      </c>
      <c r="AD130" t="n">
        <v>4.502305</v>
      </c>
      <c r="AE130" t="n">
        <v>4.25892</v>
      </c>
      <c r="AF130" t="n">
        <v>4.005111</v>
      </c>
      <c r="AG130" t="n">
        <v>4.032747</v>
      </c>
      <c r="AH130" t="n">
        <v>3.537996</v>
      </c>
      <c r="AI130" t="n">
        <v>1.084667</v>
      </c>
      <c r="AJ130" t="n">
        <v>4.153716</v>
      </c>
      <c r="AK130" t="n">
        <v>4.208724</v>
      </c>
      <c r="AL130" t="n">
        <v>4.078597</v>
      </c>
      <c r="AM130" t="n">
        <v>4.457778</v>
      </c>
      <c r="AN130" t="n">
        <v>3.948598</v>
      </c>
      <c r="AO130" t="n">
        <v>3.993606</v>
      </c>
      <c r="AP130" t="n">
        <v>4.120929</v>
      </c>
      <c r="AQ130" t="n">
        <v>0.507892</v>
      </c>
      <c r="AR130" t="n">
        <v>3.537014</v>
      </c>
      <c r="AS130" t="n">
        <v>3.882575</v>
      </c>
      <c r="AT130" t="n">
        <v>4.11065</v>
      </c>
      <c r="AU130" t="n">
        <v>4.092331</v>
      </c>
      <c r="AV130" t="n">
        <v>4.251007</v>
      </c>
      <c r="AW130" t="n">
        <v>3.96194</v>
      </c>
      <c r="AX130" t="n">
        <v>4.106951</v>
      </c>
      <c r="AY130" t="n">
        <v>0.725477</v>
      </c>
      <c r="AZ130" t="n">
        <v>3.462729</v>
      </c>
      <c r="BA130" t="n">
        <v>3.351605</v>
      </c>
      <c r="BB130" t="n">
        <v>3.801553</v>
      </c>
      <c r="BC130" t="n">
        <v>3.905293</v>
      </c>
      <c r="BD130" t="n">
        <v>3.972289</v>
      </c>
      <c r="BE130" t="n">
        <v>3.992715</v>
      </c>
      <c r="BF130" t="n">
        <v>4.046629</v>
      </c>
      <c r="BG130" t="n">
        <v>0.605867</v>
      </c>
      <c r="BH130" t="n">
        <v>2.974757</v>
      </c>
      <c r="BI130" t="n">
        <v>3.267719</v>
      </c>
      <c r="BJ130" t="n">
        <v>3.553647</v>
      </c>
      <c r="BK130" t="n">
        <v>3.590026</v>
      </c>
      <c r="BL130" t="n">
        <v>3.718531</v>
      </c>
      <c r="BM130" t="n">
        <v>3.619396</v>
      </c>
      <c r="BN130" t="n">
        <v>3.831352</v>
      </c>
    </row>
    <row r="131" spans="1:66">
      <c r="A131" t="n">
        <v>108.304722</v>
      </c>
      <c r="B131" t="n">
        <v>4.512696759259259</v>
      </c>
      <c r="C131" t="n">
        <v>3.548753</v>
      </c>
      <c r="D131" t="n">
        <v>3.820226</v>
      </c>
      <c r="E131" t="n">
        <v>3.889825</v>
      </c>
      <c r="F131" t="n">
        <v>3.715461</v>
      </c>
      <c r="G131" t="n">
        <v>-0.116478</v>
      </c>
      <c r="H131" t="n">
        <v>-0.040901</v>
      </c>
      <c r="I131" t="n">
        <v>-0.034912</v>
      </c>
      <c r="J131" t="n">
        <v>-0.012583</v>
      </c>
      <c r="K131" t="n">
        <v>7.120748</v>
      </c>
      <c r="L131" t="n">
        <v>6.608563</v>
      </c>
      <c r="M131" t="n">
        <v>7.634646</v>
      </c>
      <c r="N131" t="n">
        <v>6.98405</v>
      </c>
      <c r="O131" t="n">
        <v>3.971531</v>
      </c>
      <c r="P131" t="n">
        <v>3.774602</v>
      </c>
      <c r="Q131" t="n">
        <v>3.771163</v>
      </c>
      <c r="R131" t="n">
        <v>3.835062</v>
      </c>
      <c r="S131" t="n">
        <v>3.572705</v>
      </c>
      <c r="T131" t="n">
        <v>3.520985</v>
      </c>
      <c r="U131" t="n">
        <v>3.85243</v>
      </c>
      <c r="V131" t="n">
        <v>3.734414</v>
      </c>
      <c r="W131" t="n">
        <v>3.86668</v>
      </c>
      <c r="X131" t="n">
        <v>3.535972</v>
      </c>
      <c r="Y131" t="n">
        <v>3.573517</v>
      </c>
      <c r="Z131" t="n">
        <v>3.489473</v>
      </c>
      <c r="AA131" t="n">
        <v>6.5281</v>
      </c>
      <c r="AB131" t="n">
        <v>5.256704</v>
      </c>
      <c r="AC131" t="n">
        <v>4.859077</v>
      </c>
      <c r="AD131" t="n">
        <v>4.522128</v>
      </c>
      <c r="AE131" t="n">
        <v>4.270067</v>
      </c>
      <c r="AF131" t="n">
        <v>4.046939</v>
      </c>
      <c r="AG131" t="n">
        <v>4.05041</v>
      </c>
      <c r="AH131" t="n">
        <v>3.575486</v>
      </c>
      <c r="AI131" t="n">
        <v>1.077365</v>
      </c>
      <c r="AJ131" t="n">
        <v>4.153454</v>
      </c>
      <c r="AK131" t="n">
        <v>4.222116</v>
      </c>
      <c r="AL131" t="n">
        <v>4.112545</v>
      </c>
      <c r="AM131" t="n">
        <v>4.504236</v>
      </c>
      <c r="AN131" t="n">
        <v>3.959926</v>
      </c>
      <c r="AO131" t="n">
        <v>4.030054</v>
      </c>
      <c r="AP131" t="n">
        <v>4.15374</v>
      </c>
      <c r="AQ131" t="n">
        <v>0.509179</v>
      </c>
      <c r="AR131" t="n">
        <v>3.584976</v>
      </c>
      <c r="AS131" t="n">
        <v>3.915235</v>
      </c>
      <c r="AT131" t="n">
        <v>4.144305</v>
      </c>
      <c r="AU131" t="n">
        <v>4.10961</v>
      </c>
      <c r="AV131" t="n">
        <v>4.273311</v>
      </c>
      <c r="AW131" t="n">
        <v>3.992721</v>
      </c>
      <c r="AX131" t="n">
        <v>4.128646</v>
      </c>
      <c r="AY131" t="n">
        <v>0.7259949999999999</v>
      </c>
      <c r="AZ131" t="n">
        <v>3.489662</v>
      </c>
      <c r="BA131" t="n">
        <v>3.388093</v>
      </c>
      <c r="BB131" t="n">
        <v>3.829717</v>
      </c>
      <c r="BC131" t="n">
        <v>3.930617</v>
      </c>
      <c r="BD131" t="n">
        <v>3.998726</v>
      </c>
      <c r="BE131" t="n">
        <v>4.00639</v>
      </c>
      <c r="BF131" t="n">
        <v>4.080007</v>
      </c>
      <c r="BG131" t="n">
        <v>0.598952</v>
      </c>
      <c r="BH131" t="n">
        <v>2.971694</v>
      </c>
      <c r="BI131" t="n">
        <v>3.278564</v>
      </c>
      <c r="BJ131" t="n">
        <v>3.580505</v>
      </c>
      <c r="BK131" t="n">
        <v>3.598089</v>
      </c>
      <c r="BL131" t="n">
        <v>3.740289</v>
      </c>
      <c r="BM131" t="n">
        <v>3.644457</v>
      </c>
      <c r="BN131" t="n">
        <v>3.851774</v>
      </c>
    </row>
    <row r="132" spans="1:66">
      <c r="A132" t="n">
        <v>109.304722</v>
      </c>
      <c r="B132" t="n">
        <v>4.554363425925926</v>
      </c>
      <c r="C132" t="n">
        <v>3.574164</v>
      </c>
      <c r="D132" t="n">
        <v>3.840092</v>
      </c>
      <c r="E132" t="n">
        <v>3.911719</v>
      </c>
      <c r="F132" t="n">
        <v>3.737634</v>
      </c>
      <c r="G132" t="n">
        <v>-0.117384</v>
      </c>
      <c r="H132" t="n">
        <v>-0.040719</v>
      </c>
      <c r="I132" t="n">
        <v>-0.040696</v>
      </c>
      <c r="J132" t="n">
        <v>-0.017482</v>
      </c>
      <c r="K132" t="n">
        <v>7.210115</v>
      </c>
      <c r="L132" t="n">
        <v>6.71297</v>
      </c>
      <c r="M132" t="n">
        <v>7.738944</v>
      </c>
      <c r="N132" t="n">
        <v>7.102261</v>
      </c>
      <c r="O132" t="n">
        <v>4.001405</v>
      </c>
      <c r="P132" t="n">
        <v>3.814853</v>
      </c>
      <c r="Q132" t="n">
        <v>3.811235</v>
      </c>
      <c r="R132" t="n">
        <v>3.843002</v>
      </c>
      <c r="S132" t="n">
        <v>3.59595</v>
      </c>
      <c r="T132" t="n">
        <v>3.552766</v>
      </c>
      <c r="U132" t="n">
        <v>3.881025</v>
      </c>
      <c r="V132" t="n">
        <v>3.774505</v>
      </c>
      <c r="W132" t="n">
        <v>3.879871</v>
      </c>
      <c r="X132" t="n">
        <v>3.557457</v>
      </c>
      <c r="Y132" t="n">
        <v>3.60987</v>
      </c>
      <c r="Z132" t="n">
        <v>3.50934</v>
      </c>
      <c r="AA132" t="n">
        <v>6.65464</v>
      </c>
      <c r="AB132" t="n">
        <v>5.304423</v>
      </c>
      <c r="AC132" t="n">
        <v>4.904474</v>
      </c>
      <c r="AD132" t="n">
        <v>4.591462</v>
      </c>
      <c r="AE132" t="n">
        <v>4.320748</v>
      </c>
      <c r="AF132" t="n">
        <v>4.06826</v>
      </c>
      <c r="AG132" t="n">
        <v>4.092482</v>
      </c>
      <c r="AH132" t="n">
        <v>3.569913</v>
      </c>
      <c r="AI132" t="n">
        <v>1.077965</v>
      </c>
      <c r="AJ132" t="n">
        <v>4.184422</v>
      </c>
      <c r="AK132" t="n">
        <v>4.233052</v>
      </c>
      <c r="AL132" t="n">
        <v>4.150604</v>
      </c>
      <c r="AM132" t="n">
        <v>4.528484</v>
      </c>
      <c r="AN132" t="n">
        <v>3.986709</v>
      </c>
      <c r="AO132" t="n">
        <v>4.07199</v>
      </c>
      <c r="AP132" t="n">
        <v>4.176686</v>
      </c>
      <c r="AQ132" t="n">
        <v>0.505638</v>
      </c>
      <c r="AR132" t="n">
        <v>3.598155</v>
      </c>
      <c r="AS132" t="n">
        <v>3.950197</v>
      </c>
      <c r="AT132" t="n">
        <v>4.168026</v>
      </c>
      <c r="AU132" t="n">
        <v>4.128306</v>
      </c>
      <c r="AV132" t="n">
        <v>4.313572</v>
      </c>
      <c r="AW132" t="n">
        <v>3.992461</v>
      </c>
      <c r="AX132" t="n">
        <v>4.176825</v>
      </c>
      <c r="AY132" t="n">
        <v>0.728181</v>
      </c>
      <c r="AZ132" t="n">
        <v>3.497502</v>
      </c>
      <c r="BA132" t="n">
        <v>3.403994</v>
      </c>
      <c r="BB132" t="n">
        <v>3.850684</v>
      </c>
      <c r="BC132" t="n">
        <v>3.941598</v>
      </c>
      <c r="BD132" t="n">
        <v>4.030118</v>
      </c>
      <c r="BE132" t="n">
        <v>4.039715</v>
      </c>
      <c r="BF132" t="n">
        <v>4.122843</v>
      </c>
      <c r="BG132" t="n">
        <v>0.5933389999999999</v>
      </c>
      <c r="BH132" t="n">
        <v>3.006418</v>
      </c>
      <c r="BI132" t="n">
        <v>3.293128</v>
      </c>
      <c r="BJ132" t="n">
        <v>3.615455</v>
      </c>
      <c r="BK132" t="n">
        <v>3.63822</v>
      </c>
      <c r="BL132" t="n">
        <v>3.761124</v>
      </c>
      <c r="BM132" t="n">
        <v>3.680845</v>
      </c>
      <c r="BN132" t="n">
        <v>3.891169</v>
      </c>
    </row>
    <row r="133" spans="1:66">
      <c r="A133" t="n">
        <v>110.305</v>
      </c>
      <c r="B133" t="n">
        <v>4.596041666666667</v>
      </c>
      <c r="C133" t="n">
        <v>3.57185</v>
      </c>
      <c r="D133" t="n">
        <v>3.866176</v>
      </c>
      <c r="E133" t="n">
        <v>3.939513</v>
      </c>
      <c r="F133" t="n">
        <v>3.782835</v>
      </c>
      <c r="G133" t="n">
        <v>-0.120744</v>
      </c>
      <c r="H133" t="n">
        <v>-0.045162</v>
      </c>
      <c r="I133" t="n">
        <v>-0.040245</v>
      </c>
      <c r="J133" t="n">
        <v>-0.017332</v>
      </c>
      <c r="K133" t="n">
        <v>7.311409</v>
      </c>
      <c r="L133" t="n">
        <v>6.820196</v>
      </c>
      <c r="M133" t="n">
        <v>7.824891</v>
      </c>
      <c r="N133" t="n">
        <v>7.204246</v>
      </c>
      <c r="O133" t="n">
        <v>4.017568</v>
      </c>
      <c r="P133" t="n">
        <v>3.842566</v>
      </c>
      <c r="Q133" t="n">
        <v>3.841613</v>
      </c>
      <c r="R133" t="n">
        <v>3.87968</v>
      </c>
      <c r="S133" t="n">
        <v>3.607364</v>
      </c>
      <c r="T133" t="n">
        <v>3.571608</v>
      </c>
      <c r="U133" t="n">
        <v>3.905289</v>
      </c>
      <c r="V133" t="n">
        <v>3.794806</v>
      </c>
      <c r="W133" t="n">
        <v>3.89673</v>
      </c>
      <c r="X133" t="n">
        <v>3.573713</v>
      </c>
      <c r="Y133" t="n">
        <v>3.633827</v>
      </c>
      <c r="Z133" t="n">
        <v>3.541605</v>
      </c>
      <c r="AA133" t="n">
        <v>6.725711</v>
      </c>
      <c r="AB133" t="n">
        <v>5.365978</v>
      </c>
      <c r="AC133" t="n">
        <v>4.934489</v>
      </c>
      <c r="AD133" t="n">
        <v>4.599939</v>
      </c>
      <c r="AE133" t="n">
        <v>4.356867</v>
      </c>
      <c r="AF133" t="n">
        <v>4.097553</v>
      </c>
      <c r="AG133" t="n">
        <v>4.1396</v>
      </c>
      <c r="AH133" t="n">
        <v>3.564053</v>
      </c>
      <c r="AI133" t="n">
        <v>1.070558</v>
      </c>
      <c r="AJ133" t="n">
        <v>4.175613</v>
      </c>
      <c r="AK133" t="n">
        <v>4.259773</v>
      </c>
      <c r="AL133" t="n">
        <v>4.165095</v>
      </c>
      <c r="AM133" t="n">
        <v>4.542912</v>
      </c>
      <c r="AN133" t="n">
        <v>4.045218</v>
      </c>
      <c r="AO133" t="n">
        <v>4.091594</v>
      </c>
      <c r="AP133" t="n">
        <v>4.200606</v>
      </c>
      <c r="AQ133" t="n">
        <v>0.499659</v>
      </c>
      <c r="AR133" t="n">
        <v>3.611344</v>
      </c>
      <c r="AS133" t="n">
        <v>3.981664</v>
      </c>
      <c r="AT133" t="n">
        <v>4.188409</v>
      </c>
      <c r="AU133" t="n">
        <v>4.170151</v>
      </c>
      <c r="AV133" t="n">
        <v>4.348451</v>
      </c>
      <c r="AW133" t="n">
        <v>4.023764</v>
      </c>
      <c r="AX133" t="n">
        <v>4.197146</v>
      </c>
      <c r="AY133" t="n">
        <v>0.734327</v>
      </c>
      <c r="AZ133" t="n">
        <v>3.535859</v>
      </c>
      <c r="BA133" t="n">
        <v>3.434314</v>
      </c>
      <c r="BB133" t="n">
        <v>3.889224</v>
      </c>
      <c r="BC133" t="n">
        <v>3.968683</v>
      </c>
      <c r="BD133" t="n">
        <v>4.046815</v>
      </c>
      <c r="BE133" t="n">
        <v>4.057271</v>
      </c>
      <c r="BF133" t="n">
        <v>4.143513</v>
      </c>
      <c r="BG133" t="n">
        <v>0.59004</v>
      </c>
      <c r="BH133" t="n">
        <v>3.025752</v>
      </c>
      <c r="BI133" t="n">
        <v>3.31963</v>
      </c>
      <c r="BJ133" t="n">
        <v>3.638461</v>
      </c>
      <c r="BK133" t="n">
        <v>3.647926</v>
      </c>
      <c r="BL133" t="n">
        <v>3.795527</v>
      </c>
      <c r="BM133" t="n">
        <v>3.714607</v>
      </c>
      <c r="BN133" t="n">
        <v>3.914565</v>
      </c>
    </row>
    <row r="134" spans="1:66">
      <c r="A134" t="n">
        <v>111.305</v>
      </c>
      <c r="B134" t="n">
        <v>4.637708333333333</v>
      </c>
      <c r="C134" t="n">
        <v>3.580393</v>
      </c>
      <c r="D134" t="n">
        <v>3.898944</v>
      </c>
      <c r="E134" t="n">
        <v>3.965821</v>
      </c>
      <c r="F134" t="n">
        <v>3.790811</v>
      </c>
      <c r="G134" t="n">
        <v>-0.120083</v>
      </c>
      <c r="H134" t="n">
        <v>-0.045546</v>
      </c>
      <c r="I134" t="n">
        <v>-0.042423</v>
      </c>
      <c r="J134" t="n">
        <v>-0.019939</v>
      </c>
      <c r="K134" t="n">
        <v>7.444251</v>
      </c>
      <c r="L134" t="n">
        <v>6.927327</v>
      </c>
      <c r="M134" t="n">
        <v>7.919596</v>
      </c>
      <c r="N134" t="n">
        <v>7.32257</v>
      </c>
      <c r="O134" t="n">
        <v>4.033027</v>
      </c>
      <c r="P134" t="n">
        <v>3.883442</v>
      </c>
      <c r="Q134" t="n">
        <v>3.861183</v>
      </c>
      <c r="R134" t="n">
        <v>3.915374</v>
      </c>
      <c r="S134" t="n">
        <v>3.636181</v>
      </c>
      <c r="T134" t="n">
        <v>3.598168</v>
      </c>
      <c r="U134" t="n">
        <v>3.941752</v>
      </c>
      <c r="V134" t="n">
        <v>3.826153</v>
      </c>
      <c r="W134" t="n">
        <v>3.941521</v>
      </c>
      <c r="X134" t="n">
        <v>3.597612</v>
      </c>
      <c r="Y134" t="n">
        <v>3.659925</v>
      </c>
      <c r="Z134" t="n">
        <v>3.562339</v>
      </c>
      <c r="AA134" t="n">
        <v>6.798614</v>
      </c>
      <c r="AB134" t="n">
        <v>5.412643</v>
      </c>
      <c r="AC134" t="n">
        <v>4.999512</v>
      </c>
      <c r="AD134" t="n">
        <v>4.629678</v>
      </c>
      <c r="AE134" t="n">
        <v>4.400882</v>
      </c>
      <c r="AF134" t="n">
        <v>4.133607</v>
      </c>
      <c r="AG134" t="n">
        <v>4.164165</v>
      </c>
      <c r="AH134" t="n">
        <v>3.592338</v>
      </c>
      <c r="AI134" t="n">
        <v>1.064571</v>
      </c>
      <c r="AJ134" t="n">
        <v>4.187008</v>
      </c>
      <c r="AK134" t="n">
        <v>4.249371</v>
      </c>
      <c r="AL134" t="n">
        <v>4.20284</v>
      </c>
      <c r="AM134" t="n">
        <v>4.583624</v>
      </c>
      <c r="AN134" t="n">
        <v>4.056422</v>
      </c>
      <c r="AO134" t="n">
        <v>4.104822</v>
      </c>
      <c r="AP134" t="n">
        <v>4.240946</v>
      </c>
      <c r="AQ134" t="n">
        <v>0.493652</v>
      </c>
      <c r="AR134" t="n">
        <v>3.645175</v>
      </c>
      <c r="AS134" t="n">
        <v>4.02594</v>
      </c>
      <c r="AT134" t="n">
        <v>4.227573</v>
      </c>
      <c r="AU134" t="n">
        <v>4.212903</v>
      </c>
      <c r="AV134" t="n">
        <v>4.385253</v>
      </c>
      <c r="AW134" t="n">
        <v>4.040378</v>
      </c>
      <c r="AX134" t="n">
        <v>4.227143</v>
      </c>
      <c r="AY134" t="n">
        <v>0.739838</v>
      </c>
      <c r="AZ134" t="n">
        <v>3.564377</v>
      </c>
      <c r="BA134" t="n">
        <v>3.460031</v>
      </c>
      <c r="BB134" t="n">
        <v>3.919675</v>
      </c>
      <c r="BC134" t="n">
        <v>4.012787</v>
      </c>
      <c r="BD134" t="n">
        <v>4.079301</v>
      </c>
      <c r="BE134" t="n">
        <v>4.093253</v>
      </c>
      <c r="BF134" t="n">
        <v>4.155083</v>
      </c>
      <c r="BG134" t="n">
        <v>0.587009</v>
      </c>
      <c r="BH134" t="n">
        <v>3.064953</v>
      </c>
      <c r="BI134" t="n">
        <v>3.34468</v>
      </c>
      <c r="BJ134" t="n">
        <v>3.658916</v>
      </c>
      <c r="BK134" t="n">
        <v>3.68939</v>
      </c>
      <c r="BL134" t="n">
        <v>3.825694</v>
      </c>
      <c r="BM134" t="n">
        <v>3.746752</v>
      </c>
      <c r="BN134" t="n">
        <v>3.936832</v>
      </c>
    </row>
    <row r="135" spans="1:66">
      <c r="A135" t="n">
        <v>112.305</v>
      </c>
      <c r="B135" t="n">
        <v>4.679375</v>
      </c>
      <c r="C135" t="n">
        <v>3.59942</v>
      </c>
      <c r="D135" t="n">
        <v>3.955077</v>
      </c>
      <c r="E135" t="n">
        <v>4.003136</v>
      </c>
      <c r="F135" t="n">
        <v>3.823633</v>
      </c>
      <c r="G135" t="n">
        <v>-0.12324</v>
      </c>
      <c r="H135" t="n">
        <v>-0.046898</v>
      </c>
      <c r="I135" t="n">
        <v>-0.044582</v>
      </c>
      <c r="J135" t="n">
        <v>-0.021917</v>
      </c>
      <c r="K135" t="n">
        <v>7.518318</v>
      </c>
      <c r="L135" t="n">
        <v>6.992635</v>
      </c>
      <c r="M135" t="n">
        <v>7.965854</v>
      </c>
      <c r="N135" t="n">
        <v>7.403593</v>
      </c>
      <c r="O135" t="n">
        <v>4.062601</v>
      </c>
      <c r="P135" t="n">
        <v>3.914729</v>
      </c>
      <c r="Q135" t="n">
        <v>3.891675</v>
      </c>
      <c r="R135" t="n">
        <v>3.959612</v>
      </c>
      <c r="S135" t="n">
        <v>3.675924</v>
      </c>
      <c r="T135" t="n">
        <v>3.62011</v>
      </c>
      <c r="U135" t="n">
        <v>3.960076</v>
      </c>
      <c r="V135" t="n">
        <v>3.865439</v>
      </c>
      <c r="W135" t="n">
        <v>3.98021</v>
      </c>
      <c r="X135" t="n">
        <v>3.61587</v>
      </c>
      <c r="Y135" t="n">
        <v>3.69208</v>
      </c>
      <c r="Z135" t="n">
        <v>3.59022</v>
      </c>
      <c r="AA135" t="n">
        <v>6.888536</v>
      </c>
      <c r="AB135" t="n">
        <v>5.448332</v>
      </c>
      <c r="AC135" t="n">
        <v>5.054535</v>
      </c>
      <c r="AD135" t="n">
        <v>4.674024</v>
      </c>
      <c r="AE135" t="n">
        <v>4.445519</v>
      </c>
      <c r="AF135" t="n">
        <v>4.165522</v>
      </c>
      <c r="AG135" t="n">
        <v>4.173949</v>
      </c>
      <c r="AH135" t="n">
        <v>3.614147</v>
      </c>
      <c r="AI135" t="n">
        <v>1.063398</v>
      </c>
      <c r="AJ135" t="n">
        <v>4.187252</v>
      </c>
      <c r="AK135" t="n">
        <v>4.267002</v>
      </c>
      <c r="AL135" t="n">
        <v>4.216404</v>
      </c>
      <c r="AM135" t="n">
        <v>4.591326</v>
      </c>
      <c r="AN135" t="n">
        <v>4.089027</v>
      </c>
      <c r="AO135" t="n">
        <v>4.131185</v>
      </c>
      <c r="AP135" t="n">
        <v>4.260752</v>
      </c>
      <c r="AQ135" t="n">
        <v>0.497245</v>
      </c>
      <c r="AR135" t="n">
        <v>3.658133</v>
      </c>
      <c r="AS135" t="n">
        <v>4.031631</v>
      </c>
      <c r="AT135" t="n">
        <v>4.244298</v>
      </c>
      <c r="AU135" t="n">
        <v>4.225818</v>
      </c>
      <c r="AV135" t="n">
        <v>4.43786</v>
      </c>
      <c r="AW135" t="n">
        <v>4.083145</v>
      </c>
      <c r="AX135" t="n">
        <v>4.253638</v>
      </c>
      <c r="AY135" t="n">
        <v>0.7378169999999999</v>
      </c>
      <c r="AZ135" t="n">
        <v>3.583417</v>
      </c>
      <c r="BA135" t="n">
        <v>3.485689</v>
      </c>
      <c r="BB135" t="n">
        <v>3.951595</v>
      </c>
      <c r="BC135" t="n">
        <v>4.035762</v>
      </c>
      <c r="BD135" t="n">
        <v>4.106418</v>
      </c>
      <c r="BE135" t="n">
        <v>4.12931</v>
      </c>
      <c r="BF135" t="n">
        <v>4.183572</v>
      </c>
      <c r="BG135" t="n">
        <v>0.585425</v>
      </c>
      <c r="BH135" t="n">
        <v>3.090466</v>
      </c>
      <c r="BI135" t="n">
        <v>3.360773</v>
      </c>
      <c r="BJ135" t="n">
        <v>3.670384</v>
      </c>
      <c r="BK135" t="n">
        <v>3.714577</v>
      </c>
      <c r="BL135" t="n">
        <v>3.879958</v>
      </c>
      <c r="BM135" t="n">
        <v>3.775866</v>
      </c>
      <c r="BN135" t="n">
        <v>3.967941</v>
      </c>
    </row>
    <row r="136" spans="1:66">
      <c r="A136" t="n">
        <v>113.305</v>
      </c>
      <c r="B136" t="n">
        <v>4.721041666666667</v>
      </c>
      <c r="C136" t="n">
        <v>3.61787</v>
      </c>
      <c r="D136" t="n">
        <v>3.967445</v>
      </c>
      <c r="E136" t="n">
        <v>4.015377</v>
      </c>
      <c r="F136" t="n">
        <v>3.847675</v>
      </c>
      <c r="G136" t="n">
        <v>-0.124155</v>
      </c>
      <c r="H136" t="n">
        <v>-0.048992</v>
      </c>
      <c r="I136" t="n">
        <v>-0.045882</v>
      </c>
      <c r="J136" t="n">
        <v>-0.021184</v>
      </c>
      <c r="K136" t="n">
        <v>7.639278</v>
      </c>
      <c r="L136" t="n">
        <v>7.094003</v>
      </c>
      <c r="M136" t="n">
        <v>8.076934</v>
      </c>
      <c r="N136" t="n">
        <v>7.504744</v>
      </c>
      <c r="O136" t="n">
        <v>4.090982</v>
      </c>
      <c r="P136" t="n">
        <v>3.936431</v>
      </c>
      <c r="Q136" t="n">
        <v>3.910246</v>
      </c>
      <c r="R136" t="n">
        <v>3.986329</v>
      </c>
      <c r="S136" t="n">
        <v>3.675991</v>
      </c>
      <c r="T136" t="n">
        <v>3.649246</v>
      </c>
      <c r="U136" t="n">
        <v>3.989348</v>
      </c>
      <c r="V136" t="n">
        <v>3.89219</v>
      </c>
      <c r="W136" t="n">
        <v>4.002642</v>
      </c>
      <c r="X136" t="n">
        <v>3.631142</v>
      </c>
      <c r="Y136" t="n">
        <v>3.728442</v>
      </c>
      <c r="Z136" t="n">
        <v>3.619051</v>
      </c>
      <c r="AA136" t="n">
        <v>6.973727</v>
      </c>
      <c r="AB136" t="n">
        <v>5.502159</v>
      </c>
      <c r="AC136" t="n">
        <v>5.099654</v>
      </c>
      <c r="AD136" t="n">
        <v>4.713869</v>
      </c>
      <c r="AE136" t="n">
        <v>4.482472</v>
      </c>
      <c r="AF136" t="n">
        <v>4.194388</v>
      </c>
      <c r="AG136" t="n">
        <v>4.222229</v>
      </c>
      <c r="AH136" t="n">
        <v>3.599834</v>
      </c>
      <c r="AI136" t="n">
        <v>1.068106</v>
      </c>
      <c r="AJ136" t="n">
        <v>4.197222</v>
      </c>
      <c r="AK136" t="n">
        <v>4.292906</v>
      </c>
      <c r="AL136" t="n">
        <v>4.249122</v>
      </c>
      <c r="AM136" t="n">
        <v>4.64287</v>
      </c>
      <c r="AN136" t="n">
        <v>4.122749</v>
      </c>
      <c r="AO136" t="n">
        <v>4.174425</v>
      </c>
      <c r="AP136" t="n">
        <v>4.292919</v>
      </c>
      <c r="AQ136" t="n">
        <v>0.491333</v>
      </c>
      <c r="AR136" t="n">
        <v>3.670271</v>
      </c>
      <c r="AS136" t="n">
        <v>4.071899</v>
      </c>
      <c r="AT136" t="n">
        <v>4.267736</v>
      </c>
      <c r="AU136" t="n">
        <v>4.263774</v>
      </c>
      <c r="AV136" t="n">
        <v>4.450198</v>
      </c>
      <c r="AW136" t="n">
        <v>4.106218</v>
      </c>
      <c r="AX136" t="n">
        <v>4.260641</v>
      </c>
      <c r="AY136" t="n">
        <v>0.745524</v>
      </c>
      <c r="AZ136" t="n">
        <v>3.596451</v>
      </c>
      <c r="BA136" t="n">
        <v>3.512641</v>
      </c>
      <c r="BB136" t="n">
        <v>3.985564</v>
      </c>
      <c r="BC136" t="n">
        <v>4.057024</v>
      </c>
      <c r="BD136" t="n">
        <v>4.114185</v>
      </c>
      <c r="BE136" t="n">
        <v>4.151712</v>
      </c>
      <c r="BF136" t="n">
        <v>4.220622</v>
      </c>
      <c r="BG136" t="n">
        <v>0.587877</v>
      </c>
      <c r="BH136" t="n">
        <v>3.087165</v>
      </c>
      <c r="BI136" t="n">
        <v>3.373622</v>
      </c>
      <c r="BJ136" t="n">
        <v>3.699499</v>
      </c>
      <c r="BK136" t="n">
        <v>3.735953</v>
      </c>
      <c r="BL136" t="n">
        <v>3.911671</v>
      </c>
      <c r="BM136" t="n">
        <v>3.806964</v>
      </c>
      <c r="BN136" t="n">
        <v>3.992439</v>
      </c>
    </row>
    <row r="137" spans="1:66">
      <c r="A137" t="n">
        <v>114.305</v>
      </c>
      <c r="B137" t="n">
        <v>4.762708333333333</v>
      </c>
      <c r="C137" t="n">
        <v>3.624035</v>
      </c>
      <c r="D137" t="n">
        <v>3.99188</v>
      </c>
      <c r="E137" t="n">
        <v>4.04952</v>
      </c>
      <c r="F137" t="n">
        <v>3.868616</v>
      </c>
      <c r="G137" t="n">
        <v>-0.122677</v>
      </c>
      <c r="H137" t="n">
        <v>-0.051515</v>
      </c>
      <c r="I137" t="n">
        <v>-0.051122</v>
      </c>
      <c r="J137" t="n">
        <v>-0.022659</v>
      </c>
      <c r="K137" t="n">
        <v>7.718974</v>
      </c>
      <c r="L137" t="n">
        <v>7.185175</v>
      </c>
      <c r="M137" t="n">
        <v>8.215346</v>
      </c>
      <c r="N137" t="n">
        <v>7.546732</v>
      </c>
      <c r="O137" t="n">
        <v>4.123556</v>
      </c>
      <c r="P137" t="n">
        <v>3.963174</v>
      </c>
      <c r="Q137" t="n">
        <v>3.922501</v>
      </c>
      <c r="R137" t="n">
        <v>4.001144</v>
      </c>
      <c r="S137" t="n">
        <v>3.704746</v>
      </c>
      <c r="T137" t="n">
        <v>3.675023</v>
      </c>
      <c r="U137" t="n">
        <v>4.00424</v>
      </c>
      <c r="V137" t="n">
        <v>3.913903</v>
      </c>
      <c r="W137" t="n">
        <v>4.021923</v>
      </c>
      <c r="X137" t="n">
        <v>3.653493</v>
      </c>
      <c r="Y137" t="n">
        <v>3.756395</v>
      </c>
      <c r="Z137" t="n">
        <v>3.638031</v>
      </c>
      <c r="AA137" t="n">
        <v>7.067097</v>
      </c>
      <c r="AB137" t="n">
        <v>5.583753</v>
      </c>
      <c r="AC137" t="n">
        <v>5.135018</v>
      </c>
      <c r="AD137" t="n">
        <v>4.748097</v>
      </c>
      <c r="AE137" t="n">
        <v>4.503948</v>
      </c>
      <c r="AF137" t="n">
        <v>4.23805</v>
      </c>
      <c r="AG137" t="n">
        <v>4.262069</v>
      </c>
      <c r="AH137" t="n">
        <v>3.621356</v>
      </c>
      <c r="AI137" t="n">
        <v>1.065423</v>
      </c>
      <c r="AJ137" t="n">
        <v>4.179379</v>
      </c>
      <c r="AK137" t="n">
        <v>4.323178</v>
      </c>
      <c r="AL137" t="n">
        <v>4.25725</v>
      </c>
      <c r="AM137" t="n">
        <v>4.682123</v>
      </c>
      <c r="AN137" t="n">
        <v>4.14597</v>
      </c>
      <c r="AO137" t="n">
        <v>4.20574</v>
      </c>
      <c r="AP137" t="n">
        <v>4.327346</v>
      </c>
      <c r="AQ137" t="n">
        <v>0.492312</v>
      </c>
      <c r="AR137" t="n">
        <v>3.697348</v>
      </c>
      <c r="AS137" t="n">
        <v>4.095932</v>
      </c>
      <c r="AT137" t="n">
        <v>4.310636</v>
      </c>
      <c r="AU137" t="n">
        <v>4.30294</v>
      </c>
      <c r="AV137" t="n">
        <v>4.471895</v>
      </c>
      <c r="AW137" t="n">
        <v>4.162932</v>
      </c>
      <c r="AX137" t="n">
        <v>4.277807</v>
      </c>
      <c r="AY137" t="n">
        <v>0.75016</v>
      </c>
      <c r="AZ137" t="n">
        <v>3.614856</v>
      </c>
      <c r="BA137" t="n">
        <v>3.531573</v>
      </c>
      <c r="BB137" t="n">
        <v>3.990945</v>
      </c>
      <c r="BC137" t="n">
        <v>4.089402</v>
      </c>
      <c r="BD137" t="n">
        <v>4.165907</v>
      </c>
      <c r="BE137" t="n">
        <v>4.165229</v>
      </c>
      <c r="BF137" t="n">
        <v>4.242091</v>
      </c>
      <c r="BG137" t="n">
        <v>0.5810070000000001</v>
      </c>
      <c r="BH137" t="n">
        <v>3.093041</v>
      </c>
      <c r="BI137" t="n">
        <v>3.397855</v>
      </c>
      <c r="BJ137" t="n">
        <v>3.726134</v>
      </c>
      <c r="BK137" t="n">
        <v>3.775823</v>
      </c>
      <c r="BL137" t="n">
        <v>3.940129</v>
      </c>
      <c r="BM137" t="n">
        <v>3.84167</v>
      </c>
      <c r="BN137" t="n">
        <v>4.018183</v>
      </c>
    </row>
    <row r="138" spans="1:66">
      <c r="A138" t="n">
        <v>115.305278</v>
      </c>
      <c r="B138" t="n">
        <v>4.804386574074074</v>
      </c>
      <c r="C138" t="n">
        <v>3.626227</v>
      </c>
      <c r="D138" t="n">
        <v>4.029832</v>
      </c>
      <c r="E138" t="n">
        <v>4.095771</v>
      </c>
      <c r="F138" t="n">
        <v>3.888323</v>
      </c>
      <c r="G138" t="n">
        <v>-0.124836</v>
      </c>
      <c r="H138" t="n">
        <v>-0.052844</v>
      </c>
      <c r="I138" t="n">
        <v>-0.050265</v>
      </c>
      <c r="J138" t="n">
        <v>-0.024746</v>
      </c>
      <c r="K138" t="n">
        <v>7.799848</v>
      </c>
      <c r="L138" t="n">
        <v>7.29277</v>
      </c>
      <c r="M138" t="n">
        <v>8.303364999999999</v>
      </c>
      <c r="N138" t="n">
        <v>7.635905</v>
      </c>
      <c r="O138" t="n">
        <v>4.137573</v>
      </c>
      <c r="P138" t="n">
        <v>4.006313</v>
      </c>
      <c r="Q138" t="n">
        <v>3.960897</v>
      </c>
      <c r="R138" t="n">
        <v>4.0395</v>
      </c>
      <c r="S138" t="n">
        <v>3.741089</v>
      </c>
      <c r="T138" t="n">
        <v>3.70336</v>
      </c>
      <c r="U138" t="n">
        <v>4.012924</v>
      </c>
      <c r="V138" t="n">
        <v>3.958149</v>
      </c>
      <c r="W138" t="n">
        <v>4.061476</v>
      </c>
      <c r="X138" t="n">
        <v>3.689129</v>
      </c>
      <c r="Y138" t="n">
        <v>3.786579</v>
      </c>
      <c r="Z138" t="n">
        <v>3.657103</v>
      </c>
      <c r="AA138" t="n">
        <v>7.197119</v>
      </c>
      <c r="AB138" t="n">
        <v>5.640192</v>
      </c>
      <c r="AC138" t="n">
        <v>5.183836</v>
      </c>
      <c r="AD138" t="n">
        <v>4.783261</v>
      </c>
      <c r="AE138" t="n">
        <v>4.52953</v>
      </c>
      <c r="AF138" t="n">
        <v>4.260962</v>
      </c>
      <c r="AG138" t="n">
        <v>4.272768</v>
      </c>
      <c r="AH138" t="n">
        <v>3.625988</v>
      </c>
      <c r="AI138" t="n">
        <v>1.059877</v>
      </c>
      <c r="AJ138" t="n">
        <v>4.193556</v>
      </c>
      <c r="AK138" t="n">
        <v>4.372993</v>
      </c>
      <c r="AL138" t="n">
        <v>4.274882</v>
      </c>
      <c r="AM138" t="n">
        <v>4.711795</v>
      </c>
      <c r="AN138" t="n">
        <v>4.174956</v>
      </c>
      <c r="AO138" t="n">
        <v>4.236772</v>
      </c>
      <c r="AP138" t="n">
        <v>4.379368</v>
      </c>
      <c r="AQ138" t="n">
        <v>0.488195</v>
      </c>
      <c r="AR138" t="n">
        <v>3.712391</v>
      </c>
      <c r="AS138" t="n">
        <v>4.143862</v>
      </c>
      <c r="AT138" t="n">
        <v>4.329609</v>
      </c>
      <c r="AU138" t="n">
        <v>4.322913</v>
      </c>
      <c r="AV138" t="n">
        <v>4.487259</v>
      </c>
      <c r="AW138" t="n">
        <v>4.188121</v>
      </c>
      <c r="AX138" t="n">
        <v>4.304901</v>
      </c>
      <c r="AY138" t="n">
        <v>0.761007</v>
      </c>
      <c r="AZ138" t="n">
        <v>3.621008</v>
      </c>
      <c r="BA138" t="n">
        <v>3.580177</v>
      </c>
      <c r="BB138" t="n">
        <v>4.018768</v>
      </c>
      <c r="BC138" t="n">
        <v>4.123173</v>
      </c>
      <c r="BD138" t="n">
        <v>4.192166</v>
      </c>
      <c r="BE138" t="n">
        <v>4.214939</v>
      </c>
      <c r="BF138" t="n">
        <v>4.259685</v>
      </c>
      <c r="BG138" t="n">
        <v>0.576165</v>
      </c>
      <c r="BH138" t="n">
        <v>3.124101</v>
      </c>
      <c r="BI138" t="n">
        <v>3.422792</v>
      </c>
      <c r="BJ138" t="n">
        <v>3.741565</v>
      </c>
      <c r="BK138" t="n">
        <v>3.789382</v>
      </c>
      <c r="BL138" t="n">
        <v>3.980558</v>
      </c>
      <c r="BM138" t="n">
        <v>3.850581</v>
      </c>
      <c r="BN138" t="n">
        <v>4.042761</v>
      </c>
    </row>
    <row r="139" spans="1:66">
      <c r="A139" t="n">
        <v>116.305278</v>
      </c>
      <c r="B139" t="n">
        <v>4.846053240740741</v>
      </c>
      <c r="C139" t="n">
        <v>3.630568</v>
      </c>
      <c r="D139" t="n">
        <v>4.08268</v>
      </c>
      <c r="E139" t="n">
        <v>4.108752</v>
      </c>
      <c r="F139" t="n">
        <v>3.908929</v>
      </c>
      <c r="G139" t="n">
        <v>-0.126505</v>
      </c>
      <c r="H139" t="n">
        <v>-0.051712</v>
      </c>
      <c r="I139" t="n">
        <v>-0.051288</v>
      </c>
      <c r="J139" t="n">
        <v>-0.027319</v>
      </c>
      <c r="K139" t="n">
        <v>7.910148</v>
      </c>
      <c r="L139" t="n">
        <v>7.418949</v>
      </c>
      <c r="M139" t="n">
        <v>8.388331000000001</v>
      </c>
      <c r="N139" t="n">
        <v>7.724995</v>
      </c>
      <c r="O139" t="n">
        <v>4.189457</v>
      </c>
      <c r="P139" t="n">
        <v>4.032722</v>
      </c>
      <c r="Q139" t="n">
        <v>3.977967</v>
      </c>
      <c r="R139" t="n">
        <v>4.044694</v>
      </c>
      <c r="S139" t="n">
        <v>3.759377</v>
      </c>
      <c r="T139" t="n">
        <v>3.713778</v>
      </c>
      <c r="U139" t="n">
        <v>4.059172</v>
      </c>
      <c r="V139" t="n">
        <v>3.964124</v>
      </c>
      <c r="W139" t="n">
        <v>4.087714</v>
      </c>
      <c r="X139" t="n">
        <v>3.717086</v>
      </c>
      <c r="Y139" t="n">
        <v>3.813977</v>
      </c>
      <c r="Z139" t="n">
        <v>3.685447</v>
      </c>
      <c r="AA139" t="n">
        <v>7.310017</v>
      </c>
      <c r="AB139" t="n">
        <v>5.700311</v>
      </c>
      <c r="AC139" t="n">
        <v>5.224522</v>
      </c>
      <c r="AD139" t="n">
        <v>4.820183</v>
      </c>
      <c r="AE139" t="n">
        <v>4.555654</v>
      </c>
      <c r="AF139" t="n">
        <v>4.28325</v>
      </c>
      <c r="AG139" t="n">
        <v>4.308677</v>
      </c>
      <c r="AH139" t="n">
        <v>3.6148</v>
      </c>
      <c r="AI139" t="n">
        <v>1.055527</v>
      </c>
      <c r="AJ139" t="n">
        <v>4.199575</v>
      </c>
      <c r="AK139" t="n">
        <v>4.379769</v>
      </c>
      <c r="AL139" t="n">
        <v>4.30674</v>
      </c>
      <c r="AM139" t="n">
        <v>4.734811</v>
      </c>
      <c r="AN139" t="n">
        <v>4.186542</v>
      </c>
      <c r="AO139" t="n">
        <v>4.255334</v>
      </c>
      <c r="AP139" t="n">
        <v>4.409018</v>
      </c>
      <c r="AQ139" t="n">
        <v>0.487255</v>
      </c>
      <c r="AR139" t="n">
        <v>3.731871</v>
      </c>
      <c r="AS139" t="n">
        <v>4.170776</v>
      </c>
      <c r="AT139" t="n">
        <v>4.365033</v>
      </c>
      <c r="AU139" t="n">
        <v>4.338321</v>
      </c>
      <c r="AV139" t="n">
        <v>4.509341</v>
      </c>
      <c r="AW139" t="n">
        <v>4.203933</v>
      </c>
      <c r="AX139" t="n">
        <v>4.316564</v>
      </c>
      <c r="AY139" t="n">
        <v>0.772626</v>
      </c>
      <c r="AZ139" t="n">
        <v>3.637007</v>
      </c>
      <c r="BA139" t="n">
        <v>3.596249</v>
      </c>
      <c r="BB139" t="n">
        <v>4.050097</v>
      </c>
      <c r="BC139" t="n">
        <v>4.157018</v>
      </c>
      <c r="BD139" t="n">
        <v>4.224344</v>
      </c>
      <c r="BE139" t="n">
        <v>4.229541</v>
      </c>
      <c r="BF139" t="n">
        <v>4.292593</v>
      </c>
      <c r="BG139" t="n">
        <v>0.575956</v>
      </c>
      <c r="BH139" t="n">
        <v>3.144506</v>
      </c>
      <c r="BI139" t="n">
        <v>3.430673</v>
      </c>
      <c r="BJ139" t="n">
        <v>3.755082</v>
      </c>
      <c r="BK139" t="n">
        <v>3.811735</v>
      </c>
      <c r="BL139" t="n">
        <v>4.002173</v>
      </c>
      <c r="BM139" t="n">
        <v>3.875881</v>
      </c>
      <c r="BN139" t="n">
        <v>4.083427</v>
      </c>
    </row>
    <row r="140" spans="1:66">
      <c r="A140" t="n">
        <v>117.305278</v>
      </c>
      <c r="B140" t="n">
        <v>4.887719907407408</v>
      </c>
      <c r="C140" t="n">
        <v>3.648309</v>
      </c>
      <c r="D140" t="n">
        <v>4.09397</v>
      </c>
      <c r="E140" t="n">
        <v>4.140765</v>
      </c>
      <c r="F140" t="n">
        <v>3.940792</v>
      </c>
      <c r="G140" t="n">
        <v>-0.128183</v>
      </c>
      <c r="H140" t="n">
        <v>-0.053852</v>
      </c>
      <c r="I140" t="n">
        <v>-0.053395</v>
      </c>
      <c r="J140" t="n">
        <v>-0.02754</v>
      </c>
      <c r="K140" t="n">
        <v>8.020543999999999</v>
      </c>
      <c r="L140" t="n">
        <v>7.490479</v>
      </c>
      <c r="M140" t="n">
        <v>8.466818</v>
      </c>
      <c r="N140" t="n">
        <v>7.823798</v>
      </c>
      <c r="O140" t="n">
        <v>4.20513</v>
      </c>
      <c r="P140" t="n">
        <v>4.067554</v>
      </c>
      <c r="Q140" t="n">
        <v>3.983327</v>
      </c>
      <c r="R140" t="n">
        <v>4.073332</v>
      </c>
      <c r="S140" t="n">
        <v>3.792465</v>
      </c>
      <c r="T140" t="n">
        <v>3.738094</v>
      </c>
      <c r="U140" t="n">
        <v>4.081872</v>
      </c>
      <c r="V140" t="n">
        <v>4.017239</v>
      </c>
      <c r="W140" t="n">
        <v>4.121105</v>
      </c>
      <c r="X140" t="n">
        <v>3.727411</v>
      </c>
      <c r="Y140" t="n">
        <v>3.845155</v>
      </c>
      <c r="Z140" t="n">
        <v>3.715797</v>
      </c>
      <c r="AA140" t="n">
        <v>7.40034</v>
      </c>
      <c r="AB140" t="n">
        <v>5.752309</v>
      </c>
      <c r="AC140" t="n">
        <v>5.276397</v>
      </c>
      <c r="AD140" t="n">
        <v>4.847804</v>
      </c>
      <c r="AE140" t="n">
        <v>4.588758</v>
      </c>
      <c r="AF140" t="n">
        <v>4.309148</v>
      </c>
      <c r="AG140" t="n">
        <v>4.359173</v>
      </c>
      <c r="AH140" t="n">
        <v>3.646063</v>
      </c>
      <c r="AI140" t="n">
        <v>1.054432</v>
      </c>
      <c r="AJ140" t="n">
        <v>4.196734</v>
      </c>
      <c r="AK140" t="n">
        <v>4.407745</v>
      </c>
      <c r="AL140" t="n">
        <v>4.342001</v>
      </c>
      <c r="AM140" t="n">
        <v>4.755279</v>
      </c>
      <c r="AN140" t="n">
        <v>4.220034</v>
      </c>
      <c r="AO140" t="n">
        <v>4.290411</v>
      </c>
      <c r="AP140" t="n">
        <v>4.411238</v>
      </c>
      <c r="AQ140" t="n">
        <v>0.488563</v>
      </c>
      <c r="AR140" t="n">
        <v>3.760798</v>
      </c>
      <c r="AS140" t="n">
        <v>4.199351</v>
      </c>
      <c r="AT140" t="n">
        <v>4.390745</v>
      </c>
      <c r="AU140" t="n">
        <v>4.348324</v>
      </c>
      <c r="AV140" t="n">
        <v>4.521574</v>
      </c>
      <c r="AW140" t="n">
        <v>4.22831</v>
      </c>
      <c r="AX140" t="n">
        <v>4.357189</v>
      </c>
      <c r="AY140" t="n">
        <v>0.7829159999999999</v>
      </c>
      <c r="AZ140" t="n">
        <v>3.670289</v>
      </c>
      <c r="BA140" t="n">
        <v>3.630197</v>
      </c>
      <c r="BB140" t="n">
        <v>4.070106</v>
      </c>
      <c r="BC140" t="n">
        <v>4.189963</v>
      </c>
      <c r="BD140" t="n">
        <v>4.280315</v>
      </c>
      <c r="BE140" t="n">
        <v>4.268996</v>
      </c>
      <c r="BF140" t="n">
        <v>4.332143</v>
      </c>
      <c r="BG140" t="n">
        <v>0.572247</v>
      </c>
      <c r="BH140" t="n">
        <v>3.163849</v>
      </c>
      <c r="BI140" t="n">
        <v>3.454253</v>
      </c>
      <c r="BJ140" t="n">
        <v>3.78704</v>
      </c>
      <c r="BK140" t="n">
        <v>3.822698</v>
      </c>
      <c r="BL140" t="n">
        <v>4.023131</v>
      </c>
      <c r="BM140" t="n">
        <v>3.889035</v>
      </c>
      <c r="BN140" t="n">
        <v>4.095913</v>
      </c>
    </row>
    <row r="141" spans="1:66">
      <c r="A141" t="n">
        <v>118.305556</v>
      </c>
      <c r="B141" t="n">
        <v>4.929398148148148</v>
      </c>
      <c r="C141" t="n">
        <v>3.650916</v>
      </c>
      <c r="D141" t="n">
        <v>4.120882</v>
      </c>
      <c r="E141" t="n">
        <v>4.172671</v>
      </c>
      <c r="F141" t="n">
        <v>3.958921</v>
      </c>
      <c r="G141" t="n">
        <v>-0.131315</v>
      </c>
      <c r="H141" t="n">
        <v>-0.053737</v>
      </c>
      <c r="I141" t="n">
        <v>-0.052831</v>
      </c>
      <c r="J141" t="n">
        <v>-0.030271</v>
      </c>
      <c r="K141" t="n">
        <v>8.120445</v>
      </c>
      <c r="L141" t="n">
        <v>7.574938</v>
      </c>
      <c r="M141" t="n">
        <v>8.592487999999999</v>
      </c>
      <c r="N141" t="n">
        <v>7.89654</v>
      </c>
      <c r="O141" t="n">
        <v>4.238798</v>
      </c>
      <c r="P141" t="n">
        <v>4.074952</v>
      </c>
      <c r="Q141" t="n">
        <v>4.018837</v>
      </c>
      <c r="R141" t="n">
        <v>4.107385</v>
      </c>
      <c r="S141" t="n">
        <v>3.812599</v>
      </c>
      <c r="T141" t="n">
        <v>3.783215</v>
      </c>
      <c r="U141" t="n">
        <v>4.117263</v>
      </c>
      <c r="V141" t="n">
        <v>4.047999</v>
      </c>
      <c r="W141" t="n">
        <v>4.132643</v>
      </c>
      <c r="X141" t="n">
        <v>3.756999</v>
      </c>
      <c r="Y141" t="n">
        <v>3.872098</v>
      </c>
      <c r="Z141" t="n">
        <v>3.725103</v>
      </c>
      <c r="AA141" t="n">
        <v>7.490857</v>
      </c>
      <c r="AB141" t="n">
        <v>5.801859</v>
      </c>
      <c r="AC141" t="n">
        <v>5.310699</v>
      </c>
      <c r="AD141" t="n">
        <v>4.890273</v>
      </c>
      <c r="AE141" t="n">
        <v>4.61913</v>
      </c>
      <c r="AF141" t="n">
        <v>4.357242</v>
      </c>
      <c r="AG141" t="n">
        <v>4.376246</v>
      </c>
      <c r="AH141" t="n">
        <v>3.647313</v>
      </c>
      <c r="AI141" t="n">
        <v>1.056379</v>
      </c>
      <c r="AJ141" t="n">
        <v>4.212526</v>
      </c>
      <c r="AK141" t="n">
        <v>4.414481</v>
      </c>
      <c r="AL141" t="n">
        <v>4.374375</v>
      </c>
      <c r="AM141" t="n">
        <v>4.80124</v>
      </c>
      <c r="AN141" t="n">
        <v>4.242431</v>
      </c>
      <c r="AO141" t="n">
        <v>4.313881</v>
      </c>
      <c r="AP141" t="n">
        <v>4.422633</v>
      </c>
      <c r="AQ141" t="n">
        <v>0.488525</v>
      </c>
      <c r="AR141" t="n">
        <v>3.78282</v>
      </c>
      <c r="AS141" t="n">
        <v>4.233125</v>
      </c>
      <c r="AT141" t="n">
        <v>4.413943</v>
      </c>
      <c r="AU141" t="n">
        <v>4.401637</v>
      </c>
      <c r="AV141" t="n">
        <v>4.56212</v>
      </c>
      <c r="AW141" t="n">
        <v>4.248427</v>
      </c>
      <c r="AX141" t="n">
        <v>4.373369</v>
      </c>
      <c r="AY141" t="n">
        <v>0.793656</v>
      </c>
      <c r="AZ141" t="n">
        <v>3.702235</v>
      </c>
      <c r="BA141" t="n">
        <v>3.638337</v>
      </c>
      <c r="BB141" t="n">
        <v>4.076265</v>
      </c>
      <c r="BC141" t="n">
        <v>4.221615</v>
      </c>
      <c r="BD141" t="n">
        <v>4.286495</v>
      </c>
      <c r="BE141" t="n">
        <v>4.280323</v>
      </c>
      <c r="BF141" t="n">
        <v>4.370903</v>
      </c>
      <c r="BG141" t="n">
        <v>0.575983</v>
      </c>
      <c r="BH141" t="n">
        <v>3.180595</v>
      </c>
      <c r="BI141" t="n">
        <v>3.477411</v>
      </c>
      <c r="BJ141" t="n">
        <v>3.821643</v>
      </c>
      <c r="BK141" t="n">
        <v>3.872835</v>
      </c>
      <c r="BL141" t="n">
        <v>4.037883</v>
      </c>
      <c r="BM141" t="n">
        <v>3.909533</v>
      </c>
      <c r="BN141" t="n">
        <v>4.145773</v>
      </c>
    </row>
    <row r="142" spans="1:66">
      <c r="A142" t="n">
        <v>119.305833</v>
      </c>
      <c r="B142" t="n">
        <v>4.971076388888889</v>
      </c>
      <c r="C142" t="n">
        <v>3.659678</v>
      </c>
      <c r="D142" t="n">
        <v>4.161031</v>
      </c>
      <c r="E142" t="n">
        <v>4.202264</v>
      </c>
      <c r="F142" t="n">
        <v>3.985025</v>
      </c>
      <c r="G142" t="n">
        <v>-0.131518</v>
      </c>
      <c r="H142" t="n">
        <v>-0.055495</v>
      </c>
      <c r="I142" t="n">
        <v>-0.055504</v>
      </c>
      <c r="J142" t="n">
        <v>-0.029882</v>
      </c>
      <c r="K142" t="n">
        <v>8.21354</v>
      </c>
      <c r="L142" t="n">
        <v>7.653942</v>
      </c>
      <c r="M142" t="n">
        <v>8.699011</v>
      </c>
      <c r="N142" t="n">
        <v>7.983056</v>
      </c>
      <c r="O142" t="n">
        <v>4.264667</v>
      </c>
      <c r="P142" t="n">
        <v>4.089767</v>
      </c>
      <c r="Q142" t="n">
        <v>4.054749</v>
      </c>
      <c r="R142" t="n">
        <v>4.148979</v>
      </c>
      <c r="S142" t="n">
        <v>3.847137</v>
      </c>
      <c r="T142" t="n">
        <v>3.792918</v>
      </c>
      <c r="U142" t="n">
        <v>4.14833</v>
      </c>
      <c r="V142" t="n">
        <v>4.054574</v>
      </c>
      <c r="W142" t="n">
        <v>4.164319</v>
      </c>
      <c r="X142" t="n">
        <v>3.778523</v>
      </c>
      <c r="Y142" t="n">
        <v>3.890501</v>
      </c>
      <c r="Z142" t="n">
        <v>3.764995</v>
      </c>
      <c r="AA142" t="n">
        <v>7.570422</v>
      </c>
      <c r="AB142" t="n">
        <v>5.869737</v>
      </c>
      <c r="AC142" t="n">
        <v>5.353464</v>
      </c>
      <c r="AD142" t="n">
        <v>4.913634</v>
      </c>
      <c r="AE142" t="n">
        <v>4.667929</v>
      </c>
      <c r="AF142" t="n">
        <v>4.377271</v>
      </c>
      <c r="AG142" t="n">
        <v>4.408395</v>
      </c>
      <c r="AH142" t="n">
        <v>3.636048</v>
      </c>
      <c r="AI142" t="n">
        <v>1.058465</v>
      </c>
      <c r="AJ142" t="n">
        <v>4.234129</v>
      </c>
      <c r="AK142" t="n">
        <v>4.434894</v>
      </c>
      <c r="AL142" t="n">
        <v>4.401448</v>
      </c>
      <c r="AM142" t="n">
        <v>4.83821</v>
      </c>
      <c r="AN142" t="n">
        <v>4.2527</v>
      </c>
      <c r="AO142" t="n">
        <v>4.324268</v>
      </c>
      <c r="AP142" t="n">
        <v>4.455428</v>
      </c>
      <c r="AQ142" t="n">
        <v>0.485544</v>
      </c>
      <c r="AR142" t="n">
        <v>3.809754</v>
      </c>
      <c r="AS142" t="n">
        <v>4.25604</v>
      </c>
      <c r="AT142" t="n">
        <v>4.435455</v>
      </c>
      <c r="AU142" t="n">
        <v>4.419413</v>
      </c>
      <c r="AV142" t="n">
        <v>4.591515</v>
      </c>
      <c r="AW142" t="n">
        <v>4.278596</v>
      </c>
      <c r="AX142" t="n">
        <v>4.386506</v>
      </c>
      <c r="AY142" t="n">
        <v>0.798945</v>
      </c>
      <c r="AZ142" t="n">
        <v>3.719829</v>
      </c>
      <c r="BA142" t="n">
        <v>3.662129</v>
      </c>
      <c r="BB142" t="n">
        <v>4.126311</v>
      </c>
      <c r="BC142" t="n">
        <v>4.255786</v>
      </c>
      <c r="BD142" t="n">
        <v>4.32911</v>
      </c>
      <c r="BE142" t="n">
        <v>4.294822</v>
      </c>
      <c r="BF142" t="n">
        <v>4.39763</v>
      </c>
      <c r="BG142" t="n">
        <v>0.575925</v>
      </c>
      <c r="BH142" t="n">
        <v>3.184948</v>
      </c>
      <c r="BI142" t="n">
        <v>3.499393</v>
      </c>
      <c r="BJ142" t="n">
        <v>3.835205</v>
      </c>
      <c r="BK142" t="n">
        <v>3.896376</v>
      </c>
      <c r="BL142" t="n">
        <v>4.064883</v>
      </c>
      <c r="BM142" t="n">
        <v>3.944041</v>
      </c>
      <c r="BN142" t="n">
        <v>4.1855</v>
      </c>
    </row>
    <row r="143" spans="1:66">
      <c r="A143" t="n">
        <v>120.305833</v>
      </c>
      <c r="B143" t="n">
        <v>5.012743055555556</v>
      </c>
      <c r="C143" t="n">
        <v>3.678</v>
      </c>
      <c r="D143" t="n">
        <v>4.185301</v>
      </c>
      <c r="E143" t="n">
        <v>4.252833</v>
      </c>
      <c r="F143" t="n">
        <v>4.01768</v>
      </c>
      <c r="G143" t="n">
        <v>-0.129651</v>
      </c>
      <c r="H143" t="n">
        <v>-0.057148</v>
      </c>
      <c r="I143" t="n">
        <v>-0.055908</v>
      </c>
      <c r="J143" t="n">
        <v>-0.032638</v>
      </c>
      <c r="K143" t="n">
        <v>8.334873</v>
      </c>
      <c r="L143" t="n">
        <v>7.727579</v>
      </c>
      <c r="M143" t="n">
        <v>8.808681</v>
      </c>
      <c r="N143" t="n">
        <v>8.065811999999999</v>
      </c>
      <c r="O143" t="n">
        <v>4.286976</v>
      </c>
      <c r="P143" t="n">
        <v>4.1253</v>
      </c>
      <c r="Q143" t="n">
        <v>4.073785</v>
      </c>
      <c r="R143" t="n">
        <v>4.176669</v>
      </c>
      <c r="S143" t="n">
        <v>3.85592</v>
      </c>
      <c r="T143" t="n">
        <v>3.802307</v>
      </c>
      <c r="U143" t="n">
        <v>4.158088</v>
      </c>
      <c r="V143" t="n">
        <v>4.082979</v>
      </c>
      <c r="W143" t="n">
        <v>4.205559</v>
      </c>
      <c r="X143" t="n">
        <v>3.806042</v>
      </c>
      <c r="Y143" t="n">
        <v>3.904586</v>
      </c>
      <c r="Z143" t="n">
        <v>3.79279</v>
      </c>
      <c r="AA143" t="n">
        <v>7.655141</v>
      </c>
      <c r="AB143" t="n">
        <v>5.932312</v>
      </c>
      <c r="AC143" t="n">
        <v>5.392258</v>
      </c>
      <c r="AD143" t="n">
        <v>4.943735</v>
      </c>
      <c r="AE143" t="n">
        <v>4.700762</v>
      </c>
      <c r="AF143" t="n">
        <v>4.411201</v>
      </c>
      <c r="AG143" t="n">
        <v>4.425083</v>
      </c>
      <c r="AH143" t="n">
        <v>3.66674</v>
      </c>
      <c r="AI143" t="n">
        <v>1.062854</v>
      </c>
      <c r="AJ143" t="n">
        <v>4.225359</v>
      </c>
      <c r="AK143" t="n">
        <v>4.469674</v>
      </c>
      <c r="AL143" t="n">
        <v>4.415204</v>
      </c>
      <c r="AM143" t="n">
        <v>4.886236</v>
      </c>
      <c r="AN143" t="n">
        <v>4.290816</v>
      </c>
      <c r="AO143" t="n">
        <v>4.347522</v>
      </c>
      <c r="AP143" t="n">
        <v>4.477679</v>
      </c>
      <c r="AQ143" t="n">
        <v>0.48334</v>
      </c>
      <c r="AR143" t="n">
        <v>3.838472</v>
      </c>
      <c r="AS143" t="n">
        <v>4.27622</v>
      </c>
      <c r="AT143" t="n">
        <v>4.462411</v>
      </c>
      <c r="AU143" t="n">
        <v>4.457566</v>
      </c>
      <c r="AV143" t="n">
        <v>4.618977</v>
      </c>
      <c r="AW143" t="n">
        <v>4.301952</v>
      </c>
      <c r="AX143" t="n">
        <v>4.429544</v>
      </c>
      <c r="AY143" t="n">
        <v>0.808805</v>
      </c>
      <c r="AZ143" t="n">
        <v>3.748777</v>
      </c>
      <c r="BA143" t="n">
        <v>3.668375</v>
      </c>
      <c r="BB143" t="n">
        <v>4.146615</v>
      </c>
      <c r="BC143" t="n">
        <v>4.286167</v>
      </c>
      <c r="BD143" t="n">
        <v>4.336819</v>
      </c>
      <c r="BE143" t="n">
        <v>4.334082</v>
      </c>
      <c r="BF143" t="n">
        <v>4.427295</v>
      </c>
      <c r="BG143" t="n">
        <v>0.5708800000000001</v>
      </c>
      <c r="BH143" t="n">
        <v>3.20836</v>
      </c>
      <c r="BI143" t="n">
        <v>3.528341</v>
      </c>
      <c r="BJ143" t="n">
        <v>3.845218</v>
      </c>
      <c r="BK143" t="n">
        <v>3.938069</v>
      </c>
      <c r="BL143" t="n">
        <v>4.089407</v>
      </c>
      <c r="BM143" t="n">
        <v>3.980608</v>
      </c>
      <c r="BN143" t="n">
        <v>4.199435</v>
      </c>
    </row>
    <row r="144" spans="1:66">
      <c r="A144" t="n">
        <v>121.305833</v>
      </c>
      <c r="B144" t="n">
        <v>5.054409722222222</v>
      </c>
      <c r="C144" t="n">
        <v>3.668864</v>
      </c>
      <c r="D144" t="n">
        <v>4.228371</v>
      </c>
      <c r="E144" t="n">
        <v>4.295568</v>
      </c>
      <c r="F144" t="n">
        <v>4.037284</v>
      </c>
      <c r="G144" t="n">
        <v>-0.131678</v>
      </c>
      <c r="H144" t="n">
        <v>-0.057313</v>
      </c>
      <c r="I144" t="n">
        <v>-0.060952</v>
      </c>
      <c r="J144" t="n">
        <v>-0.032741</v>
      </c>
      <c r="K144" t="n">
        <v>8.424258</v>
      </c>
      <c r="L144" t="n">
        <v>7.806449</v>
      </c>
      <c r="M144" t="n">
        <v>8.890426</v>
      </c>
      <c r="N144" t="n">
        <v>8.151915000000001</v>
      </c>
      <c r="O144" t="n">
        <v>4.317336</v>
      </c>
      <c r="P144" t="n">
        <v>4.152063</v>
      </c>
      <c r="Q144" t="n">
        <v>4.081539</v>
      </c>
      <c r="R144" t="n">
        <v>4.192835</v>
      </c>
      <c r="S144" t="n">
        <v>3.873858</v>
      </c>
      <c r="T144" t="n">
        <v>3.836172</v>
      </c>
      <c r="U144" t="n">
        <v>4.194652</v>
      </c>
      <c r="V144" t="n">
        <v>4.103701</v>
      </c>
      <c r="W144" t="n">
        <v>4.228411</v>
      </c>
      <c r="X144" t="n">
        <v>3.832169</v>
      </c>
      <c r="Y144" t="n">
        <v>3.938504</v>
      </c>
      <c r="Z144" t="n">
        <v>3.800813</v>
      </c>
      <c r="AA144" t="n">
        <v>7.750076</v>
      </c>
      <c r="AB144" t="n">
        <v>6.002331</v>
      </c>
      <c r="AC144" t="n">
        <v>5.441528</v>
      </c>
      <c r="AD144" t="n">
        <v>4.989088</v>
      </c>
      <c r="AE144" t="n">
        <v>4.721306</v>
      </c>
      <c r="AF144" t="n">
        <v>4.418804</v>
      </c>
      <c r="AG144" t="n">
        <v>4.427973</v>
      </c>
      <c r="AH144" t="n">
        <v>3.66544</v>
      </c>
      <c r="AI144" t="n">
        <v>1.058988</v>
      </c>
      <c r="AJ144" t="n">
        <v>4.229536</v>
      </c>
      <c r="AK144" t="n">
        <v>4.499349</v>
      </c>
      <c r="AL144" t="n">
        <v>4.423016</v>
      </c>
      <c r="AM144" t="n">
        <v>4.900704</v>
      </c>
      <c r="AN144" t="n">
        <v>4.314311</v>
      </c>
      <c r="AO144" t="n">
        <v>4.393696</v>
      </c>
      <c r="AP144" t="n">
        <v>4.500622</v>
      </c>
      <c r="AQ144" t="n">
        <v>0.483756</v>
      </c>
      <c r="AR144" t="n">
        <v>3.850895</v>
      </c>
      <c r="AS144" t="n">
        <v>4.30779</v>
      </c>
      <c r="AT144" t="n">
        <v>4.501879</v>
      </c>
      <c r="AU144" t="n">
        <v>4.484072</v>
      </c>
      <c r="AV144" t="n">
        <v>4.630352</v>
      </c>
      <c r="AW144" t="n">
        <v>4.318498</v>
      </c>
      <c r="AX144" t="n">
        <v>4.469324</v>
      </c>
      <c r="AY144" t="n">
        <v>0.813837</v>
      </c>
      <c r="AZ144" t="n">
        <v>3.764362</v>
      </c>
      <c r="BA144" t="n">
        <v>3.7134</v>
      </c>
      <c r="BB144" t="n">
        <v>4.160657</v>
      </c>
      <c r="BC144" t="n">
        <v>4.29535</v>
      </c>
      <c r="BD144" t="n">
        <v>4.367456</v>
      </c>
      <c r="BE144" t="n">
        <v>4.363769</v>
      </c>
      <c r="BF144" t="n">
        <v>4.463702</v>
      </c>
      <c r="BG144" t="n">
        <v>0.5724630000000001</v>
      </c>
      <c r="BH144" t="n">
        <v>3.219783</v>
      </c>
      <c r="BI144" t="n">
        <v>3.554282</v>
      </c>
      <c r="BJ144" t="n">
        <v>3.875997</v>
      </c>
      <c r="BK144" t="n">
        <v>3.969385</v>
      </c>
      <c r="BL144" t="n">
        <v>4.135343</v>
      </c>
      <c r="BM144" t="n">
        <v>4.014744</v>
      </c>
      <c r="BN144" t="n">
        <v>4.259135</v>
      </c>
    </row>
    <row r="145" spans="1:66">
      <c r="A145" t="n">
        <v>122.306111</v>
      </c>
      <c r="B145" t="n">
        <v>5.096087962962963</v>
      </c>
      <c r="C145" t="n">
        <v>3.690897</v>
      </c>
      <c r="D145" t="n">
        <v>4.268236</v>
      </c>
      <c r="E145" t="n">
        <v>4.320284</v>
      </c>
      <c r="F145" t="n">
        <v>4.06515</v>
      </c>
      <c r="G145" t="n">
        <v>-0.132757</v>
      </c>
      <c r="H145" t="n">
        <v>-0.061564</v>
      </c>
      <c r="I145" t="n">
        <v>-0.058206</v>
      </c>
      <c r="J145" t="n">
        <v>-0.033526</v>
      </c>
      <c r="K145" t="n">
        <v>8.502128000000001</v>
      </c>
      <c r="L145" t="n">
        <v>7.880635</v>
      </c>
      <c r="M145" t="n">
        <v>8.994154999999999</v>
      </c>
      <c r="N145" t="n">
        <v>8.242768</v>
      </c>
      <c r="O145" t="n">
        <v>4.361075</v>
      </c>
      <c r="P145" t="n">
        <v>4.18738</v>
      </c>
      <c r="Q145" t="n">
        <v>4.105388</v>
      </c>
      <c r="R145" t="n">
        <v>4.218023</v>
      </c>
      <c r="S145" t="n">
        <v>3.896109</v>
      </c>
      <c r="T145" t="n">
        <v>3.877308</v>
      </c>
      <c r="U145" t="n">
        <v>4.202084</v>
      </c>
      <c r="V145" t="n">
        <v>4.12222</v>
      </c>
      <c r="W145" t="n">
        <v>4.251082</v>
      </c>
      <c r="X145" t="n">
        <v>3.846658</v>
      </c>
      <c r="Y145" t="n">
        <v>3.980192</v>
      </c>
      <c r="Z145" t="n">
        <v>3.84916</v>
      </c>
      <c r="AA145" t="n">
        <v>7.867103</v>
      </c>
      <c r="AB145" t="n">
        <v>6.033541</v>
      </c>
      <c r="AC145" t="n">
        <v>5.465781</v>
      </c>
      <c r="AD145" t="n">
        <v>5.017499</v>
      </c>
      <c r="AE145" t="n">
        <v>4.764818</v>
      </c>
      <c r="AF145" t="n">
        <v>4.444891</v>
      </c>
      <c r="AG145" t="n">
        <v>4.466634</v>
      </c>
      <c r="AH145" t="n">
        <v>3.653164</v>
      </c>
      <c r="AI145" t="n">
        <v>1.055051</v>
      </c>
      <c r="AJ145" t="n">
        <v>4.230778</v>
      </c>
      <c r="AK145" t="n">
        <v>4.519873</v>
      </c>
      <c r="AL145" t="n">
        <v>4.472671</v>
      </c>
      <c r="AM145" t="n">
        <v>4.929662</v>
      </c>
      <c r="AN145" t="n">
        <v>4.342559</v>
      </c>
      <c r="AO145" t="n">
        <v>4.414046</v>
      </c>
      <c r="AP145" t="n">
        <v>4.550729</v>
      </c>
      <c r="AQ145" t="n">
        <v>0.484853</v>
      </c>
      <c r="AR145" t="n">
        <v>3.868336</v>
      </c>
      <c r="AS145" t="n">
        <v>4.335494</v>
      </c>
      <c r="AT145" t="n">
        <v>4.529826</v>
      </c>
      <c r="AU145" t="n">
        <v>4.502002</v>
      </c>
      <c r="AV145" t="n">
        <v>4.661572</v>
      </c>
      <c r="AW145" t="n">
        <v>4.329175</v>
      </c>
      <c r="AX145" t="n">
        <v>4.473859</v>
      </c>
      <c r="AY145" t="n">
        <v>0.828946</v>
      </c>
      <c r="AZ145" t="n">
        <v>3.789743</v>
      </c>
      <c r="BA145" t="n">
        <v>3.719183</v>
      </c>
      <c r="BB145" t="n">
        <v>4.183943</v>
      </c>
      <c r="BC145" t="n">
        <v>4.321348</v>
      </c>
      <c r="BD145" t="n">
        <v>4.42316</v>
      </c>
      <c r="BE145" t="n">
        <v>4.386248</v>
      </c>
      <c r="BF145" t="n">
        <v>4.489033</v>
      </c>
      <c r="BG145" t="n">
        <v>0.572152</v>
      </c>
      <c r="BH145" t="n">
        <v>3.240378</v>
      </c>
      <c r="BI145" t="n">
        <v>3.560352</v>
      </c>
      <c r="BJ145" t="n">
        <v>3.895373</v>
      </c>
      <c r="BK145" t="n">
        <v>3.980887</v>
      </c>
      <c r="BL145" t="n">
        <v>4.168045</v>
      </c>
      <c r="BM145" t="n">
        <v>4.029014</v>
      </c>
      <c r="BN145" t="n">
        <v>4.288759</v>
      </c>
    </row>
    <row r="146" spans="1:66">
      <c r="A146" t="n">
        <v>123.306389</v>
      </c>
      <c r="B146" t="n">
        <v>5.137766203703704</v>
      </c>
      <c r="C146" t="n">
        <v>3.706799</v>
      </c>
      <c r="D146" t="n">
        <v>4.270722</v>
      </c>
      <c r="E146" t="n">
        <v>4.357489</v>
      </c>
      <c r="F146" t="n">
        <v>4.100482</v>
      </c>
      <c r="G146" t="n">
        <v>-0.134242</v>
      </c>
      <c r="H146" t="n">
        <v>-0.060958</v>
      </c>
      <c r="I146" t="n">
        <v>-0.061494</v>
      </c>
      <c r="J146" t="n">
        <v>-0.037787</v>
      </c>
      <c r="K146" t="n">
        <v>8.579666</v>
      </c>
      <c r="L146" t="n">
        <v>7.969656</v>
      </c>
      <c r="M146" t="n">
        <v>9.033979</v>
      </c>
      <c r="N146" t="n">
        <v>8.342449</v>
      </c>
      <c r="O146" t="n">
        <v>4.378397</v>
      </c>
      <c r="P146" t="n">
        <v>4.216919</v>
      </c>
      <c r="Q146" t="n">
        <v>4.122173</v>
      </c>
      <c r="R146" t="n">
        <v>4.236308</v>
      </c>
      <c r="S146" t="n">
        <v>3.93033</v>
      </c>
      <c r="T146" t="n">
        <v>3.902493</v>
      </c>
      <c r="U146" t="n">
        <v>4.241626</v>
      </c>
      <c r="V146" t="n">
        <v>4.140867</v>
      </c>
      <c r="W146" t="n">
        <v>4.279623</v>
      </c>
      <c r="X146" t="n">
        <v>3.88027</v>
      </c>
      <c r="Y146" t="n">
        <v>3.991941</v>
      </c>
      <c r="Z146" t="n">
        <v>3.8605</v>
      </c>
      <c r="AA146" t="n">
        <v>7.96775</v>
      </c>
      <c r="AB146" t="n">
        <v>6.095701</v>
      </c>
      <c r="AC146" t="n">
        <v>5.514518</v>
      </c>
      <c r="AD146" t="n">
        <v>5.071789</v>
      </c>
      <c r="AE146" t="n">
        <v>4.788093</v>
      </c>
      <c r="AF146" t="n">
        <v>4.479179</v>
      </c>
      <c r="AG146" t="n">
        <v>4.498815</v>
      </c>
      <c r="AH146" t="n">
        <v>3.63906</v>
      </c>
      <c r="AI146" t="n">
        <v>1.056069</v>
      </c>
      <c r="AJ146" t="n">
        <v>4.226705</v>
      </c>
      <c r="AK146" t="n">
        <v>4.53454</v>
      </c>
      <c r="AL146" t="n">
        <v>4.495806</v>
      </c>
      <c r="AM146" t="n">
        <v>4.948965</v>
      </c>
      <c r="AN146" t="n">
        <v>4.374823</v>
      </c>
      <c r="AO146" t="n">
        <v>4.431389</v>
      </c>
      <c r="AP146" t="n">
        <v>4.565602</v>
      </c>
      <c r="AQ146" t="n">
        <v>0.486939</v>
      </c>
      <c r="AR146" t="n">
        <v>3.891338</v>
      </c>
      <c r="AS146" t="n">
        <v>4.35797</v>
      </c>
      <c r="AT146" t="n">
        <v>4.573746</v>
      </c>
      <c r="AU146" t="n">
        <v>4.52037</v>
      </c>
      <c r="AV146" t="n">
        <v>4.681909</v>
      </c>
      <c r="AW146" t="n">
        <v>4.358772</v>
      </c>
      <c r="AX146" t="n">
        <v>4.48027</v>
      </c>
      <c r="AY146" t="n">
        <v>0.828667</v>
      </c>
      <c r="AZ146" t="n">
        <v>3.796257</v>
      </c>
      <c r="BA146" t="n">
        <v>3.757698</v>
      </c>
      <c r="BB146" t="n">
        <v>4.22111</v>
      </c>
      <c r="BC146" t="n">
        <v>4.342019</v>
      </c>
      <c r="BD146" t="n">
        <v>4.422143</v>
      </c>
      <c r="BE146" t="n">
        <v>4.413653</v>
      </c>
      <c r="BF146" t="n">
        <v>4.519073</v>
      </c>
      <c r="BG146" t="n">
        <v>0.570356</v>
      </c>
      <c r="BH146" t="n">
        <v>3.270294</v>
      </c>
      <c r="BI146" t="n">
        <v>3.592083</v>
      </c>
      <c r="BJ146" t="n">
        <v>3.910486</v>
      </c>
      <c r="BK146" t="n">
        <v>4.000183</v>
      </c>
      <c r="BL146" t="n">
        <v>4.186312</v>
      </c>
      <c r="BM146" t="n">
        <v>4.070074</v>
      </c>
      <c r="BN146" t="n">
        <v>4.311891</v>
      </c>
    </row>
    <row r="147" spans="1:66">
      <c r="A147" t="n">
        <v>124.306389</v>
      </c>
      <c r="B147" t="n">
        <v>5.179432870370371</v>
      </c>
      <c r="C147" t="n">
        <v>3.701727</v>
      </c>
      <c r="D147" t="n">
        <v>4.309401</v>
      </c>
      <c r="E147" t="n">
        <v>4.385279</v>
      </c>
      <c r="F147" t="n">
        <v>4.107661</v>
      </c>
      <c r="G147" t="n">
        <v>-0.135544</v>
      </c>
      <c r="H147" t="n">
        <v>-0.059907</v>
      </c>
      <c r="I147" t="n">
        <v>-0.062424</v>
      </c>
      <c r="J147" t="n">
        <v>-0.038021</v>
      </c>
      <c r="K147" t="n">
        <v>8.702643999999999</v>
      </c>
      <c r="L147" t="n">
        <v>8.051232000000001</v>
      </c>
      <c r="M147" t="n">
        <v>9.12032</v>
      </c>
      <c r="N147" t="n">
        <v>8.423613</v>
      </c>
      <c r="O147" t="n">
        <v>4.422312</v>
      </c>
      <c r="P147" t="n">
        <v>4.238849</v>
      </c>
      <c r="Q147" t="n">
        <v>4.138264</v>
      </c>
      <c r="R147" t="n">
        <v>4.254227</v>
      </c>
      <c r="S147" t="n">
        <v>3.960933</v>
      </c>
      <c r="T147" t="n">
        <v>3.917615</v>
      </c>
      <c r="U147" t="n">
        <v>4.268361</v>
      </c>
      <c r="V147" t="n">
        <v>4.174029</v>
      </c>
      <c r="W147" t="n">
        <v>4.317113</v>
      </c>
      <c r="X147" t="n">
        <v>3.890753</v>
      </c>
      <c r="Y147" t="n">
        <v>4.003219</v>
      </c>
      <c r="Z147" t="n">
        <v>3.894919</v>
      </c>
      <c r="AA147" t="n">
        <v>8.032691</v>
      </c>
      <c r="AB147" t="n">
        <v>6.161521</v>
      </c>
      <c r="AC147" t="n">
        <v>5.55722</v>
      </c>
      <c r="AD147" t="n">
        <v>5.109302</v>
      </c>
      <c r="AE147" t="n">
        <v>4.826738</v>
      </c>
      <c r="AF147" t="n">
        <v>4.500063</v>
      </c>
      <c r="AG147" t="n">
        <v>4.548083</v>
      </c>
      <c r="AH147" t="n">
        <v>3.65202</v>
      </c>
      <c r="AI147" t="n">
        <v>1.048956</v>
      </c>
      <c r="AJ147" t="n">
        <v>4.266983</v>
      </c>
      <c r="AK147" t="n">
        <v>4.547919</v>
      </c>
      <c r="AL147" t="n">
        <v>4.531447</v>
      </c>
      <c r="AM147" t="n">
        <v>4.968916</v>
      </c>
      <c r="AN147" t="n">
        <v>4.400611</v>
      </c>
      <c r="AO147" t="n">
        <v>4.468886</v>
      </c>
      <c r="AP147" t="n">
        <v>4.619667</v>
      </c>
      <c r="AQ147" t="n">
        <v>0.482893</v>
      </c>
      <c r="AR147" t="n">
        <v>3.895435</v>
      </c>
      <c r="AS147" t="n">
        <v>4.388836</v>
      </c>
      <c r="AT147" t="n">
        <v>4.598556</v>
      </c>
      <c r="AU147" t="n">
        <v>4.558164</v>
      </c>
      <c r="AV147" t="n">
        <v>4.720079</v>
      </c>
      <c r="AW147" t="n">
        <v>4.389337</v>
      </c>
      <c r="AX147" t="n">
        <v>4.505569</v>
      </c>
      <c r="AY147" t="n">
        <v>0.842688</v>
      </c>
      <c r="AZ147" t="n">
        <v>3.834844</v>
      </c>
      <c r="BA147" t="n">
        <v>3.77588</v>
      </c>
      <c r="BB147" t="n">
        <v>4.240783</v>
      </c>
      <c r="BC147" t="n">
        <v>4.375965</v>
      </c>
      <c r="BD147" t="n">
        <v>4.467375</v>
      </c>
      <c r="BE147" t="n">
        <v>4.449947</v>
      </c>
      <c r="BF147" t="n">
        <v>4.553981</v>
      </c>
      <c r="BG147" t="n">
        <v>0.565449</v>
      </c>
      <c r="BH147" t="n">
        <v>3.287494</v>
      </c>
      <c r="BI147" t="n">
        <v>3.625544</v>
      </c>
      <c r="BJ147" t="n">
        <v>3.940884</v>
      </c>
      <c r="BK147" t="n">
        <v>4.031778</v>
      </c>
      <c r="BL147" t="n">
        <v>4.229781</v>
      </c>
      <c r="BM147" t="n">
        <v>4.098968</v>
      </c>
      <c r="BN147" t="n">
        <v>4.333341</v>
      </c>
    </row>
    <row r="148" spans="1:66">
      <c r="A148" t="n">
        <v>125.306389</v>
      </c>
      <c r="B148" t="n">
        <v>5.221099537037037</v>
      </c>
      <c r="C148" t="n">
        <v>3.717519</v>
      </c>
      <c r="D148" t="n">
        <v>4.319837</v>
      </c>
      <c r="E148" t="n">
        <v>4.407735</v>
      </c>
      <c r="F148" t="n">
        <v>4.147799</v>
      </c>
      <c r="G148" t="n">
        <v>-0.135459</v>
      </c>
      <c r="H148" t="n">
        <v>-0.06311899999999999</v>
      </c>
      <c r="I148" t="n">
        <v>-0.061874</v>
      </c>
      <c r="J148" t="n">
        <v>-0.037465</v>
      </c>
      <c r="K148" t="n">
        <v>8.785869999999999</v>
      </c>
      <c r="L148" t="n">
        <v>8.150774999999999</v>
      </c>
      <c r="M148" t="n">
        <v>9.177180999999999</v>
      </c>
      <c r="N148" t="n">
        <v>8.54434</v>
      </c>
      <c r="O148" t="n">
        <v>4.453024</v>
      </c>
      <c r="P148" t="n">
        <v>4.269899</v>
      </c>
      <c r="Q148" t="n">
        <v>4.172751</v>
      </c>
      <c r="R148" t="n">
        <v>4.306943</v>
      </c>
      <c r="S148" t="n">
        <v>3.985361</v>
      </c>
      <c r="T148" t="n">
        <v>3.936625</v>
      </c>
      <c r="U148" t="n">
        <v>4.309989</v>
      </c>
      <c r="V148" t="n">
        <v>4.2093</v>
      </c>
      <c r="W148" t="n">
        <v>4.323735</v>
      </c>
      <c r="X148" t="n">
        <v>3.894344</v>
      </c>
      <c r="Y148" t="n">
        <v>4.041498</v>
      </c>
      <c r="Z148" t="n">
        <v>3.926123</v>
      </c>
      <c r="AA148" t="n">
        <v>8.105228</v>
      </c>
      <c r="AB148" t="n">
        <v>6.218484</v>
      </c>
      <c r="AC148" t="n">
        <v>5.59929</v>
      </c>
      <c r="AD148" t="n">
        <v>5.136598</v>
      </c>
      <c r="AE148" t="n">
        <v>4.85679</v>
      </c>
      <c r="AF148" t="n">
        <v>4.542481</v>
      </c>
      <c r="AG148" t="n">
        <v>4.557259</v>
      </c>
      <c r="AH148" t="n">
        <v>3.661206</v>
      </c>
      <c r="AI148" t="n">
        <v>1.048162</v>
      </c>
      <c r="AJ148" t="n">
        <v>4.290966</v>
      </c>
      <c r="AK148" t="n">
        <v>4.557263</v>
      </c>
      <c r="AL148" t="n">
        <v>4.548652</v>
      </c>
      <c r="AM148" t="n">
        <v>5.004121</v>
      </c>
      <c r="AN148" t="n">
        <v>4.420261</v>
      </c>
      <c r="AO148" t="n">
        <v>4.506649</v>
      </c>
      <c r="AP148" t="n">
        <v>4.641407</v>
      </c>
      <c r="AQ148" t="n">
        <v>0.48438</v>
      </c>
      <c r="AR148" t="n">
        <v>3.932535</v>
      </c>
      <c r="AS148" t="n">
        <v>4.443041</v>
      </c>
      <c r="AT148" t="n">
        <v>4.609136</v>
      </c>
      <c r="AU148" t="n">
        <v>4.584219</v>
      </c>
      <c r="AV148" t="n">
        <v>4.746031</v>
      </c>
      <c r="AW148" t="n">
        <v>4.415738</v>
      </c>
      <c r="AX148" t="n">
        <v>4.51333</v>
      </c>
      <c r="AY148" t="n">
        <v>0.853789</v>
      </c>
      <c r="AZ148" t="n">
        <v>3.857761</v>
      </c>
      <c r="BA148" t="n">
        <v>3.812672</v>
      </c>
      <c r="BB148" t="n">
        <v>4.2756</v>
      </c>
      <c r="BC148" t="n">
        <v>4.409298</v>
      </c>
      <c r="BD148" t="n">
        <v>4.480086</v>
      </c>
      <c r="BE148" t="n">
        <v>4.47678</v>
      </c>
      <c r="BF148" t="n">
        <v>4.603805</v>
      </c>
      <c r="BG148" t="n">
        <v>0.56829</v>
      </c>
      <c r="BH148" t="n">
        <v>3.312631</v>
      </c>
      <c r="BI148" t="n">
        <v>3.649977</v>
      </c>
      <c r="BJ148" t="n">
        <v>3.963533</v>
      </c>
      <c r="BK148" t="n">
        <v>4.057913</v>
      </c>
      <c r="BL148" t="n">
        <v>4.240651</v>
      </c>
      <c r="BM148" t="n">
        <v>4.129497</v>
      </c>
      <c r="BN148" t="n">
        <v>4.352755</v>
      </c>
    </row>
    <row r="149" spans="1:66">
      <c r="A149" t="n">
        <v>126.306667</v>
      </c>
      <c r="B149" t="n">
        <v>5.262777777777778</v>
      </c>
      <c r="C149" t="n">
        <v>3.709159</v>
      </c>
      <c r="D149" t="n">
        <v>4.336743</v>
      </c>
      <c r="E149" t="n">
        <v>4.44932</v>
      </c>
      <c r="F149" t="n">
        <v>4.173077</v>
      </c>
      <c r="G149" t="n">
        <v>-0.139329</v>
      </c>
      <c r="H149" t="n">
        <v>-0.06198</v>
      </c>
      <c r="I149" t="n">
        <v>-0.064646</v>
      </c>
      <c r="J149" t="n">
        <v>-0.038707</v>
      </c>
      <c r="K149" t="n">
        <v>8.843093</v>
      </c>
      <c r="L149" t="n">
        <v>8.238740999999999</v>
      </c>
      <c r="M149" t="n">
        <v>9.259292</v>
      </c>
      <c r="N149" t="n">
        <v>8.618138999999999</v>
      </c>
      <c r="O149" t="n">
        <v>4.481842</v>
      </c>
      <c r="P149" t="n">
        <v>4.265985</v>
      </c>
      <c r="Q149" t="n">
        <v>4.162072</v>
      </c>
      <c r="R149" t="n">
        <v>4.322281</v>
      </c>
      <c r="S149" t="n">
        <v>4.006943</v>
      </c>
      <c r="T149" t="n">
        <v>3.968189</v>
      </c>
      <c r="U149" t="n">
        <v>4.322236</v>
      </c>
      <c r="V149" t="n">
        <v>4.236391</v>
      </c>
      <c r="W149" t="n">
        <v>4.361578</v>
      </c>
      <c r="X149" t="n">
        <v>3.91839</v>
      </c>
      <c r="Y149" t="n">
        <v>4.086012</v>
      </c>
      <c r="Z149" t="n">
        <v>3.95159</v>
      </c>
      <c r="AA149" t="n">
        <v>8.217044</v>
      </c>
      <c r="AB149" t="n">
        <v>6.242243</v>
      </c>
      <c r="AC149" t="n">
        <v>5.643323</v>
      </c>
      <c r="AD149" t="n">
        <v>5.165302</v>
      </c>
      <c r="AE149" t="n">
        <v>4.884645</v>
      </c>
      <c r="AF149" t="n">
        <v>4.562074</v>
      </c>
      <c r="AG149" t="n">
        <v>4.58293</v>
      </c>
      <c r="AH149" t="n">
        <v>3.689595</v>
      </c>
      <c r="AI149" t="n">
        <v>1.045617</v>
      </c>
      <c r="AJ149" t="n">
        <v>4.296611</v>
      </c>
      <c r="AK149" t="n">
        <v>4.550369</v>
      </c>
      <c r="AL149" t="n">
        <v>4.585085</v>
      </c>
      <c r="AM149" t="n">
        <v>5.031299</v>
      </c>
      <c r="AN149" t="n">
        <v>4.443231</v>
      </c>
      <c r="AO149" t="n">
        <v>4.527159</v>
      </c>
      <c r="AP149" t="n">
        <v>4.668757</v>
      </c>
      <c r="AQ149" t="n">
        <v>0.477808</v>
      </c>
      <c r="AR149" t="n">
        <v>3.963645</v>
      </c>
      <c r="AS149" t="n">
        <v>4.476001</v>
      </c>
      <c r="AT149" t="n">
        <v>4.640793</v>
      </c>
      <c r="AU149" t="n">
        <v>4.629537</v>
      </c>
      <c r="AV149" t="n">
        <v>4.78527</v>
      </c>
      <c r="AW149" t="n">
        <v>4.435421</v>
      </c>
      <c r="AX149" t="n">
        <v>4.544439</v>
      </c>
      <c r="AY149" t="n">
        <v>0.857719</v>
      </c>
      <c r="AZ149" t="n">
        <v>3.874241</v>
      </c>
      <c r="BA149" t="n">
        <v>3.836886</v>
      </c>
      <c r="BB149" t="n">
        <v>4.281913</v>
      </c>
      <c r="BC149" t="n">
        <v>4.442331</v>
      </c>
      <c r="BD149" t="n">
        <v>4.51956</v>
      </c>
      <c r="BE149" t="n">
        <v>4.525108</v>
      </c>
      <c r="BF149" t="n">
        <v>4.607594</v>
      </c>
      <c r="BG149" t="n">
        <v>0.567566</v>
      </c>
      <c r="BH149" t="n">
        <v>3.332633</v>
      </c>
      <c r="BI149" t="n">
        <v>3.675851</v>
      </c>
      <c r="BJ149" t="n">
        <v>3.99812</v>
      </c>
      <c r="BK149" t="n">
        <v>4.076592</v>
      </c>
      <c r="BL149" t="n">
        <v>4.280218</v>
      </c>
      <c r="BM149" t="n">
        <v>4.155882</v>
      </c>
      <c r="BN149" t="n">
        <v>4.389163</v>
      </c>
    </row>
    <row r="150" spans="1:66">
      <c r="A150" t="n">
        <v>127.306667</v>
      </c>
      <c r="B150" t="n">
        <v>5.304444444444445</v>
      </c>
      <c r="C150" t="n">
        <v>3.707615</v>
      </c>
      <c r="D150" t="n">
        <v>4.350507</v>
      </c>
      <c r="E150" t="n">
        <v>4.46982</v>
      </c>
      <c r="F150" t="n">
        <v>4.184132</v>
      </c>
      <c r="G150" t="n">
        <v>-0.136256</v>
      </c>
      <c r="H150" t="n">
        <v>-0.06439499999999999</v>
      </c>
      <c r="I150" t="n">
        <v>-0.067381</v>
      </c>
      <c r="J150" t="n">
        <v>-0.039015</v>
      </c>
      <c r="K150" t="n">
        <v>8.936978999999999</v>
      </c>
      <c r="L150" t="n">
        <v>8.350562999999999</v>
      </c>
      <c r="M150" t="n">
        <v>9.364331</v>
      </c>
      <c r="N150" t="n">
        <v>8.710054</v>
      </c>
      <c r="O150" t="n">
        <v>4.501344</v>
      </c>
      <c r="P150" t="n">
        <v>4.304321</v>
      </c>
      <c r="Q150" t="n">
        <v>4.187991</v>
      </c>
      <c r="R150" t="n">
        <v>4.349417</v>
      </c>
      <c r="S150" t="n">
        <v>4.031863</v>
      </c>
      <c r="T150" t="n">
        <v>4.003179</v>
      </c>
      <c r="U150" t="n">
        <v>4.340629</v>
      </c>
      <c r="V150" t="n">
        <v>4.263668</v>
      </c>
      <c r="W150" t="n">
        <v>4.391288</v>
      </c>
      <c r="X150" t="n">
        <v>3.958329</v>
      </c>
      <c r="Y150" t="n">
        <v>4.106429</v>
      </c>
      <c r="Z150" t="n">
        <v>3.98992</v>
      </c>
      <c r="AA150" t="n">
        <v>8.341618</v>
      </c>
      <c r="AB150" t="n">
        <v>6.318368</v>
      </c>
      <c r="AC150" t="n">
        <v>5.715841</v>
      </c>
      <c r="AD150" t="n">
        <v>5.20075</v>
      </c>
      <c r="AE150" t="n">
        <v>4.924276</v>
      </c>
      <c r="AF150" t="n">
        <v>4.580826</v>
      </c>
      <c r="AG150" t="n">
        <v>4.600692</v>
      </c>
      <c r="AH150" t="n">
        <v>3.702193</v>
      </c>
      <c r="AI150" t="n">
        <v>1.044495</v>
      </c>
      <c r="AJ150" t="n">
        <v>4.285848</v>
      </c>
      <c r="AK150" t="n">
        <v>4.581556</v>
      </c>
      <c r="AL150" t="n">
        <v>4.601837</v>
      </c>
      <c r="AM150" t="n">
        <v>5.062631</v>
      </c>
      <c r="AN150" t="n">
        <v>4.488268</v>
      </c>
      <c r="AO150" t="n">
        <v>4.540935</v>
      </c>
      <c r="AP150" t="n">
        <v>4.681625</v>
      </c>
      <c r="AQ150" t="n">
        <v>0.477765</v>
      </c>
      <c r="AR150" t="n">
        <v>3.995331</v>
      </c>
      <c r="AS150" t="n">
        <v>4.507979</v>
      </c>
      <c r="AT150" t="n">
        <v>4.699631</v>
      </c>
      <c r="AU150" t="n">
        <v>4.647732</v>
      </c>
      <c r="AV150" t="n">
        <v>4.842216</v>
      </c>
      <c r="AW150" t="n">
        <v>4.476044</v>
      </c>
      <c r="AX150" t="n">
        <v>4.565025</v>
      </c>
      <c r="AY150" t="n">
        <v>0.870474</v>
      </c>
      <c r="AZ150" t="n">
        <v>3.907806</v>
      </c>
      <c r="BA150" t="n">
        <v>3.850649</v>
      </c>
      <c r="BB150" t="n">
        <v>4.308553</v>
      </c>
      <c r="BC150" t="n">
        <v>4.460412</v>
      </c>
      <c r="BD150" t="n">
        <v>4.526076</v>
      </c>
      <c r="BE150" t="n">
        <v>4.531979</v>
      </c>
      <c r="BF150" t="n">
        <v>4.652943</v>
      </c>
      <c r="BG150" t="n">
        <v>0.563314</v>
      </c>
      <c r="BH150" t="n">
        <v>3.344057</v>
      </c>
      <c r="BI150" t="n">
        <v>3.679763</v>
      </c>
      <c r="BJ150" t="n">
        <v>4.023566</v>
      </c>
      <c r="BK150" t="n">
        <v>4.096742</v>
      </c>
      <c r="BL150" t="n">
        <v>4.298654</v>
      </c>
      <c r="BM150" t="n">
        <v>4.174892</v>
      </c>
      <c r="BN150" t="n">
        <v>4.401819</v>
      </c>
    </row>
    <row r="151" spans="1:66">
      <c r="A151" t="n">
        <v>128.306667</v>
      </c>
      <c r="B151" t="n">
        <v>5.346111111111111</v>
      </c>
      <c r="C151" t="n">
        <v>3.693321</v>
      </c>
      <c r="D151" t="n">
        <v>4.400248</v>
      </c>
      <c r="E151" t="n">
        <v>4.504928</v>
      </c>
      <c r="F151" t="n">
        <v>4.224819</v>
      </c>
      <c r="G151" t="n">
        <v>-0.139867</v>
      </c>
      <c r="H151" t="n">
        <v>-0.065636</v>
      </c>
      <c r="I151" t="n">
        <v>-0.063706</v>
      </c>
      <c r="J151" t="n">
        <v>-0.040707</v>
      </c>
      <c r="K151" t="n">
        <v>9.044945999999999</v>
      </c>
      <c r="L151" t="n">
        <v>8.444668999999999</v>
      </c>
      <c r="M151" t="n">
        <v>9.43694</v>
      </c>
      <c r="N151" t="n">
        <v>8.786455999999999</v>
      </c>
      <c r="O151" t="n">
        <v>4.527038</v>
      </c>
      <c r="P151" t="n">
        <v>4.359059</v>
      </c>
      <c r="Q151" t="n">
        <v>4.192011</v>
      </c>
      <c r="R151" t="n">
        <v>4.390242</v>
      </c>
      <c r="S151" t="n">
        <v>4.073278</v>
      </c>
      <c r="T151" t="n">
        <v>4.028826</v>
      </c>
      <c r="U151" t="n">
        <v>4.37359</v>
      </c>
      <c r="V151" t="n">
        <v>4.286444</v>
      </c>
      <c r="W151" t="n">
        <v>4.429797</v>
      </c>
      <c r="X151" t="n">
        <v>3.976793</v>
      </c>
      <c r="Y151" t="n">
        <v>4.147766</v>
      </c>
      <c r="Z151" t="n">
        <v>4.00961</v>
      </c>
      <c r="AA151" t="n">
        <v>8.441204000000001</v>
      </c>
      <c r="AB151" t="n">
        <v>6.367902</v>
      </c>
      <c r="AC151" t="n">
        <v>5.71809</v>
      </c>
      <c r="AD151" t="n">
        <v>5.225923</v>
      </c>
      <c r="AE151" t="n">
        <v>4.96285</v>
      </c>
      <c r="AF151" t="n">
        <v>4.627467</v>
      </c>
      <c r="AG151" t="n">
        <v>4.628945</v>
      </c>
      <c r="AH151" t="n">
        <v>3.711205</v>
      </c>
      <c r="AI151" t="n">
        <v>1.044272</v>
      </c>
      <c r="AJ151" t="n">
        <v>4.283253</v>
      </c>
      <c r="AK151" t="n">
        <v>4.573675</v>
      </c>
      <c r="AL151" t="n">
        <v>4.594886</v>
      </c>
      <c r="AM151" t="n">
        <v>5.088372</v>
      </c>
      <c r="AN151" t="n">
        <v>4.509339</v>
      </c>
      <c r="AO151" t="n">
        <v>4.568552</v>
      </c>
      <c r="AP151" t="n">
        <v>4.700611</v>
      </c>
      <c r="AQ151" t="n">
        <v>0.473591</v>
      </c>
      <c r="AR151" t="n">
        <v>4.028981</v>
      </c>
      <c r="AS151" t="n">
        <v>4.538043</v>
      </c>
      <c r="AT151" t="n">
        <v>4.691733</v>
      </c>
      <c r="AU151" t="n">
        <v>4.687491</v>
      </c>
      <c r="AV151" t="n">
        <v>4.870805</v>
      </c>
      <c r="AW151" t="n">
        <v>4.470506</v>
      </c>
      <c r="AX151" t="n">
        <v>4.585677</v>
      </c>
      <c r="AY151" t="n">
        <v>0.872467</v>
      </c>
      <c r="AZ151" t="n">
        <v>3.930321</v>
      </c>
      <c r="BA151" t="n">
        <v>3.895954</v>
      </c>
      <c r="BB151" t="n">
        <v>4.329236</v>
      </c>
      <c r="BC151" t="n">
        <v>4.485931</v>
      </c>
      <c r="BD151" t="n">
        <v>4.564868</v>
      </c>
      <c r="BE151" t="n">
        <v>4.57269</v>
      </c>
      <c r="BF151" t="n">
        <v>4.698447</v>
      </c>
      <c r="BG151" t="n">
        <v>0.560009</v>
      </c>
      <c r="BH151" t="n">
        <v>3.391495</v>
      </c>
      <c r="BI151" t="n">
        <v>3.700764</v>
      </c>
      <c r="BJ151" t="n">
        <v>4.050601</v>
      </c>
      <c r="BK151" t="n">
        <v>4.112339</v>
      </c>
      <c r="BL151" t="n">
        <v>4.322617</v>
      </c>
      <c r="BM151" t="n">
        <v>4.20676</v>
      </c>
      <c r="BN151" t="n">
        <v>4.444589</v>
      </c>
    </row>
    <row r="152" spans="1:66">
      <c r="A152" t="n">
        <v>129.306667</v>
      </c>
      <c r="B152" t="n">
        <v>5.387777777777778</v>
      </c>
      <c r="C152" t="n">
        <v>3.697437</v>
      </c>
      <c r="D152" t="n">
        <v>4.403725</v>
      </c>
      <c r="E152" t="n">
        <v>4.519247</v>
      </c>
      <c r="F152" t="n">
        <v>4.259298</v>
      </c>
      <c r="G152" t="n">
        <v>-0.138655</v>
      </c>
      <c r="H152" t="n">
        <v>-0.06775299999999999</v>
      </c>
      <c r="I152" t="n">
        <v>-0.065705</v>
      </c>
      <c r="J152" t="n">
        <v>-0.041419</v>
      </c>
      <c r="K152" t="n">
        <v>9.117317</v>
      </c>
      <c r="L152" t="n">
        <v>8.531985000000001</v>
      </c>
      <c r="M152" t="n">
        <v>9.579895</v>
      </c>
      <c r="N152" t="n">
        <v>8.860747</v>
      </c>
      <c r="O152" t="n">
        <v>4.546729</v>
      </c>
      <c r="P152" t="n">
        <v>4.368824</v>
      </c>
      <c r="Q152" t="n">
        <v>4.215984</v>
      </c>
      <c r="R152" t="n">
        <v>4.413941</v>
      </c>
      <c r="S152" t="n">
        <v>4.12215</v>
      </c>
      <c r="T152" t="n">
        <v>4.050216</v>
      </c>
      <c r="U152" t="n">
        <v>4.395465</v>
      </c>
      <c r="V152" t="n">
        <v>4.318776</v>
      </c>
      <c r="W152" t="n">
        <v>4.448321</v>
      </c>
      <c r="X152" t="n">
        <v>4.001742</v>
      </c>
      <c r="Y152" t="n">
        <v>4.17105</v>
      </c>
      <c r="Z152" t="n">
        <v>4.007638</v>
      </c>
      <c r="AA152" t="n">
        <v>8.502432000000001</v>
      </c>
      <c r="AB152" t="n">
        <v>6.42962</v>
      </c>
      <c r="AC152" t="n">
        <v>5.790375</v>
      </c>
      <c r="AD152" t="n">
        <v>5.272831</v>
      </c>
      <c r="AE152" t="n">
        <v>4.988723</v>
      </c>
      <c r="AF152" t="n">
        <v>4.641784</v>
      </c>
      <c r="AG152" t="n">
        <v>4.668469</v>
      </c>
      <c r="AH152" t="n">
        <v>3.718058</v>
      </c>
      <c r="AI152" t="n">
        <v>1.053941</v>
      </c>
      <c r="AJ152" t="n">
        <v>4.280591</v>
      </c>
      <c r="AK152" t="n">
        <v>4.591281</v>
      </c>
      <c r="AL152" t="n">
        <v>4.640207</v>
      </c>
      <c r="AM152" t="n">
        <v>5.115153</v>
      </c>
      <c r="AN152" t="n">
        <v>4.522515</v>
      </c>
      <c r="AO152" t="n">
        <v>4.587523</v>
      </c>
      <c r="AP152" t="n">
        <v>4.733924</v>
      </c>
      <c r="AQ152" t="n">
        <v>0.472676</v>
      </c>
      <c r="AR152" t="n">
        <v>4.036562</v>
      </c>
      <c r="AS152" t="n">
        <v>4.553473</v>
      </c>
      <c r="AT152" t="n">
        <v>4.738236</v>
      </c>
      <c r="AU152" t="n">
        <v>4.70339</v>
      </c>
      <c r="AV152" t="n">
        <v>4.910635</v>
      </c>
      <c r="AW152" t="n">
        <v>4.502551</v>
      </c>
      <c r="AX152" t="n">
        <v>4.601911</v>
      </c>
      <c r="AY152" t="n">
        <v>0.882815</v>
      </c>
      <c r="AZ152" t="n">
        <v>3.951751</v>
      </c>
      <c r="BA152" t="n">
        <v>3.914455</v>
      </c>
      <c r="BB152" t="n">
        <v>4.332259</v>
      </c>
      <c r="BC152" t="n">
        <v>4.513782</v>
      </c>
      <c r="BD152" t="n">
        <v>4.615684</v>
      </c>
      <c r="BE152" t="n">
        <v>4.598683</v>
      </c>
      <c r="BF152" t="n">
        <v>4.70461</v>
      </c>
      <c r="BG152" t="n">
        <v>0.557263</v>
      </c>
      <c r="BH152" t="n">
        <v>3.395694</v>
      </c>
      <c r="BI152" t="n">
        <v>3.722289</v>
      </c>
      <c r="BJ152" t="n">
        <v>4.074658</v>
      </c>
      <c r="BK152" t="n">
        <v>4.120743</v>
      </c>
      <c r="BL152" t="n">
        <v>4.359152</v>
      </c>
      <c r="BM152" t="n">
        <v>4.22996</v>
      </c>
      <c r="BN152" t="n">
        <v>4.485192</v>
      </c>
    </row>
    <row r="153" spans="1:66">
      <c r="A153" t="n">
        <v>130.306944</v>
      </c>
      <c r="B153" t="n">
        <v>5.429456018518518</v>
      </c>
      <c r="C153" t="n">
        <v>3.707411</v>
      </c>
      <c r="D153" t="n">
        <v>4.441571</v>
      </c>
      <c r="E153" t="n">
        <v>4.536665</v>
      </c>
      <c r="F153" t="n">
        <v>4.289478</v>
      </c>
      <c r="G153" t="n">
        <v>-0.138298</v>
      </c>
      <c r="H153" t="n">
        <v>-0.065442</v>
      </c>
      <c r="I153" t="n">
        <v>-0.068395</v>
      </c>
      <c r="J153" t="n">
        <v>-0.042824</v>
      </c>
      <c r="K153" t="n">
        <v>9.209148000000001</v>
      </c>
      <c r="L153" t="n">
        <v>8.628589</v>
      </c>
      <c r="M153" t="n">
        <v>9.645407000000001</v>
      </c>
      <c r="N153" t="n">
        <v>8.964978</v>
      </c>
      <c r="O153" t="n">
        <v>4.56584</v>
      </c>
      <c r="P153" t="n">
        <v>4.404321</v>
      </c>
      <c r="Q153" t="n">
        <v>4.240002</v>
      </c>
      <c r="R153" t="n">
        <v>4.425921</v>
      </c>
      <c r="S153" t="n">
        <v>4.138652</v>
      </c>
      <c r="T153" t="n">
        <v>4.080115</v>
      </c>
      <c r="U153" t="n">
        <v>4.418483</v>
      </c>
      <c r="V153" t="n">
        <v>4.340255</v>
      </c>
      <c r="W153" t="n">
        <v>4.459485</v>
      </c>
      <c r="X153" t="n">
        <v>4.017309</v>
      </c>
      <c r="Y153" t="n">
        <v>4.199156</v>
      </c>
      <c r="Z153" t="n">
        <v>4.04575</v>
      </c>
      <c r="AA153" t="n">
        <v>8.576012</v>
      </c>
      <c r="AB153" t="n">
        <v>6.480354</v>
      </c>
      <c r="AC153" t="n">
        <v>5.806291</v>
      </c>
      <c r="AD153" t="n">
        <v>5.315913</v>
      </c>
      <c r="AE153" t="n">
        <v>5.002343</v>
      </c>
      <c r="AF153" t="n">
        <v>4.683583</v>
      </c>
      <c r="AG153" t="n">
        <v>4.725041</v>
      </c>
      <c r="AH153" t="n">
        <v>3.709081</v>
      </c>
      <c r="AI153" t="n">
        <v>1.046588</v>
      </c>
      <c r="AJ153" t="n">
        <v>4.283914</v>
      </c>
      <c r="AK153" t="n">
        <v>4.631051</v>
      </c>
      <c r="AL153" t="n">
        <v>4.648071</v>
      </c>
      <c r="AM153" t="n">
        <v>5.130785</v>
      </c>
      <c r="AN153" t="n">
        <v>4.556577</v>
      </c>
      <c r="AO153" t="n">
        <v>4.620037</v>
      </c>
      <c r="AP153" t="n">
        <v>4.77647</v>
      </c>
      <c r="AQ153" t="n">
        <v>0.471268</v>
      </c>
      <c r="AR153" t="n">
        <v>4.076501</v>
      </c>
      <c r="AS153" t="n">
        <v>4.582288</v>
      </c>
      <c r="AT153" t="n">
        <v>4.744055</v>
      </c>
      <c r="AU153" t="n">
        <v>4.725093</v>
      </c>
      <c r="AV153" t="n">
        <v>4.935041</v>
      </c>
      <c r="AW153" t="n">
        <v>4.49952</v>
      </c>
      <c r="AX153" t="n">
        <v>4.60373</v>
      </c>
      <c r="AY153" t="n">
        <v>0.894608</v>
      </c>
      <c r="AZ153" t="n">
        <v>3.95426</v>
      </c>
      <c r="BA153" t="n">
        <v>3.933345</v>
      </c>
      <c r="BB153" t="n">
        <v>4.367963</v>
      </c>
      <c r="BC153" t="n">
        <v>4.537276</v>
      </c>
      <c r="BD153" t="n">
        <v>4.611128</v>
      </c>
      <c r="BE153" t="n">
        <v>4.626396</v>
      </c>
      <c r="BF153" t="n">
        <v>4.745474</v>
      </c>
      <c r="BG153" t="n">
        <v>0.55618</v>
      </c>
      <c r="BH153" t="n">
        <v>3.42488</v>
      </c>
      <c r="BI153" t="n">
        <v>3.747579</v>
      </c>
      <c r="BJ153" t="n">
        <v>4.103602</v>
      </c>
      <c r="BK153" t="n">
        <v>4.149092</v>
      </c>
      <c r="BL153" t="n">
        <v>4.380838</v>
      </c>
      <c r="BM153" t="n">
        <v>4.267067</v>
      </c>
      <c r="BN153" t="n">
        <v>4.485771</v>
      </c>
    </row>
    <row r="154" spans="1:66">
      <c r="A154" t="n">
        <v>131.306667</v>
      </c>
      <c r="B154" t="n">
        <v>5.471111111111111</v>
      </c>
      <c r="C154" t="n">
        <v>3.709851</v>
      </c>
      <c r="D154" t="n">
        <v>4.486158</v>
      </c>
      <c r="E154" t="n">
        <v>4.570913</v>
      </c>
      <c r="F154" t="n">
        <v>4.301216</v>
      </c>
      <c r="G154" t="n">
        <v>-0.142268</v>
      </c>
      <c r="H154" t="n">
        <v>-0.06682200000000001</v>
      </c>
      <c r="I154" t="n">
        <v>-0.06695</v>
      </c>
      <c r="J154" t="n">
        <v>-0.042102</v>
      </c>
      <c r="K154" t="n">
        <v>9.278706</v>
      </c>
      <c r="L154" t="n">
        <v>8.698423</v>
      </c>
      <c r="M154" t="n">
        <v>9.679112</v>
      </c>
      <c r="N154" t="n">
        <v>9.037547</v>
      </c>
      <c r="O154" t="n">
        <v>4.594778</v>
      </c>
      <c r="P154" t="n">
        <v>4.422882</v>
      </c>
      <c r="Q154" t="n">
        <v>4.242112</v>
      </c>
      <c r="R154" t="n">
        <v>4.451029</v>
      </c>
      <c r="S154" t="n">
        <v>4.159344</v>
      </c>
      <c r="T154" t="n">
        <v>4.124752</v>
      </c>
      <c r="U154" t="n">
        <v>4.453175</v>
      </c>
      <c r="V154" t="n">
        <v>4.352322</v>
      </c>
      <c r="W154" t="n">
        <v>4.487961</v>
      </c>
      <c r="X154" t="n">
        <v>4.046176</v>
      </c>
      <c r="Y154" t="n">
        <v>4.227463</v>
      </c>
      <c r="Z154" t="n">
        <v>4.069792</v>
      </c>
      <c r="AA154" t="n">
        <v>8.652485</v>
      </c>
      <c r="AB154" t="n">
        <v>6.551436</v>
      </c>
      <c r="AC154" t="n">
        <v>5.824331</v>
      </c>
      <c r="AD154" t="n">
        <v>5.347639</v>
      </c>
      <c r="AE154" t="n">
        <v>5.027944</v>
      </c>
      <c r="AF154" t="n">
        <v>4.712056</v>
      </c>
      <c r="AG154" t="n">
        <v>4.745393</v>
      </c>
      <c r="AH154" t="n">
        <v>3.697806</v>
      </c>
      <c r="AI154" t="n">
        <v>1.052115</v>
      </c>
      <c r="AJ154" t="n">
        <v>4.312803</v>
      </c>
      <c r="AK154" t="n">
        <v>4.626795</v>
      </c>
      <c r="AL154" t="n">
        <v>4.659239</v>
      </c>
      <c r="AM154" t="n">
        <v>5.187727</v>
      </c>
      <c r="AN154" t="n">
        <v>4.592673</v>
      </c>
      <c r="AO154" t="n">
        <v>4.642638</v>
      </c>
      <c r="AP154" t="n">
        <v>4.802545</v>
      </c>
      <c r="AQ154" t="n">
        <v>0.473969</v>
      </c>
      <c r="AR154" t="n">
        <v>4.091757</v>
      </c>
      <c r="AS154" t="n">
        <v>4.623751</v>
      </c>
      <c r="AT154" t="n">
        <v>4.769386</v>
      </c>
      <c r="AU154" t="n">
        <v>4.758888</v>
      </c>
      <c r="AV154" t="n">
        <v>4.94715</v>
      </c>
      <c r="AW154" t="n">
        <v>4.530357</v>
      </c>
      <c r="AX154" t="n">
        <v>4.629749</v>
      </c>
      <c r="AY154" t="n">
        <v>0.896631</v>
      </c>
      <c r="AZ154" t="n">
        <v>3.964844</v>
      </c>
      <c r="BA154" t="n">
        <v>3.972452</v>
      </c>
      <c r="BB154" t="n">
        <v>4.400637</v>
      </c>
      <c r="BC154" t="n">
        <v>4.56374</v>
      </c>
      <c r="BD154" t="n">
        <v>4.632189</v>
      </c>
      <c r="BE154" t="n">
        <v>4.671349</v>
      </c>
      <c r="BF154" t="n">
        <v>4.773936</v>
      </c>
      <c r="BG154" t="n">
        <v>0.555193</v>
      </c>
      <c r="BH154" t="n">
        <v>3.440107</v>
      </c>
      <c r="BI154" t="n">
        <v>3.764792</v>
      </c>
      <c r="BJ154" t="n">
        <v>4.121612</v>
      </c>
      <c r="BK154" t="n">
        <v>4.179248</v>
      </c>
      <c r="BL154" t="n">
        <v>4.393238</v>
      </c>
      <c r="BM154" t="n">
        <v>4.267877</v>
      </c>
      <c r="BN154" t="n">
        <v>4.537625</v>
      </c>
    </row>
    <row r="155" spans="1:66">
      <c r="A155" t="n">
        <v>132.306944</v>
      </c>
      <c r="B155" t="n">
        <v>5.512789351851851</v>
      </c>
      <c r="C155" t="n">
        <v>3.711316</v>
      </c>
      <c r="D155" t="n">
        <v>4.504212</v>
      </c>
      <c r="E155" t="n">
        <v>4.601565</v>
      </c>
      <c r="F155" t="n">
        <v>4.326158</v>
      </c>
      <c r="G155" t="n">
        <v>-0.143167</v>
      </c>
      <c r="H155" t="n">
        <v>-0.066472</v>
      </c>
      <c r="I155" t="n">
        <v>-0.06908599999999999</v>
      </c>
      <c r="J155" t="n">
        <v>-0.045107</v>
      </c>
      <c r="K155" t="n">
        <v>9.363605</v>
      </c>
      <c r="L155" t="n">
        <v>8.782969</v>
      </c>
      <c r="M155" t="n">
        <v>9.832789</v>
      </c>
      <c r="N155" t="n">
        <v>9.114773</v>
      </c>
      <c r="O155" t="n">
        <v>4.595689</v>
      </c>
      <c r="P155" t="n">
        <v>4.441746</v>
      </c>
      <c r="Q155" t="n">
        <v>4.252358</v>
      </c>
      <c r="R155" t="n">
        <v>4.482827</v>
      </c>
      <c r="S155" t="n">
        <v>4.201872</v>
      </c>
      <c r="T155" t="n">
        <v>4.15281</v>
      </c>
      <c r="U155" t="n">
        <v>4.487339</v>
      </c>
      <c r="V155" t="n">
        <v>4.379148</v>
      </c>
      <c r="W155" t="n">
        <v>4.535065</v>
      </c>
      <c r="X155" t="n">
        <v>4.08005</v>
      </c>
      <c r="Y155" t="n">
        <v>4.251556</v>
      </c>
      <c r="Z155" t="n">
        <v>4.088468</v>
      </c>
      <c r="AA155" t="n">
        <v>8.74841</v>
      </c>
      <c r="AB155" t="n">
        <v>6.614428</v>
      </c>
      <c r="AC155" t="n">
        <v>5.858472</v>
      </c>
      <c r="AD155" t="n">
        <v>5.369225</v>
      </c>
      <c r="AE155" t="n">
        <v>5.035112</v>
      </c>
      <c r="AF155" t="n">
        <v>4.764507</v>
      </c>
      <c r="AG155" t="n">
        <v>4.767126</v>
      </c>
      <c r="AH155" t="n">
        <v>3.70053</v>
      </c>
      <c r="AI155" t="n">
        <v>1.046559</v>
      </c>
      <c r="AJ155" t="n">
        <v>4.291099</v>
      </c>
      <c r="AK155" t="n">
        <v>4.638898</v>
      </c>
      <c r="AL155" t="n">
        <v>4.698961</v>
      </c>
      <c r="AM155" t="n">
        <v>5.220425</v>
      </c>
      <c r="AN155" t="n">
        <v>4.643466</v>
      </c>
      <c r="AO155" t="n">
        <v>4.66668</v>
      </c>
      <c r="AP155" t="n">
        <v>4.815666</v>
      </c>
      <c r="AQ155" t="n">
        <v>0.471661</v>
      </c>
      <c r="AR155" t="n">
        <v>4.11604</v>
      </c>
      <c r="AS155" t="n">
        <v>4.64435</v>
      </c>
      <c r="AT155" t="n">
        <v>4.806148</v>
      </c>
      <c r="AU155" t="n">
        <v>4.780064</v>
      </c>
      <c r="AV155" t="n">
        <v>4.972728</v>
      </c>
      <c r="AW155" t="n">
        <v>4.517026</v>
      </c>
      <c r="AX155" t="n">
        <v>4.647169</v>
      </c>
      <c r="AY155" t="n">
        <v>0.903416</v>
      </c>
      <c r="AZ155" t="n">
        <v>3.975174</v>
      </c>
      <c r="BA155" t="n">
        <v>3.977566</v>
      </c>
      <c r="BB155" t="n">
        <v>4.44173</v>
      </c>
      <c r="BC155" t="n">
        <v>4.595351</v>
      </c>
      <c r="BD155" t="n">
        <v>4.669834</v>
      </c>
      <c r="BE155" t="n">
        <v>4.682405</v>
      </c>
      <c r="BF155" t="n">
        <v>4.807358</v>
      </c>
      <c r="BG155" t="n">
        <v>0.551409</v>
      </c>
      <c r="BH155" t="n">
        <v>3.470156</v>
      </c>
      <c r="BI155" t="n">
        <v>3.789107</v>
      </c>
      <c r="BJ155" t="n">
        <v>4.141749</v>
      </c>
      <c r="BK155" t="n">
        <v>4.204988</v>
      </c>
      <c r="BL155" t="n">
        <v>4.408839</v>
      </c>
      <c r="BM155" t="n">
        <v>4.298117</v>
      </c>
      <c r="BN155" t="n">
        <v>4.576415</v>
      </c>
    </row>
    <row r="156" spans="1:66">
      <c r="A156" t="n">
        <v>133.307222</v>
      </c>
      <c r="B156" t="n">
        <v>5.554467592592592</v>
      </c>
      <c r="C156" t="n">
        <v>3.725185</v>
      </c>
      <c r="D156" t="n">
        <v>4.526422</v>
      </c>
      <c r="E156" t="n">
        <v>4.635365</v>
      </c>
      <c r="F156" t="n">
        <v>4.359088</v>
      </c>
      <c r="G156" t="n">
        <v>-0.141419</v>
      </c>
      <c r="H156" t="n">
        <v>-0.068937</v>
      </c>
      <c r="I156" t="n">
        <v>-0.069878</v>
      </c>
      <c r="J156" t="n">
        <v>-0.045933</v>
      </c>
      <c r="K156" t="n">
        <v>9.483471</v>
      </c>
      <c r="L156" t="n">
        <v>8.885373</v>
      </c>
      <c r="M156" t="n">
        <v>9.867972999999999</v>
      </c>
      <c r="N156" t="n">
        <v>9.20975</v>
      </c>
      <c r="O156" t="n">
        <v>4.627828</v>
      </c>
      <c r="P156" t="n">
        <v>4.438471</v>
      </c>
      <c r="Q156" t="n">
        <v>4.267767</v>
      </c>
      <c r="R156" t="n">
        <v>4.517487</v>
      </c>
      <c r="S156" t="n">
        <v>4.222415</v>
      </c>
      <c r="T156" t="n">
        <v>4.186466</v>
      </c>
      <c r="U156" t="n">
        <v>4.496718</v>
      </c>
      <c r="V156" t="n">
        <v>4.401659</v>
      </c>
      <c r="W156" t="n">
        <v>4.55186</v>
      </c>
      <c r="X156" t="n">
        <v>4.093883</v>
      </c>
      <c r="Y156" t="n">
        <v>4.283266</v>
      </c>
      <c r="Z156" t="n">
        <v>4.130063</v>
      </c>
      <c r="AA156" t="n">
        <v>8.819286999999999</v>
      </c>
      <c r="AB156" t="n">
        <v>6.693639</v>
      </c>
      <c r="AC156" t="n">
        <v>5.919533</v>
      </c>
      <c r="AD156" t="n">
        <v>5.409702</v>
      </c>
      <c r="AE156" t="n">
        <v>5.058692</v>
      </c>
      <c r="AF156" t="n">
        <v>4.796431</v>
      </c>
      <c r="AG156" t="n">
        <v>4.780854</v>
      </c>
      <c r="AH156" t="n">
        <v>3.69226</v>
      </c>
      <c r="AI156" t="n">
        <v>1.051151</v>
      </c>
      <c r="AJ156" t="n">
        <v>4.262531</v>
      </c>
      <c r="AK156" t="n">
        <v>4.666682</v>
      </c>
      <c r="AL156" t="n">
        <v>4.719787</v>
      </c>
      <c r="AM156" t="n">
        <v>5.258121</v>
      </c>
      <c r="AN156" t="n">
        <v>4.668547</v>
      </c>
      <c r="AO156" t="n">
        <v>4.710886</v>
      </c>
      <c r="AP156" t="n">
        <v>4.82612</v>
      </c>
      <c r="AQ156" t="n">
        <v>0.471034</v>
      </c>
      <c r="AR156" t="n">
        <v>4.140356</v>
      </c>
      <c r="AS156" t="n">
        <v>4.662431</v>
      </c>
      <c r="AT156" t="n">
        <v>4.851147</v>
      </c>
      <c r="AU156" t="n">
        <v>4.805441</v>
      </c>
      <c r="AV156" t="n">
        <v>4.993095</v>
      </c>
      <c r="AW156" t="n">
        <v>4.55003</v>
      </c>
      <c r="AX156" t="n">
        <v>4.66183</v>
      </c>
      <c r="AY156" t="n">
        <v>0.905711</v>
      </c>
      <c r="AZ156" t="n">
        <v>3.993464</v>
      </c>
      <c r="BA156" t="n">
        <v>4.001207</v>
      </c>
      <c r="BB156" t="n">
        <v>4.469938</v>
      </c>
      <c r="BC156" t="n">
        <v>4.595068</v>
      </c>
      <c r="BD156" t="n">
        <v>4.703883</v>
      </c>
      <c r="BE156" t="n">
        <v>4.698268</v>
      </c>
      <c r="BF156" t="n">
        <v>4.830089</v>
      </c>
      <c r="BG156" t="n">
        <v>0.548202</v>
      </c>
      <c r="BH156" t="n">
        <v>3.504091</v>
      </c>
      <c r="BI156" t="n">
        <v>3.813264</v>
      </c>
      <c r="BJ156" t="n">
        <v>4.17849</v>
      </c>
      <c r="BK156" t="n">
        <v>4.226651</v>
      </c>
      <c r="BL156" t="n">
        <v>4.452141</v>
      </c>
      <c r="BM156" t="n">
        <v>4.319622</v>
      </c>
      <c r="BN156" t="n">
        <v>4.588532</v>
      </c>
    </row>
    <row r="157" spans="1:66">
      <c r="A157" t="n">
        <v>134.3075</v>
      </c>
      <c r="B157" t="n">
        <v>5.596145833333334</v>
      </c>
      <c r="C157" t="n">
        <v>3.738433</v>
      </c>
      <c r="D157" t="n">
        <v>4.562382</v>
      </c>
      <c r="E157" t="n">
        <v>4.668246</v>
      </c>
      <c r="F157" t="n">
        <v>4.391897</v>
      </c>
      <c r="G157" t="n">
        <v>-0.143581</v>
      </c>
      <c r="H157" t="n">
        <v>-0.068422</v>
      </c>
      <c r="I157" t="n">
        <v>-0.071352</v>
      </c>
      <c r="J157" t="n">
        <v>-0.048131</v>
      </c>
      <c r="K157" t="n">
        <v>9.56429</v>
      </c>
      <c r="L157" t="n">
        <v>8.9549</v>
      </c>
      <c r="M157" t="n">
        <v>9.972747999999999</v>
      </c>
      <c r="N157" t="n">
        <v>9.26281</v>
      </c>
      <c r="O157" t="n">
        <v>4.641542</v>
      </c>
      <c r="P157" t="n">
        <v>4.473611</v>
      </c>
      <c r="Q157" t="n">
        <v>4.291036</v>
      </c>
      <c r="R157" t="n">
        <v>4.514792</v>
      </c>
      <c r="S157" t="n">
        <v>4.252098</v>
      </c>
      <c r="T157" t="n">
        <v>4.207182</v>
      </c>
      <c r="U157" t="n">
        <v>4.515269</v>
      </c>
      <c r="V157" t="n">
        <v>4.431572</v>
      </c>
      <c r="W157" t="n">
        <v>4.578705</v>
      </c>
      <c r="X157" t="n">
        <v>4.120451</v>
      </c>
      <c r="Y157" t="n">
        <v>4.333659</v>
      </c>
      <c r="Z157" t="n">
        <v>4.141566</v>
      </c>
      <c r="AA157" t="n">
        <v>8.913195999999999</v>
      </c>
      <c r="AB157" t="n">
        <v>6.757142</v>
      </c>
      <c r="AC157" t="n">
        <v>5.953519</v>
      </c>
      <c r="AD157" t="n">
        <v>5.44909</v>
      </c>
      <c r="AE157" t="n">
        <v>5.079116</v>
      </c>
      <c r="AF157" t="n">
        <v>4.804261</v>
      </c>
      <c r="AG157" t="n">
        <v>4.821423</v>
      </c>
      <c r="AH157" t="n">
        <v>3.689848</v>
      </c>
      <c r="AI157" t="n">
        <v>1.0477</v>
      </c>
      <c r="AJ157" t="n">
        <v>4.246276</v>
      </c>
      <c r="AK157" t="n">
        <v>4.674976</v>
      </c>
      <c r="AL157" t="n">
        <v>4.762654</v>
      </c>
      <c r="AM157" t="n">
        <v>5.291382</v>
      </c>
      <c r="AN157" t="n">
        <v>4.682275</v>
      </c>
      <c r="AO157" t="n">
        <v>4.722585</v>
      </c>
      <c r="AP157" t="n">
        <v>4.860907</v>
      </c>
      <c r="AQ157" t="n">
        <v>0.472832</v>
      </c>
      <c r="AR157" t="n">
        <v>4.148082</v>
      </c>
      <c r="AS157" t="n">
        <v>4.688423</v>
      </c>
      <c r="AT157" t="n">
        <v>4.876871</v>
      </c>
      <c r="AU157" t="n">
        <v>4.831424</v>
      </c>
      <c r="AV157" t="n">
        <v>5.039695</v>
      </c>
      <c r="AW157" t="n">
        <v>4.578395</v>
      </c>
      <c r="AX157" t="n">
        <v>4.675404</v>
      </c>
      <c r="AY157" t="n">
        <v>0.9116379999999999</v>
      </c>
      <c r="AZ157" t="n">
        <v>4.017234</v>
      </c>
      <c r="BA157" t="n">
        <v>4.024612</v>
      </c>
      <c r="BB157" t="n">
        <v>4.463476</v>
      </c>
      <c r="BC157" t="n">
        <v>4.603571</v>
      </c>
      <c r="BD157" t="n">
        <v>4.732175</v>
      </c>
      <c r="BE157" t="n">
        <v>4.738409</v>
      </c>
      <c r="BF157" t="n">
        <v>4.877307</v>
      </c>
      <c r="BG157" t="n">
        <v>0.546113</v>
      </c>
      <c r="BH157" t="n">
        <v>3.526419</v>
      </c>
      <c r="BI157" t="n">
        <v>3.838684</v>
      </c>
      <c r="BJ157" t="n">
        <v>4.187108</v>
      </c>
      <c r="BK157" t="n">
        <v>4.238473</v>
      </c>
      <c r="BL157" t="n">
        <v>4.474213</v>
      </c>
      <c r="BM157" t="n">
        <v>4.346886</v>
      </c>
      <c r="BN157" t="n">
        <v>4.645466</v>
      </c>
    </row>
    <row r="158" spans="1:66">
      <c r="A158" t="n">
        <v>135.3075</v>
      </c>
      <c r="B158" t="n">
        <v>5.6378125</v>
      </c>
      <c r="C158" t="n">
        <v>3.737696</v>
      </c>
      <c r="D158" t="n">
        <v>4.602977</v>
      </c>
      <c r="E158" t="n">
        <v>4.688612</v>
      </c>
      <c r="F158" t="n">
        <v>4.427121</v>
      </c>
      <c r="G158" t="n">
        <v>-0.143032</v>
      </c>
      <c r="H158" t="n">
        <v>-0.06698800000000001</v>
      </c>
      <c r="I158" t="n">
        <v>-0.07238700000000001</v>
      </c>
      <c r="J158" t="n">
        <v>-0.048708</v>
      </c>
      <c r="K158" t="n">
        <v>9.646376</v>
      </c>
      <c r="L158" t="n">
        <v>9.047605000000001</v>
      </c>
      <c r="M158" t="n">
        <v>10.040731</v>
      </c>
      <c r="N158" t="n">
        <v>9.287928000000001</v>
      </c>
      <c r="O158" t="n">
        <v>4.686594</v>
      </c>
      <c r="P158" t="n">
        <v>4.495105</v>
      </c>
      <c r="Q158" t="n">
        <v>4.286079</v>
      </c>
      <c r="R158" t="n">
        <v>4.562822</v>
      </c>
      <c r="S158" t="n">
        <v>4.295993</v>
      </c>
      <c r="T158" t="n">
        <v>4.222605</v>
      </c>
      <c r="U158" t="n">
        <v>4.550625</v>
      </c>
      <c r="V158" t="n">
        <v>4.461656</v>
      </c>
      <c r="W158" t="n">
        <v>4.582917</v>
      </c>
      <c r="X158" t="n">
        <v>4.145896</v>
      </c>
      <c r="Y158" t="n">
        <v>4.351429</v>
      </c>
      <c r="Z158" t="n">
        <v>4.171879</v>
      </c>
      <c r="AA158" t="n">
        <v>8.995226000000001</v>
      </c>
      <c r="AB158" t="n">
        <v>6.790046</v>
      </c>
      <c r="AC158" t="n">
        <v>5.985567</v>
      </c>
      <c r="AD158" t="n">
        <v>5.470341</v>
      </c>
      <c r="AE158" t="n">
        <v>5.099595</v>
      </c>
      <c r="AF158" t="n">
        <v>4.831496</v>
      </c>
      <c r="AG158" t="n">
        <v>4.860847</v>
      </c>
      <c r="AH158" t="n">
        <v>3.677841</v>
      </c>
      <c r="AI158" t="n">
        <v>1.045702</v>
      </c>
      <c r="AJ158" t="n">
        <v>4.242637</v>
      </c>
      <c r="AK158" t="n">
        <v>4.689575</v>
      </c>
      <c r="AL158" t="n">
        <v>4.795511</v>
      </c>
      <c r="AM158" t="n">
        <v>5.319519</v>
      </c>
      <c r="AN158" t="n">
        <v>4.722867</v>
      </c>
      <c r="AO158" t="n">
        <v>4.761142</v>
      </c>
      <c r="AP158" t="n">
        <v>4.87617</v>
      </c>
      <c r="AQ158" t="n">
        <v>0.464642</v>
      </c>
      <c r="AR158" t="n">
        <v>4.189818</v>
      </c>
      <c r="AS158" t="n">
        <v>4.707072</v>
      </c>
      <c r="AT158" t="n">
        <v>4.898625</v>
      </c>
      <c r="AU158" t="n">
        <v>4.876886</v>
      </c>
      <c r="AV158" t="n">
        <v>5.045044</v>
      </c>
      <c r="AW158" t="n">
        <v>4.585296</v>
      </c>
      <c r="AX158" t="n">
        <v>4.666533</v>
      </c>
      <c r="AY158" t="n">
        <v>0.918691</v>
      </c>
      <c r="AZ158" t="n">
        <v>4.032093</v>
      </c>
      <c r="BA158" t="n">
        <v>4.052526</v>
      </c>
      <c r="BB158" t="n">
        <v>4.492189</v>
      </c>
      <c r="BC158" t="n">
        <v>4.652089</v>
      </c>
      <c r="BD158" t="n">
        <v>4.75675</v>
      </c>
      <c r="BE158" t="n">
        <v>4.764764</v>
      </c>
      <c r="BF158" t="n">
        <v>4.881265</v>
      </c>
      <c r="BG158" t="n">
        <v>0.548912</v>
      </c>
      <c r="BH158" t="n">
        <v>3.544597</v>
      </c>
      <c r="BI158" t="n">
        <v>3.865862</v>
      </c>
      <c r="BJ158" t="n">
        <v>4.227985</v>
      </c>
      <c r="BK158" t="n">
        <v>4.269962</v>
      </c>
      <c r="BL158" t="n">
        <v>4.508113</v>
      </c>
      <c r="BM158" t="n">
        <v>4.361386</v>
      </c>
      <c r="BN158" t="n">
        <v>4.66862</v>
      </c>
    </row>
    <row r="159" spans="1:66">
      <c r="A159" t="n">
        <v>136.3075</v>
      </c>
      <c r="B159" t="n">
        <v>5.679479166666667</v>
      </c>
      <c r="C159" t="n">
        <v>3.751479</v>
      </c>
      <c r="D159" t="n">
        <v>4.626721</v>
      </c>
      <c r="E159" t="n">
        <v>4.704929</v>
      </c>
      <c r="F159" t="n">
        <v>4.449413</v>
      </c>
      <c r="G159" t="n">
        <v>-0.146286</v>
      </c>
      <c r="H159" t="n">
        <v>-0.069121</v>
      </c>
      <c r="I159" t="n">
        <v>-0.07256600000000001</v>
      </c>
      <c r="J159" t="n">
        <v>-0.049207</v>
      </c>
      <c r="K159" t="n">
        <v>9.729713</v>
      </c>
      <c r="L159" t="n">
        <v>9.099439</v>
      </c>
      <c r="M159" t="n">
        <v>10.119702</v>
      </c>
      <c r="N159" t="n">
        <v>9.395128</v>
      </c>
      <c r="O159" t="n">
        <v>4.71036</v>
      </c>
      <c r="P159" t="n">
        <v>4.517137</v>
      </c>
      <c r="Q159" t="n">
        <v>4.293039</v>
      </c>
      <c r="R159" t="n">
        <v>4.573515</v>
      </c>
      <c r="S159" t="n">
        <v>4.321052</v>
      </c>
      <c r="T159" t="n">
        <v>4.226907</v>
      </c>
      <c r="U159" t="n">
        <v>4.582767</v>
      </c>
      <c r="V159" t="n">
        <v>4.480907</v>
      </c>
      <c r="W159" t="n">
        <v>4.6044</v>
      </c>
      <c r="X159" t="n">
        <v>4.175964</v>
      </c>
      <c r="Y159" t="n">
        <v>4.37386</v>
      </c>
      <c r="Z159" t="n">
        <v>4.203992</v>
      </c>
      <c r="AA159" t="n">
        <v>9.048633000000001</v>
      </c>
      <c r="AB159" t="n">
        <v>6.843024</v>
      </c>
      <c r="AC159" t="n">
        <v>6.018432</v>
      </c>
      <c r="AD159" t="n">
        <v>5.497601</v>
      </c>
      <c r="AE159" t="n">
        <v>5.149892</v>
      </c>
      <c r="AF159" t="n">
        <v>4.855433</v>
      </c>
      <c r="AG159" t="n">
        <v>4.879814</v>
      </c>
      <c r="AH159" t="n">
        <v>3.683022</v>
      </c>
      <c r="AI159" t="n">
        <v>1.04221</v>
      </c>
      <c r="AJ159" t="n">
        <v>4.235221</v>
      </c>
      <c r="AK159" t="n">
        <v>4.712365</v>
      </c>
      <c r="AL159" t="n">
        <v>4.818445</v>
      </c>
      <c r="AM159" t="n">
        <v>5.337468</v>
      </c>
      <c r="AN159" t="n">
        <v>4.738412</v>
      </c>
      <c r="AO159" t="n">
        <v>4.780327</v>
      </c>
      <c r="AP159" t="n">
        <v>4.888554</v>
      </c>
      <c r="AQ159" t="n">
        <v>0.472701</v>
      </c>
      <c r="AR159" t="n">
        <v>4.187509</v>
      </c>
      <c r="AS159" t="n">
        <v>4.738985</v>
      </c>
      <c r="AT159" t="n">
        <v>4.935464</v>
      </c>
      <c r="AU159" t="n">
        <v>4.891086</v>
      </c>
      <c r="AV159" t="n">
        <v>5.07788</v>
      </c>
      <c r="AW159" t="n">
        <v>4.599854</v>
      </c>
      <c r="AX159" t="n">
        <v>4.68281</v>
      </c>
      <c r="AY159" t="n">
        <v>0.926153</v>
      </c>
      <c r="AZ159" t="n">
        <v>4.059277</v>
      </c>
      <c r="BA159" t="n">
        <v>4.071465</v>
      </c>
      <c r="BB159" t="n">
        <v>4.50772</v>
      </c>
      <c r="BC159" t="n">
        <v>4.670471</v>
      </c>
      <c r="BD159" t="n">
        <v>4.768509</v>
      </c>
      <c r="BE159" t="n">
        <v>4.81109</v>
      </c>
      <c r="BF159" t="n">
        <v>4.921347</v>
      </c>
      <c r="BG159" t="n">
        <v>0.5478499999999999</v>
      </c>
      <c r="BH159" t="n">
        <v>3.565635</v>
      </c>
      <c r="BI159" t="n">
        <v>3.897797</v>
      </c>
      <c r="BJ159" t="n">
        <v>4.232843</v>
      </c>
      <c r="BK159" t="n">
        <v>4.308972</v>
      </c>
      <c r="BL159" t="n">
        <v>4.546598</v>
      </c>
      <c r="BM159" t="n">
        <v>4.404107</v>
      </c>
      <c r="BN159" t="n">
        <v>4.681471</v>
      </c>
    </row>
    <row r="160" spans="1:66">
      <c r="A160" t="n">
        <v>137.307778</v>
      </c>
      <c r="B160" t="n">
        <v>5.721157407407407</v>
      </c>
      <c r="C160" t="n">
        <v>3.756992</v>
      </c>
      <c r="D160" t="n">
        <v>4.640202</v>
      </c>
      <c r="E160" t="n">
        <v>4.726462</v>
      </c>
      <c r="F160" t="n">
        <v>4.474528</v>
      </c>
      <c r="G160" t="n">
        <v>-0.144525</v>
      </c>
      <c r="H160" t="n">
        <v>-0.070312</v>
      </c>
      <c r="I160" t="n">
        <v>-0.075573</v>
      </c>
      <c r="J160" t="n">
        <v>-0.049434</v>
      </c>
      <c r="K160" t="n">
        <v>9.798829</v>
      </c>
      <c r="L160" t="n">
        <v>9.151037000000001</v>
      </c>
      <c r="M160" t="n">
        <v>10.209271</v>
      </c>
      <c r="N160" t="n">
        <v>9.500419000000001</v>
      </c>
      <c r="O160" t="n">
        <v>4.738694</v>
      </c>
      <c r="P160" t="n">
        <v>4.53429</v>
      </c>
      <c r="Q160" t="n">
        <v>4.309494</v>
      </c>
      <c r="R160" t="n">
        <v>4.592712</v>
      </c>
      <c r="S160" t="n">
        <v>4.343968</v>
      </c>
      <c r="T160" t="n">
        <v>4.272893</v>
      </c>
      <c r="U160" t="n">
        <v>4.604114</v>
      </c>
      <c r="V160" t="n">
        <v>4.514661</v>
      </c>
      <c r="W160" t="n">
        <v>4.619208</v>
      </c>
      <c r="X160" t="n">
        <v>4.195077</v>
      </c>
      <c r="Y160" t="n">
        <v>4.397362</v>
      </c>
      <c r="Z160" t="n">
        <v>4.22365</v>
      </c>
      <c r="AA160" t="n">
        <v>9.118378999999999</v>
      </c>
      <c r="AB160" t="n">
        <v>6.899054</v>
      </c>
      <c r="AC160" t="n">
        <v>6.057645</v>
      </c>
      <c r="AD160" t="n">
        <v>5.517823</v>
      </c>
      <c r="AE160" t="n">
        <v>5.185824</v>
      </c>
      <c r="AF160" t="n">
        <v>4.914119</v>
      </c>
      <c r="AG160" t="n">
        <v>4.909249</v>
      </c>
      <c r="AH160" t="n">
        <v>3.685474</v>
      </c>
      <c r="AI160" t="n">
        <v>1.047368</v>
      </c>
      <c r="AJ160" t="n">
        <v>4.239922</v>
      </c>
      <c r="AK160" t="n">
        <v>4.733852</v>
      </c>
      <c r="AL160" t="n">
        <v>4.860461</v>
      </c>
      <c r="AM160" t="n">
        <v>5.360553</v>
      </c>
      <c r="AN160" t="n">
        <v>4.767978</v>
      </c>
      <c r="AO160" t="n">
        <v>4.810276</v>
      </c>
      <c r="AP160" t="n">
        <v>4.910961</v>
      </c>
      <c r="AQ160" t="n">
        <v>0.469789</v>
      </c>
      <c r="AR160" t="n">
        <v>4.207115</v>
      </c>
      <c r="AS160" t="n">
        <v>4.766245</v>
      </c>
      <c r="AT160" t="n">
        <v>4.960827</v>
      </c>
      <c r="AU160" t="n">
        <v>4.91795</v>
      </c>
      <c r="AV160" t="n">
        <v>5.124134</v>
      </c>
      <c r="AW160" t="n">
        <v>4.62439</v>
      </c>
      <c r="AX160" t="n">
        <v>4.688892</v>
      </c>
      <c r="AY160" t="n">
        <v>0.933422</v>
      </c>
      <c r="AZ160" t="n">
        <v>4.06565</v>
      </c>
      <c r="BA160" t="n">
        <v>4.094323</v>
      </c>
      <c r="BB160" t="n">
        <v>4.523255</v>
      </c>
      <c r="BC160" t="n">
        <v>4.711214</v>
      </c>
      <c r="BD160" t="n">
        <v>4.793103</v>
      </c>
      <c r="BE160" t="n">
        <v>4.810947</v>
      </c>
      <c r="BF160" t="n">
        <v>4.942389</v>
      </c>
      <c r="BG160" t="n">
        <v>0.552219</v>
      </c>
      <c r="BH160" t="n">
        <v>3.588582</v>
      </c>
      <c r="BI160" t="n">
        <v>3.924905</v>
      </c>
      <c r="BJ160" t="n">
        <v>4.252609</v>
      </c>
      <c r="BK160" t="n">
        <v>4.3266</v>
      </c>
      <c r="BL160" t="n">
        <v>4.586223</v>
      </c>
      <c r="BM160" t="n">
        <v>4.414399</v>
      </c>
      <c r="BN160" t="n">
        <v>4.700824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0.004167</v>
      </c>
      <c r="B9" s="1" t="n">
        <v>0.0001736111111111111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2.614444</v>
      </c>
      <c r="B10" s="1" t="n">
        <v>0.1089351851851852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3.614722</v>
      </c>
      <c r="B11" s="1" t="n">
        <v>0.1506134259259259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4.614722</v>
      </c>
      <c r="B12" s="1" t="n">
        <v>0.1922800925925926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5.615</v>
      </c>
      <c r="B13" s="1" t="n">
        <v>0.2339583333333333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6.615556</v>
      </c>
      <c r="B14" s="1" t="n">
        <v>0.2756481481481481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7.615833</v>
      </c>
      <c r="B15" s="1" t="n">
        <v>0.3173263888888889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8.615833</v>
      </c>
      <c r="B16" s="1" t="n">
        <v>0.3589930555555556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9.615833</v>
      </c>
      <c r="B17" s="1" t="n">
        <v>0.4006597222222222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10.616111</v>
      </c>
      <c r="B18" s="1" t="n">
        <v>0.442337962962963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11.616111</v>
      </c>
      <c r="B19" s="1" t="n">
        <v>0.4840046296296296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12.616111</v>
      </c>
      <c r="B20" s="1" t="n">
        <v>0.5256712962962963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13.616667</v>
      </c>
      <c r="B21" s="1" t="n">
        <v>0.5673611111111111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14.616667</v>
      </c>
      <c r="B22" s="1" t="n">
        <v>0.6090277777777777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15.616667</v>
      </c>
      <c r="B23" s="1" t="n">
        <v>0.6506944444444445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16.616667</v>
      </c>
      <c r="B24" s="1" t="n">
        <v>0.6923611111111111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17.617222</v>
      </c>
      <c r="B25" s="1" t="n">
        <v>0.7340509259259259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18.6175</v>
      </c>
      <c r="B26" s="1" t="n">
        <v>0.7757291666666667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19.6175</v>
      </c>
      <c r="B27" s="1" t="n">
        <v>0.8173958333333333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20.6175</v>
      </c>
      <c r="B28" s="1" t="n">
        <v>0.8590625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21.617778</v>
      </c>
      <c r="B29" s="1" t="n">
        <v>0.9007407407407407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22.618333</v>
      </c>
      <c r="B30" s="1" t="n">
        <v>0.9424305555555555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23.618333</v>
      </c>
      <c r="B31" s="1" t="n">
        <v>0.9840972222222222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24.618056</v>
      </c>
      <c r="B32" s="2" t="n">
        <v>1.025752314814815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25.24</v>
      </c>
      <c r="B33" s="2" t="n">
        <v>1.051666666666667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25.547778</v>
      </c>
      <c r="B34" s="2" t="n">
        <v>1.064490740740741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25.798056</v>
      </c>
      <c r="B35" s="2" t="n">
        <v>1.074918981481481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26.048056</v>
      </c>
      <c r="B36" s="2" t="n">
        <v>1.085335648148148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26.298056</v>
      </c>
      <c r="B37" s="2" t="n">
        <v>1.095752314814815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26.548056</v>
      </c>
      <c r="B38" s="2" t="n">
        <v>1.106168981481481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26.798333</v>
      </c>
      <c r="B39" s="2" t="n">
        <v>1.116597222222222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27.048333</v>
      </c>
      <c r="B40" t="n">
        <v>1.127013888888889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27.298611</v>
      </c>
      <c r="B41" t="n">
        <v>1.13744212962963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27.548611</v>
      </c>
      <c r="B42" t="n">
        <v>1.147858796296296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27.798889</v>
      </c>
      <c r="B43" t="n">
        <v>1.158287037037037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28.048611</v>
      </c>
      <c r="B44" t="n">
        <v>1.16869212962963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28.298611</v>
      </c>
      <c r="B45" t="n">
        <v>1.179108796296296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28.548611</v>
      </c>
      <c r="B46" t="n">
        <v>1.189525462962963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28.798611</v>
      </c>
      <c r="B47" t="n">
        <v>1.19994212962963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29.048889</v>
      </c>
      <c r="B48" t="n">
        <v>1.21037037037037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29.298889</v>
      </c>
      <c r="B49" t="n">
        <v>1.220787037037037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29.549167</v>
      </c>
      <c r="B50" t="n">
        <v>1.231215277777778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29.799167</v>
      </c>
      <c r="B51" t="n">
        <v>1.241631944444445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30.049167</v>
      </c>
      <c r="B52" t="n">
        <v>1.252048611111111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30.299167</v>
      </c>
      <c r="B53" t="n">
        <v>1.262465277777778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31.303611</v>
      </c>
      <c r="B54" t="n">
        <v>1.30431712962963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32.303611</v>
      </c>
      <c r="B55" t="n">
        <v>1.345983796296296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33.303611</v>
      </c>
      <c r="B56" t="n">
        <v>1.387650462962963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34.303889</v>
      </c>
      <c r="B57" t="n">
        <v>1.429328703703704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35.303889</v>
      </c>
      <c r="B58" t="n">
        <v>1.47099537037037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36.303889</v>
      </c>
      <c r="B59" t="n">
        <v>1.512662037037037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37.303889</v>
      </c>
      <c r="B60" t="n">
        <v>1.554328703703704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38.304167</v>
      </c>
      <c r="B61" t="n">
        <v>1.596006944444444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39.304167</v>
      </c>
      <c r="B62" t="n">
        <v>1.637673611111111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40.304167</v>
      </c>
      <c r="B63" t="n">
        <v>1.679340277777778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41.304167</v>
      </c>
      <c r="B64" t="n">
        <v>1.721006944444444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42.304444</v>
      </c>
      <c r="B65" t="n">
        <v>1.762685185185185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43.304444</v>
      </c>
      <c r="B66" t="n">
        <v>1.804351851851852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44.304722</v>
      </c>
      <c r="B67" t="n">
        <v>1.846030092592593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45.305</v>
      </c>
      <c r="B68" t="n">
        <v>1.887708333333333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46.305</v>
      </c>
      <c r="B69" t="n">
        <v>1.929375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47.305</v>
      </c>
      <c r="B70" t="n">
        <v>1.971041666666667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48.304722</v>
      </c>
      <c r="B71" t="n">
        <v>2.01269675925926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49.305</v>
      </c>
      <c r="B72" t="n">
        <v>2.054375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50.305</v>
      </c>
      <c r="B73" t="n">
        <v>2.096041666666667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51.305</v>
      </c>
      <c r="B74" t="n">
        <v>2.137708333333333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52.305</v>
      </c>
      <c r="B75" t="n">
        <v>2.179375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53.305278</v>
      </c>
      <c r="B76" t="n">
        <v>2.221053240740741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54.305278</v>
      </c>
      <c r="B77" t="n">
        <v>2.262719907407407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55.305278</v>
      </c>
      <c r="B78" t="n">
        <v>2.304386574074074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56.305</v>
      </c>
      <c r="B79" t="n">
        <v>2.346041666666667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57.304722</v>
      </c>
      <c r="B80" t="n">
        <v>2.38769675925926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58.304722</v>
      </c>
      <c r="B81" t="n">
        <v>2.429363425925926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59.304722</v>
      </c>
      <c r="B82" t="n">
        <v>2.471030092592593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60.304722</v>
      </c>
      <c r="B83" t="n">
        <v>2.51269675925926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61.304722</v>
      </c>
      <c r="B84" t="n">
        <v>2.554363425925926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62.304444</v>
      </c>
      <c r="B85" t="n">
        <v>2.596018518518518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63.304444</v>
      </c>
      <c r="B86" t="n">
        <v>2.637685185185185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64.304444</v>
      </c>
      <c r="B87" t="n">
        <v>2.679351851851852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65.304444</v>
      </c>
      <c r="B88" t="n">
        <v>2.721018518518518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66.304722</v>
      </c>
      <c r="B89" t="n">
        <v>2.76269675925926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67.30500000000001</v>
      </c>
      <c r="B90" t="n">
        <v>2.804375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68.30500000000001</v>
      </c>
      <c r="B91" t="n">
        <v>2.846041666666667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69.30500000000001</v>
      </c>
      <c r="B92" t="n">
        <v>2.887708333333334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70.30500000000001</v>
      </c>
      <c r="B93" t="n">
        <v>2.929375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71.305278</v>
      </c>
      <c r="B94" t="n">
        <v>2.971053240740741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72.305278</v>
      </c>
      <c r="B95" t="n">
        <v>3.012719907407407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73.305278</v>
      </c>
      <c r="B96" t="n">
        <v>3.054386574074074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74.30500000000001</v>
      </c>
      <c r="B97" t="n">
        <v>3.096041666666667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75.30500000000001</v>
      </c>
      <c r="B98" t="n">
        <v>3.137708333333334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76.30500000000001</v>
      </c>
      <c r="B99" t="n">
        <v>3.179375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77.30500000000001</v>
      </c>
      <c r="B100" t="n">
        <v>3.221041666666667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78.304722</v>
      </c>
      <c r="B101" t="n">
        <v>3.26269675925926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79.304722</v>
      </c>
      <c r="B102" t="n">
        <v>3.304363425925926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80.304722</v>
      </c>
      <c r="B103" t="n">
        <v>3.346030092592593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81.304444</v>
      </c>
      <c r="B104" t="n">
        <v>3.387685185185185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82.304722</v>
      </c>
      <c r="B105" t="n">
        <v>3.429363425925926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83.304722</v>
      </c>
      <c r="B106" t="n">
        <v>3.471030092592593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84.304722</v>
      </c>
      <c r="B107" t="n">
        <v>3.51269675925926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85.304722</v>
      </c>
      <c r="B108" t="n">
        <v>3.554363425925926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86.30500000000001</v>
      </c>
      <c r="B109" t="n">
        <v>3.596041666666667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87.304722</v>
      </c>
      <c r="B110" t="n">
        <v>3.63769675925926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88.30500000000001</v>
      </c>
      <c r="B111" t="n">
        <v>3.679375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89.30500000000001</v>
      </c>
      <c r="B112" t="n">
        <v>3.721041666666667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90.30500000000001</v>
      </c>
      <c r="B113" t="n">
        <v>3.762708333333334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91.30500000000001</v>
      </c>
      <c r="B114" t="n">
        <v>3.804375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92.30333299999999</v>
      </c>
      <c r="B115" t="n">
        <v>3.845972222222222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93.30333299999999</v>
      </c>
      <c r="B116" t="n">
        <v>3.887638888888889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94.30333299999999</v>
      </c>
      <c r="B117" t="n">
        <v>3.929305555555555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95.30333299999999</v>
      </c>
      <c r="B118" t="n">
        <v>3.970972222222222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96.302778</v>
      </c>
      <c r="B119" t="n">
        <v>4.012615740740741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97.30249999999999</v>
      </c>
      <c r="B120" t="n">
        <v>4.054270833333333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98.302778</v>
      </c>
      <c r="B121" t="n">
        <v>4.095949074074074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99.303056</v>
      </c>
      <c r="B122" t="n">
        <v>4.137627314814815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100.303333</v>
      </c>
      <c r="B123" t="n">
        <v>4.179305555555556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101.303611</v>
      </c>
      <c r="B124" t="n">
        <v>4.220983796296296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102.303889</v>
      </c>
      <c r="B125" t="n">
        <v>4.262662037037037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103.304167</v>
      </c>
      <c r="B126" t="n">
        <v>4.304340277777778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104.304167</v>
      </c>
      <c r="B127" t="n">
        <v>4.346006944444444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105.304444</v>
      </c>
      <c r="B128" t="n">
        <v>4.387685185185185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106.304444</v>
      </c>
      <c r="B129" t="n">
        <v>4.429351851851852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107.304444</v>
      </c>
      <c r="B130" t="n">
        <v>4.471018518518519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108.304722</v>
      </c>
      <c r="B131" t="n">
        <v>4.512696759259259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109.304722</v>
      </c>
      <c r="B132" t="n">
        <v>4.554363425925926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110.305</v>
      </c>
      <c r="B133" t="n">
        <v>4.596041666666667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111.305</v>
      </c>
      <c r="B134" t="n">
        <v>4.637708333333333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112.305</v>
      </c>
      <c r="B135" t="n">
        <v>4.679375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113.305</v>
      </c>
      <c r="B136" t="n">
        <v>4.721041666666667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114.305</v>
      </c>
      <c r="B137" t="n">
        <v>4.762708333333333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115.305278</v>
      </c>
      <c r="B138" t="n">
        <v>4.804386574074074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116.305278</v>
      </c>
      <c r="B139" t="n">
        <v>4.846053240740741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117.305278</v>
      </c>
      <c r="B140" t="n">
        <v>4.887719907407408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118.305556</v>
      </c>
      <c r="B141" t="n">
        <v>4.929398148148148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119.305833</v>
      </c>
      <c r="B142" t="n">
        <v>4.971076388888889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120.305833</v>
      </c>
      <c r="B143" t="n">
        <v>5.012743055555556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121.305833</v>
      </c>
      <c r="B144" t="n">
        <v>5.054409722222222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122.306111</v>
      </c>
      <c r="B145" t="n">
        <v>5.096087962962963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123.306389</v>
      </c>
      <c r="B146" t="n">
        <v>5.137766203703704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124.306389</v>
      </c>
      <c r="B147" t="n">
        <v>5.179432870370371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125.306389</v>
      </c>
      <c r="B148" t="n">
        <v>5.221099537037037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126.306667</v>
      </c>
      <c r="B149" t="n">
        <v>5.262777777777778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127.306667</v>
      </c>
      <c r="B150" t="n">
        <v>5.304444444444445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128.306667</v>
      </c>
      <c r="B151" t="n">
        <v>5.346111111111111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129.306667</v>
      </c>
      <c r="B152" t="n">
        <v>5.387777777777778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130.306944</v>
      </c>
      <c r="B153" t="n">
        <v>5.429456018518518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131.306667</v>
      </c>
      <c r="B154" t="n">
        <v>5.471111111111111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132.306944</v>
      </c>
      <c r="B155" t="n">
        <v>5.512789351851851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133.307222</v>
      </c>
      <c r="B156" t="n">
        <v>5.554467592592592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134.3075</v>
      </c>
      <c r="B157" t="n">
        <v>5.596145833333334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135.3075</v>
      </c>
      <c r="B158" t="n">
        <v>5.6378125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136.3075</v>
      </c>
      <c r="B159" t="n">
        <v>5.679479166666667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137.307778</v>
      </c>
      <c r="B160" t="n">
        <v>5.721157407407407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2017-12-05T12:26:12Z</dcterms:created>
  <dcterms:modified xsi:type="dcterms:W3CDTF">2017-12-05T12:26:12Z</dcterms:modified>
</cp:coreProperties>
</file>