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<sst xmlns="http://schemas.openxmlformats.org/spreadsheetml/2006/main" uniqueCount="95">
  <si>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ID:1707271416P1_C3_00_B07_12_P1</t>
  </si>
  <si>
    <t>Cell Type</t>
  </si>
  <si>
    <t>22RV1</t>
  </si>
  <si>
    <t>Compound1</t>
  </si>
  <si>
    <t>NegCntl</t>
  </si>
  <si>
    <t>MG132</t>
  </si>
  <si>
    <t>R1881</t>
  </si>
  <si>
    <t>DMSO</t>
  </si>
  <si>
    <t>TP0002000B07</t>
  </si>
  <si>
    <t>TP0002000B08</t>
  </si>
  <si>
    <t>TP0002000B09</t>
  </si>
  <si>
    <t>TP0002000B10</t>
  </si>
  <si>
    <t>TP0002000B11</t>
  </si>
  <si>
    <t>TP0002000B12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</si>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</sst>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0.00116</v>
      </c>
      <c r="D9" t="n">
        <v>0.001098</v>
      </c>
      <c r="E9" t="n">
        <v>-0.001903</v>
      </c>
      <c r="F9" t="n">
        <v>-0.002415</v>
      </c>
      <c r="G9" t="n">
        <v>-0.000738</v>
      </c>
      <c r="H9" t="n">
        <v>0.000121</v>
      </c>
      <c r="I9" t="n">
        <v>-0.000772</v>
      </c>
      <c r="J9" t="n">
        <v>0.002146</v>
      </c>
      <c r="K9" t="n">
        <v>-0.000909</v>
      </c>
      <c r="L9" t="n">
        <v>-0.0009970000000000001</v>
      </c>
      <c r="M9" t="n">
        <v>0.00331</v>
      </c>
      <c r="N9" t="n">
        <v>0.002706</v>
      </c>
      <c r="O9" t="n">
        <v>0.001062</v>
      </c>
      <c r="P9" t="n">
        <v>-0.000843</v>
      </c>
      <c r="Q9" t="n">
        <v>-0.0006089999999999999</v>
      </c>
      <c r="R9" t="n">
        <v>1e-05</v>
      </c>
      <c r="S9" t="n">
        <v>0.000993</v>
      </c>
      <c r="T9" t="n">
        <v>0.000344</v>
      </c>
      <c r="U9" t="n">
        <v>-0.00033</v>
      </c>
      <c r="V9" t="n">
        <v>0.000267</v>
      </c>
      <c r="W9" t="n">
        <v>-0.000671</v>
      </c>
      <c r="X9" t="n">
        <v>8.8e-05</v>
      </c>
      <c r="Y9" t="n">
        <v>0.00269</v>
      </c>
      <c r="Z9" t="n">
        <v>0.002058</v>
      </c>
      <c r="AA9" t="n">
        <v>-0.000349</v>
      </c>
      <c r="AB9" t="n">
        <v>5.5e-05</v>
      </c>
      <c r="AC9" t="n">
        <v>-0.002282</v>
      </c>
      <c r="AD9" t="n">
        <v>-0.001288</v>
      </c>
      <c r="AE9" t="n">
        <v>-0.000351</v>
      </c>
      <c r="AF9" t="n">
        <v>0.002776</v>
      </c>
      <c r="AG9" t="n">
        <v>0.000945</v>
      </c>
      <c r="AH9" t="n">
        <v>-0.001494</v>
      </c>
      <c r="AI9" t="n">
        <v>0.004017</v>
      </c>
      <c r="AJ9" t="n">
        <v>-0.001384</v>
      </c>
      <c r="AK9" t="n">
        <v>-0.0025</v>
      </c>
      <c r="AL9" t="n">
        <v>0.001927</v>
      </c>
      <c r="AM9" t="n">
        <v>-0.00246</v>
      </c>
      <c r="AN9" t="n">
        <v>-0.000604</v>
      </c>
      <c r="AO9" t="n">
        <v>0.000666</v>
      </c>
      <c r="AP9" t="n">
        <v>0.002393</v>
      </c>
      <c r="AQ9" t="n">
        <v>-0.001242</v>
      </c>
      <c r="AR9" t="n">
        <v>-0.000793</v>
      </c>
      <c r="AS9" t="n">
        <v>-0.000377</v>
      </c>
      <c r="AT9" t="n">
        <v>-0.003551</v>
      </c>
      <c r="AU9" t="n">
        <v>-0.000677</v>
      </c>
      <c r="AV9" t="n">
        <v>0.004029</v>
      </c>
      <c r="AW9" t="n">
        <v>0.001576</v>
      </c>
      <c r="AX9" t="n">
        <v>0.00288</v>
      </c>
      <c r="AY9" t="n">
        <v>-0.000202</v>
      </c>
      <c r="AZ9" t="n">
        <v>0.001952</v>
      </c>
      <c r="BA9" t="n">
        <v>-0.001299</v>
      </c>
      <c r="BB9" t="n">
        <v>-0.000798</v>
      </c>
      <c r="BC9" t="n">
        <v>0.001625</v>
      </c>
      <c r="BD9" t="n">
        <v>0.00263</v>
      </c>
      <c r="BE9" t="n">
        <v>0.002172</v>
      </c>
      <c r="BF9" t="n">
        <v>0.001227</v>
      </c>
      <c r="BG9" t="n">
        <v>-0.000425</v>
      </c>
      <c r="BH9" t="n">
        <v>6.2e-05</v>
      </c>
      <c r="BI9" t="n">
        <v>-0.000568</v>
      </c>
      <c r="BJ9" t="n">
        <v>0.001639</v>
      </c>
      <c r="BK9" t="n">
        <v>-0.000934</v>
      </c>
      <c r="BL9" t="n">
        <v>-0.001885</v>
      </c>
      <c r="BM9" t="n">
        <v>0.001173</v>
      </c>
      <c r="BN9" t="n">
        <v>0.000958</v>
      </c>
    </row>
    <row r="10" spans="1:66">
      <c r="A10" t="n">
        <v>2.420278</v>
      </c>
      <c r="B10" s="1" t="n">
        <v>0.1008449074074074</v>
      </c>
      <c r="C10" t="n">
        <v>0.064749</v>
      </c>
      <c r="D10" t="n">
        <v>0.07027700000000001</v>
      </c>
      <c r="E10" t="n">
        <v>0.050217</v>
      </c>
      <c r="F10" t="n">
        <v>0.040067</v>
      </c>
      <c r="G10" t="n">
        <v>0.08186599999999999</v>
      </c>
      <c r="H10" t="n">
        <v>0.096829</v>
      </c>
      <c r="I10" t="n">
        <v>0.042787</v>
      </c>
      <c r="J10" t="n">
        <v>0.050115</v>
      </c>
      <c r="K10" t="n">
        <v>0.077275</v>
      </c>
      <c r="L10" t="n">
        <v>0.07353700000000001</v>
      </c>
      <c r="M10" t="n">
        <v>0.060108</v>
      </c>
      <c r="N10" t="n">
        <v>0.060889</v>
      </c>
      <c r="O10" t="n">
        <v>0.052739</v>
      </c>
      <c r="P10" t="n">
        <v>0.062481</v>
      </c>
      <c r="Q10" t="n">
        <v>0.058414</v>
      </c>
      <c r="R10" t="n">
        <v>0.059001</v>
      </c>
      <c r="S10" t="n">
        <v>0.078307</v>
      </c>
      <c r="T10" t="n">
        <v>0.08429499999999999</v>
      </c>
      <c r="U10" t="n">
        <v>0.08050300000000001</v>
      </c>
      <c r="V10" t="n">
        <v>0.058576</v>
      </c>
      <c r="W10" t="n">
        <v>0.060035</v>
      </c>
      <c r="X10" t="n">
        <v>0.068159</v>
      </c>
      <c r="Y10" t="n">
        <v>0.066798</v>
      </c>
      <c r="Z10" t="n">
        <v>0.067064</v>
      </c>
      <c r="AA10" t="n">
        <v>0.071242</v>
      </c>
      <c r="AB10" t="n">
        <v>0.072959</v>
      </c>
      <c r="AC10" t="n">
        <v>0.074462</v>
      </c>
      <c r="AD10" t="n">
        <v>0.070258</v>
      </c>
      <c r="AE10" t="n">
        <v>0.059655</v>
      </c>
      <c r="AF10" t="n">
        <v>0.042878</v>
      </c>
      <c r="AG10" t="n">
        <v>0.041873</v>
      </c>
      <c r="AH10" t="n">
        <v>0.059861</v>
      </c>
      <c r="AI10" t="n">
        <v>0.071838</v>
      </c>
      <c r="AJ10" t="n">
        <v>0.068661</v>
      </c>
      <c r="AK10" t="n">
        <v>0.06212</v>
      </c>
      <c r="AL10" t="n">
        <v>0.059723</v>
      </c>
      <c r="AM10" t="n">
        <v>0.045008</v>
      </c>
      <c r="AN10" t="n">
        <v>0.043838</v>
      </c>
      <c r="AO10" t="n">
        <v>0.027748</v>
      </c>
      <c r="AP10" t="n">
        <v>0.053515</v>
      </c>
      <c r="AQ10" t="n">
        <v>0.07277699999999999</v>
      </c>
      <c r="AR10" t="n">
        <v>0.063121</v>
      </c>
      <c r="AS10" t="n">
        <v>0.073144</v>
      </c>
      <c r="AT10" t="n">
        <v>0.049576</v>
      </c>
      <c r="AU10" t="n">
        <v>0.053891</v>
      </c>
      <c r="AV10" t="n">
        <v>0.020375</v>
      </c>
      <c r="AW10" t="n">
        <v>0.028689</v>
      </c>
      <c r="AX10" t="n">
        <v>0.05349</v>
      </c>
      <c r="AY10" t="n">
        <v>0.074415</v>
      </c>
      <c r="AZ10" t="n">
        <v>0.07383199999999999</v>
      </c>
      <c r="BA10" t="n">
        <v>0.07735400000000001</v>
      </c>
      <c r="BB10" t="n">
        <v>0.062626</v>
      </c>
      <c r="BC10" t="n">
        <v>0.059147</v>
      </c>
      <c r="BD10" t="n">
        <v>0.037296</v>
      </c>
      <c r="BE10" t="n">
        <v>0.030614</v>
      </c>
      <c r="BF10" t="n">
        <v>0.061328</v>
      </c>
      <c r="BG10" t="n">
        <v>0.066119</v>
      </c>
      <c r="BH10" t="n">
        <v>0.068346</v>
      </c>
      <c r="BI10" t="n">
        <v>0.07792</v>
      </c>
      <c r="BJ10" t="n">
        <v>0.070439</v>
      </c>
      <c r="BK10" t="n">
        <v>0.069659</v>
      </c>
      <c r="BL10" t="n">
        <v>0.033835</v>
      </c>
      <c r="BM10" t="n">
        <v>0.033506</v>
      </c>
      <c r="BN10" t="n">
        <v>0.05691</v>
      </c>
    </row>
    <row r="11" spans="1:66">
      <c r="A11" t="n">
        <v>3.420278</v>
      </c>
      <c r="B11" s="1" t="n">
        <v>0.1425115740740741</v>
      </c>
      <c r="C11" t="n">
        <v>0.133399</v>
      </c>
      <c r="D11" t="n">
        <v>0.146412</v>
      </c>
      <c r="E11" t="n">
        <v>0.09579</v>
      </c>
      <c r="F11" t="n">
        <v>0.100129</v>
      </c>
      <c r="G11" t="n">
        <v>0.140015</v>
      </c>
      <c r="H11" t="n">
        <v>0.170032</v>
      </c>
      <c r="I11" t="n">
        <v>0.078335</v>
      </c>
      <c r="J11" t="n">
        <v>0.10861</v>
      </c>
      <c r="K11" t="n">
        <v>0.119815</v>
      </c>
      <c r="L11" t="n">
        <v>0.125739</v>
      </c>
      <c r="M11" t="n">
        <v>0.115971</v>
      </c>
      <c r="N11" t="n">
        <v>0.12676</v>
      </c>
      <c r="O11" t="n">
        <v>0.129694</v>
      </c>
      <c r="P11" t="n">
        <v>0.163706</v>
      </c>
      <c r="Q11" t="n">
        <v>0.130767</v>
      </c>
      <c r="R11" t="n">
        <v>0.147319</v>
      </c>
      <c r="S11" t="n">
        <v>0.137642</v>
      </c>
      <c r="T11" t="n">
        <v>0.133735</v>
      </c>
      <c r="U11" t="n">
        <v>0.123073</v>
      </c>
      <c r="V11" t="n">
        <v>0.093209</v>
      </c>
      <c r="W11" t="n">
        <v>0.09235500000000001</v>
      </c>
      <c r="X11" t="n">
        <v>0.101498</v>
      </c>
      <c r="Y11" t="n">
        <v>0.101894</v>
      </c>
      <c r="Z11" t="n">
        <v>0.110291</v>
      </c>
      <c r="AA11" t="n">
        <v>0.15555</v>
      </c>
      <c r="AB11" t="n">
        <v>0.136821</v>
      </c>
      <c r="AC11" t="n">
        <v>0.133111</v>
      </c>
      <c r="AD11" t="n">
        <v>0.126901</v>
      </c>
      <c r="AE11" t="n">
        <v>0.112258</v>
      </c>
      <c r="AF11" t="n">
        <v>0.07817399999999999</v>
      </c>
      <c r="AG11" t="n">
        <v>0.086257</v>
      </c>
      <c r="AH11" t="n">
        <v>0.122628</v>
      </c>
      <c r="AI11" t="n">
        <v>0.166809</v>
      </c>
      <c r="AJ11" t="n">
        <v>0.144915</v>
      </c>
      <c r="AK11" t="n">
        <v>0.132435</v>
      </c>
      <c r="AL11" t="n">
        <v>0.125741</v>
      </c>
      <c r="AM11" t="n">
        <v>0.101775</v>
      </c>
      <c r="AN11" t="n">
        <v>0.106868</v>
      </c>
      <c r="AO11" t="n">
        <v>0.082345</v>
      </c>
      <c r="AP11" t="n">
        <v>0.127539</v>
      </c>
      <c r="AQ11" t="n">
        <v>0.164173</v>
      </c>
      <c r="AR11" t="n">
        <v>0.138588</v>
      </c>
      <c r="AS11" t="n">
        <v>0.152395</v>
      </c>
      <c r="AT11" t="n">
        <v>0.114868</v>
      </c>
      <c r="AU11" t="n">
        <v>0.114935</v>
      </c>
      <c r="AV11" t="n">
        <v>0.07641000000000001</v>
      </c>
      <c r="AW11" t="n">
        <v>0.09743499999999999</v>
      </c>
      <c r="AX11" t="n">
        <v>0.126047</v>
      </c>
      <c r="AY11" t="n">
        <v>0.154572</v>
      </c>
      <c r="AZ11" t="n">
        <v>0.141489</v>
      </c>
      <c r="BA11" t="n">
        <v>0.143866</v>
      </c>
      <c r="BB11" t="n">
        <v>0.114545</v>
      </c>
      <c r="BC11" t="n">
        <v>0.111862</v>
      </c>
      <c r="BD11" t="n">
        <v>0.085508</v>
      </c>
      <c r="BE11" t="n">
        <v>0.078027</v>
      </c>
      <c r="BF11" t="n">
        <v>0.121863</v>
      </c>
      <c r="BG11" t="n">
        <v>0.122567</v>
      </c>
      <c r="BH11" t="n">
        <v>0.121861</v>
      </c>
      <c r="BI11" t="n">
        <v>0.13272</v>
      </c>
      <c r="BJ11" t="n">
        <v>0.112224</v>
      </c>
      <c r="BK11" t="n">
        <v>0.110072</v>
      </c>
      <c r="BL11" t="n">
        <v>0.065416</v>
      </c>
      <c r="BM11" t="n">
        <v>0.068747</v>
      </c>
      <c r="BN11" t="n">
        <v>0.09997200000000001</v>
      </c>
    </row>
    <row r="12" spans="1:66">
      <c r="A12" t="n">
        <v>4.420556</v>
      </c>
      <c r="B12" s="1" t="n">
        <v>0.1841898148148148</v>
      </c>
      <c r="C12" t="n">
        <v>0.131601</v>
      </c>
      <c r="D12" t="n">
        <v>0.151204</v>
      </c>
      <c r="E12" t="n">
        <v>0.09284299999999999</v>
      </c>
      <c r="F12" t="n">
        <v>0.109109</v>
      </c>
      <c r="G12" t="n">
        <v>0.144057</v>
      </c>
      <c r="H12" t="n">
        <v>0.175964</v>
      </c>
      <c r="I12" t="n">
        <v>0.085839</v>
      </c>
      <c r="J12" t="n">
        <v>0.117935</v>
      </c>
      <c r="K12" t="n">
        <v>0.120858</v>
      </c>
      <c r="L12" t="n">
        <v>0.126518</v>
      </c>
      <c r="M12" t="n">
        <v>0.113176</v>
      </c>
      <c r="N12" t="n">
        <v>0.127879</v>
      </c>
      <c r="O12" t="n">
        <v>0.132232</v>
      </c>
      <c r="P12" t="n">
        <v>0.168237</v>
      </c>
      <c r="Q12" t="n">
        <v>0.12512</v>
      </c>
      <c r="R12" t="n">
        <v>0.146468</v>
      </c>
      <c r="S12" t="n">
        <v>0.141321</v>
      </c>
      <c r="T12" t="n">
        <v>0.135553</v>
      </c>
      <c r="U12" t="n">
        <v>0.11912</v>
      </c>
      <c r="V12" t="n">
        <v>0.09127399999999999</v>
      </c>
      <c r="W12" t="n">
        <v>0.092306</v>
      </c>
      <c r="X12" t="n">
        <v>0.106598</v>
      </c>
      <c r="Y12" t="n">
        <v>0.102245</v>
      </c>
      <c r="Z12" t="n">
        <v>0.106489</v>
      </c>
      <c r="AA12" t="n">
        <v>0.163274</v>
      </c>
      <c r="AB12" t="n">
        <v>0.14004</v>
      </c>
      <c r="AC12" t="n">
        <v>0.133038</v>
      </c>
      <c r="AD12" t="n">
        <v>0.125551</v>
      </c>
      <c r="AE12" t="n">
        <v>0.114832</v>
      </c>
      <c r="AF12" t="n">
        <v>0.073062</v>
      </c>
      <c r="AG12" t="n">
        <v>0.07928399999999999</v>
      </c>
      <c r="AH12" t="n">
        <v>0.125266</v>
      </c>
      <c r="AI12" t="n">
        <v>0.174501</v>
      </c>
      <c r="AJ12" t="n">
        <v>0.150627</v>
      </c>
      <c r="AK12" t="n">
        <v>0.134165</v>
      </c>
      <c r="AL12" t="n">
        <v>0.120011</v>
      </c>
      <c r="AM12" t="n">
        <v>0.100803</v>
      </c>
      <c r="AN12" t="n">
        <v>0.106923</v>
      </c>
      <c r="AO12" t="n">
        <v>0.075555</v>
      </c>
      <c r="AP12" t="n">
        <v>0.127368</v>
      </c>
      <c r="AQ12" t="n">
        <v>0.173765</v>
      </c>
      <c r="AR12" t="n">
        <v>0.141141</v>
      </c>
      <c r="AS12" t="n">
        <v>0.153555</v>
      </c>
      <c r="AT12" t="n">
        <v>0.109568</v>
      </c>
      <c r="AU12" t="n">
        <v>0.115392</v>
      </c>
      <c r="AV12" t="n">
        <v>0.069012</v>
      </c>
      <c r="AW12" t="n">
        <v>0.093031</v>
      </c>
      <c r="AX12" t="n">
        <v>0.132402</v>
      </c>
      <c r="AY12" t="n">
        <v>0.159512</v>
      </c>
      <c r="AZ12" t="n">
        <v>0.14902</v>
      </c>
      <c r="BA12" t="n">
        <v>0.144619</v>
      </c>
      <c r="BB12" t="n">
        <v>0.112524</v>
      </c>
      <c r="BC12" t="n">
        <v>0.110495</v>
      </c>
      <c r="BD12" t="n">
        <v>0.08011500000000001</v>
      </c>
      <c r="BE12" t="n">
        <v>0.074369</v>
      </c>
      <c r="BF12" t="n">
        <v>0.122152</v>
      </c>
      <c r="BG12" t="n">
        <v>0.129816</v>
      </c>
      <c r="BH12" t="n">
        <v>0.126695</v>
      </c>
      <c r="BI12" t="n">
        <v>0.142892</v>
      </c>
      <c r="BJ12" t="n">
        <v>0.114144</v>
      </c>
      <c r="BK12" t="n">
        <v>0.112699</v>
      </c>
      <c r="BL12" t="n">
        <v>0.062366</v>
      </c>
      <c r="BM12" t="n">
        <v>0.06718499999999999</v>
      </c>
      <c r="BN12" t="n">
        <v>0.103656</v>
      </c>
    </row>
    <row r="13" spans="1:66">
      <c r="A13" t="n">
        <v>5.420556</v>
      </c>
      <c r="B13" s="1" t="n">
        <v>0.2258564814814815</v>
      </c>
      <c r="C13" t="n">
        <v>0.137619</v>
      </c>
      <c r="D13" t="n">
        <v>0.153783</v>
      </c>
      <c r="E13" t="n">
        <v>0.096024</v>
      </c>
      <c r="F13" t="n">
        <v>0.112511</v>
      </c>
      <c r="G13" t="n">
        <v>0.152723</v>
      </c>
      <c r="H13" t="n">
        <v>0.178873</v>
      </c>
      <c r="I13" t="n">
        <v>0.08629100000000001</v>
      </c>
      <c r="J13" t="n">
        <v>0.123444</v>
      </c>
      <c r="K13" t="n">
        <v>0.127883</v>
      </c>
      <c r="L13" t="n">
        <v>0.129479</v>
      </c>
      <c r="M13" t="n">
        <v>0.115191</v>
      </c>
      <c r="N13" t="n">
        <v>0.134432</v>
      </c>
      <c r="O13" t="n">
        <v>0.133882</v>
      </c>
      <c r="P13" t="n">
        <v>0.1744</v>
      </c>
      <c r="Q13" t="n">
        <v>0.12962</v>
      </c>
      <c r="R13" t="n">
        <v>0.159665</v>
      </c>
      <c r="S13" t="n">
        <v>0.151067</v>
      </c>
      <c r="T13" t="n">
        <v>0.140375</v>
      </c>
      <c r="U13" t="n">
        <v>0.129955</v>
      </c>
      <c r="V13" t="n">
        <v>0.09744</v>
      </c>
      <c r="W13" t="n">
        <v>0.095929</v>
      </c>
      <c r="X13" t="n">
        <v>0.113316</v>
      </c>
      <c r="Y13" t="n">
        <v>0.111252</v>
      </c>
      <c r="Z13" t="n">
        <v>0.106482</v>
      </c>
      <c r="AA13" t="n">
        <v>0.169693</v>
      </c>
      <c r="AB13" t="n">
        <v>0.145911</v>
      </c>
      <c r="AC13" t="n">
        <v>0.135915</v>
      </c>
      <c r="AD13" t="n">
        <v>0.126769</v>
      </c>
      <c r="AE13" t="n">
        <v>0.114584</v>
      </c>
      <c r="AF13" t="n">
        <v>0.074822</v>
      </c>
      <c r="AG13" t="n">
        <v>0.083257</v>
      </c>
      <c r="AH13" t="n">
        <v>0.131441</v>
      </c>
      <c r="AI13" t="n">
        <v>0.177773</v>
      </c>
      <c r="AJ13" t="n">
        <v>0.14684</v>
      </c>
      <c r="AK13" t="n">
        <v>0.137333</v>
      </c>
      <c r="AL13" t="n">
        <v>0.118243</v>
      </c>
      <c r="AM13" t="n">
        <v>0.101617</v>
      </c>
      <c r="AN13" t="n">
        <v>0.108871</v>
      </c>
      <c r="AO13" t="n">
        <v>0.079544</v>
      </c>
      <c r="AP13" t="n">
        <v>0.128309</v>
      </c>
      <c r="AQ13" t="n">
        <v>0.177241</v>
      </c>
      <c r="AR13" t="n">
        <v>0.142148</v>
      </c>
      <c r="AS13" t="n">
        <v>0.158022</v>
      </c>
      <c r="AT13" t="n">
        <v>0.111645</v>
      </c>
      <c r="AU13" t="n">
        <v>0.117189</v>
      </c>
      <c r="AV13" t="n">
        <v>0.07007099999999999</v>
      </c>
      <c r="AW13" t="n">
        <v>0.097343</v>
      </c>
      <c r="AX13" t="n">
        <v>0.133276</v>
      </c>
      <c r="AY13" t="n">
        <v>0.169832</v>
      </c>
      <c r="AZ13" t="n">
        <v>0.151903</v>
      </c>
      <c r="BA13" t="n">
        <v>0.148434</v>
      </c>
      <c r="BB13" t="n">
        <v>0.112947</v>
      </c>
      <c r="BC13" t="n">
        <v>0.109036</v>
      </c>
      <c r="BD13" t="n">
        <v>0.08347599999999999</v>
      </c>
      <c r="BE13" t="n">
        <v>0.07373399999999999</v>
      </c>
      <c r="BF13" t="n">
        <v>0.122453</v>
      </c>
      <c r="BG13" t="n">
        <v>0.136953</v>
      </c>
      <c r="BH13" t="n">
        <v>0.133041</v>
      </c>
      <c r="BI13" t="n">
        <v>0.151187</v>
      </c>
      <c r="BJ13" t="n">
        <v>0.114699</v>
      </c>
      <c r="BK13" t="n">
        <v>0.115619</v>
      </c>
      <c r="BL13" t="n">
        <v>0.063305</v>
      </c>
      <c r="BM13" t="n">
        <v>0.07177500000000001</v>
      </c>
      <c r="BN13" t="n">
        <v>0.104975</v>
      </c>
    </row>
    <row r="14" spans="1:66">
      <c r="A14" t="n">
        <v>6.420556</v>
      </c>
      <c r="B14" s="1" t="n">
        <v>0.2675231481481481</v>
      </c>
      <c r="C14" t="n">
        <v>0.141943</v>
      </c>
      <c r="D14" t="n">
        <v>0.154457</v>
      </c>
      <c r="E14" t="n">
        <v>0.09858699999999999</v>
      </c>
      <c r="F14" t="n">
        <v>0.115221</v>
      </c>
      <c r="G14" t="n">
        <v>0.151698</v>
      </c>
      <c r="H14" t="n">
        <v>0.181086</v>
      </c>
      <c r="I14" t="n">
        <v>0.087385</v>
      </c>
      <c r="J14" t="n">
        <v>0.128423</v>
      </c>
      <c r="K14" t="n">
        <v>0.127497</v>
      </c>
      <c r="L14" t="n">
        <v>0.131843</v>
      </c>
      <c r="M14" t="n">
        <v>0.120243</v>
      </c>
      <c r="N14" t="n">
        <v>0.138437</v>
      </c>
      <c r="O14" t="n">
        <v>0.137951</v>
      </c>
      <c r="P14" t="n">
        <v>0.177873</v>
      </c>
      <c r="Q14" t="n">
        <v>0.131804</v>
      </c>
      <c r="R14" t="n">
        <v>0.159492</v>
      </c>
      <c r="S14" t="n">
        <v>0.154723</v>
      </c>
      <c r="T14" t="n">
        <v>0.141272</v>
      </c>
      <c r="U14" t="n">
        <v>0.132392</v>
      </c>
      <c r="V14" t="n">
        <v>0.09918299999999999</v>
      </c>
      <c r="W14" t="n">
        <v>0.091081</v>
      </c>
      <c r="X14" t="n">
        <v>0.116438</v>
      </c>
      <c r="Y14" t="n">
        <v>0.111462</v>
      </c>
      <c r="Z14" t="n">
        <v>0.107875</v>
      </c>
      <c r="AA14" t="n">
        <v>0.173876</v>
      </c>
      <c r="AB14" t="n">
        <v>0.148815</v>
      </c>
      <c r="AC14" t="n">
        <v>0.138718</v>
      </c>
      <c r="AD14" t="n">
        <v>0.125166</v>
      </c>
      <c r="AE14" t="n">
        <v>0.118442</v>
      </c>
      <c r="AF14" t="n">
        <v>0.076127</v>
      </c>
      <c r="AG14" t="n">
        <v>0.08332100000000001</v>
      </c>
      <c r="AH14" t="n">
        <v>0.137724</v>
      </c>
      <c r="AI14" t="n">
        <v>0.177346</v>
      </c>
      <c r="AJ14" t="n">
        <v>0.154292</v>
      </c>
      <c r="AK14" t="n">
        <v>0.14101</v>
      </c>
      <c r="AL14" t="n">
        <v>0.1218</v>
      </c>
      <c r="AM14" t="n">
        <v>0.102743</v>
      </c>
      <c r="AN14" t="n">
        <v>0.117946</v>
      </c>
      <c r="AO14" t="n">
        <v>0.082137</v>
      </c>
      <c r="AP14" t="n">
        <v>0.130355</v>
      </c>
      <c r="AQ14" t="n">
        <v>0.180407</v>
      </c>
      <c r="AR14" t="n">
        <v>0.143892</v>
      </c>
      <c r="AS14" t="n">
        <v>0.161828</v>
      </c>
      <c r="AT14" t="n">
        <v>0.112316</v>
      </c>
      <c r="AU14" t="n">
        <v>0.121542</v>
      </c>
      <c r="AV14" t="n">
        <v>0.070685</v>
      </c>
      <c r="AW14" t="n">
        <v>0.100161</v>
      </c>
      <c r="AX14" t="n">
        <v>0.134364</v>
      </c>
      <c r="AY14" t="n">
        <v>0.174625</v>
      </c>
      <c r="AZ14" t="n">
        <v>0.157371</v>
      </c>
      <c r="BA14" t="n">
        <v>0.154419</v>
      </c>
      <c r="BB14" t="n">
        <v>0.116769</v>
      </c>
      <c r="BC14" t="n">
        <v>0.113428</v>
      </c>
      <c r="BD14" t="n">
        <v>0.085228</v>
      </c>
      <c r="BE14" t="n">
        <v>0.077282</v>
      </c>
      <c r="BF14" t="n">
        <v>0.125381</v>
      </c>
      <c r="BG14" t="n">
        <v>0.138042</v>
      </c>
      <c r="BH14" t="n">
        <v>0.136412</v>
      </c>
      <c r="BI14" t="n">
        <v>0.158616</v>
      </c>
      <c r="BJ14" t="n">
        <v>0.120962</v>
      </c>
      <c r="BK14" t="n">
        <v>0.119281</v>
      </c>
      <c r="BL14" t="n">
        <v>0.064425</v>
      </c>
      <c r="BM14" t="n">
        <v>0.074667</v>
      </c>
      <c r="BN14" t="n">
        <v>0.106128</v>
      </c>
    </row>
    <row r="15" spans="1:66">
      <c r="A15" t="n">
        <v>7.420556</v>
      </c>
      <c r="B15" s="1" t="n">
        <v>0.3091898148148148</v>
      </c>
      <c r="C15" t="n">
        <v>0.145384</v>
      </c>
      <c r="D15" t="n">
        <v>0.15904</v>
      </c>
      <c r="E15" t="n">
        <v>0.102227</v>
      </c>
      <c r="F15" t="n">
        <v>0.119388</v>
      </c>
      <c r="G15" t="n">
        <v>0.153268</v>
      </c>
      <c r="H15" t="n">
        <v>0.181873</v>
      </c>
      <c r="I15" t="n">
        <v>0.09378400000000001</v>
      </c>
      <c r="J15" t="n">
        <v>0.135433</v>
      </c>
      <c r="K15" t="n">
        <v>0.131037</v>
      </c>
      <c r="L15" t="n">
        <v>0.13589</v>
      </c>
      <c r="M15" t="n">
        <v>0.126704</v>
      </c>
      <c r="N15" t="n">
        <v>0.143817</v>
      </c>
      <c r="O15" t="n">
        <v>0.142161</v>
      </c>
      <c r="P15" t="n">
        <v>0.180344</v>
      </c>
      <c r="Q15" t="n">
        <v>0.137543</v>
      </c>
      <c r="R15" t="n">
        <v>0.163811</v>
      </c>
      <c r="S15" t="n">
        <v>0.161573</v>
      </c>
      <c r="T15" t="n">
        <v>0.146926</v>
      </c>
      <c r="U15" t="n">
        <v>0.140642</v>
      </c>
      <c r="V15" t="n">
        <v>0.105551</v>
      </c>
      <c r="W15" t="n">
        <v>0.09650300000000001</v>
      </c>
      <c r="X15" t="n">
        <v>0.122859</v>
      </c>
      <c r="Y15" t="n">
        <v>0.117154</v>
      </c>
      <c r="Z15" t="n">
        <v>0.114364</v>
      </c>
      <c r="AA15" t="n">
        <v>0.178839</v>
      </c>
      <c r="AB15" t="n">
        <v>0.154065</v>
      </c>
      <c r="AC15" t="n">
        <v>0.144529</v>
      </c>
      <c r="AD15" t="n">
        <v>0.131634</v>
      </c>
      <c r="AE15" t="n">
        <v>0.124504</v>
      </c>
      <c r="AF15" t="n">
        <v>0.082916</v>
      </c>
      <c r="AG15" t="n">
        <v>0.087842</v>
      </c>
      <c r="AH15" t="n">
        <v>0.145646</v>
      </c>
      <c r="AI15" t="n">
        <v>0.181773</v>
      </c>
      <c r="AJ15" t="n">
        <v>0.161073</v>
      </c>
      <c r="AK15" t="n">
        <v>0.145182</v>
      </c>
      <c r="AL15" t="n">
        <v>0.126175</v>
      </c>
      <c r="AM15" t="n">
        <v>0.110224</v>
      </c>
      <c r="AN15" t="n">
        <v>0.123417</v>
      </c>
      <c r="AO15" t="n">
        <v>0.088028</v>
      </c>
      <c r="AP15" t="n">
        <v>0.136623</v>
      </c>
      <c r="AQ15" t="n">
        <v>0.178266</v>
      </c>
      <c r="AR15" t="n">
        <v>0.151983</v>
      </c>
      <c r="AS15" t="n">
        <v>0.169284</v>
      </c>
      <c r="AT15" t="n">
        <v>0.120072</v>
      </c>
      <c r="AU15" t="n">
        <v>0.128408</v>
      </c>
      <c r="AV15" t="n">
        <v>0.074433</v>
      </c>
      <c r="AW15" t="n">
        <v>0.104523</v>
      </c>
      <c r="AX15" t="n">
        <v>0.141907</v>
      </c>
      <c r="AY15" t="n">
        <v>0.183074</v>
      </c>
      <c r="AZ15" t="n">
        <v>0.164034</v>
      </c>
      <c r="BA15" t="n">
        <v>0.163729</v>
      </c>
      <c r="BB15" t="n">
        <v>0.121145</v>
      </c>
      <c r="BC15" t="n">
        <v>0.116458</v>
      </c>
      <c r="BD15" t="n">
        <v>0.091201</v>
      </c>
      <c r="BE15" t="n">
        <v>0.082993</v>
      </c>
      <c r="BF15" t="n">
        <v>0.130061</v>
      </c>
      <c r="BG15" t="n">
        <v>0.142033</v>
      </c>
      <c r="BH15" t="n">
        <v>0.142411</v>
      </c>
      <c r="BI15" t="n">
        <v>0.166097</v>
      </c>
      <c r="BJ15" t="n">
        <v>0.128312</v>
      </c>
      <c r="BK15" t="n">
        <v>0.12629</v>
      </c>
      <c r="BL15" t="n">
        <v>0.065966</v>
      </c>
      <c r="BM15" t="n">
        <v>0.07677299999999999</v>
      </c>
      <c r="BN15" t="n">
        <v>0.10951</v>
      </c>
    </row>
    <row r="16" spans="1:66">
      <c r="A16" t="n">
        <v>8.420555999999999</v>
      </c>
      <c r="B16" s="1" t="n">
        <v>0.3508564814814815</v>
      </c>
      <c r="C16" t="n">
        <v>0.152827</v>
      </c>
      <c r="D16" t="n">
        <v>0.167795</v>
      </c>
      <c r="E16" t="n">
        <v>0.109724</v>
      </c>
      <c r="F16" t="n">
        <v>0.125357</v>
      </c>
      <c r="G16" t="n">
        <v>0.162142</v>
      </c>
      <c r="H16" t="n">
        <v>0.186376</v>
      </c>
      <c r="I16" t="n">
        <v>0.101781</v>
      </c>
      <c r="J16" t="n">
        <v>0.143268</v>
      </c>
      <c r="K16" t="n">
        <v>0.137359</v>
      </c>
      <c r="L16" t="n">
        <v>0.14565</v>
      </c>
      <c r="M16" t="n">
        <v>0.131604</v>
      </c>
      <c r="N16" t="n">
        <v>0.152115</v>
      </c>
      <c r="O16" t="n">
        <v>0.148957</v>
      </c>
      <c r="P16" t="n">
        <v>0.188779</v>
      </c>
      <c r="Q16" t="n">
        <v>0.141773</v>
      </c>
      <c r="R16" t="n">
        <v>0.171665</v>
      </c>
      <c r="S16" t="n">
        <v>0.17092</v>
      </c>
      <c r="T16" t="n">
        <v>0.156659</v>
      </c>
      <c r="U16" t="n">
        <v>0.146726</v>
      </c>
      <c r="V16" t="n">
        <v>0.115153</v>
      </c>
      <c r="W16" t="n">
        <v>0.103653</v>
      </c>
      <c r="X16" t="n">
        <v>0.130214</v>
      </c>
      <c r="Y16" t="n">
        <v>0.122601</v>
      </c>
      <c r="Z16" t="n">
        <v>0.122193</v>
      </c>
      <c r="AA16" t="n">
        <v>0.185316</v>
      </c>
      <c r="AB16" t="n">
        <v>0.160531</v>
      </c>
      <c r="AC16" t="n">
        <v>0.151261</v>
      </c>
      <c r="AD16" t="n">
        <v>0.137247</v>
      </c>
      <c r="AE16" t="n">
        <v>0.130256</v>
      </c>
      <c r="AF16" t="n">
        <v>0.08640100000000001</v>
      </c>
      <c r="AG16" t="n">
        <v>0.09379800000000001</v>
      </c>
      <c r="AH16" t="n">
        <v>0.151663</v>
      </c>
      <c r="AI16" t="n">
        <v>0.18915</v>
      </c>
      <c r="AJ16" t="n">
        <v>0.16869</v>
      </c>
      <c r="AK16" t="n">
        <v>0.152243</v>
      </c>
      <c r="AL16" t="n">
        <v>0.137385</v>
      </c>
      <c r="AM16" t="n">
        <v>0.113702</v>
      </c>
      <c r="AN16" t="n">
        <v>0.130318</v>
      </c>
      <c r="AO16" t="n">
        <v>0.09618400000000001</v>
      </c>
      <c r="AP16" t="n">
        <v>0.140238</v>
      </c>
      <c r="AQ16" t="n">
        <v>0.179997</v>
      </c>
      <c r="AR16" t="n">
        <v>0.157798</v>
      </c>
      <c r="AS16" t="n">
        <v>0.173805</v>
      </c>
      <c r="AT16" t="n">
        <v>0.12576</v>
      </c>
      <c r="AU16" t="n">
        <v>0.136021</v>
      </c>
      <c r="AV16" t="n">
        <v>0.078127</v>
      </c>
      <c r="AW16" t="n">
        <v>0.113353</v>
      </c>
      <c r="AX16" t="n">
        <v>0.148085</v>
      </c>
      <c r="AY16" t="n">
        <v>0.192089</v>
      </c>
      <c r="AZ16" t="n">
        <v>0.174461</v>
      </c>
      <c r="BA16" t="n">
        <v>0.173591</v>
      </c>
      <c r="BB16" t="n">
        <v>0.128545</v>
      </c>
      <c r="BC16" t="n">
        <v>0.122883</v>
      </c>
      <c r="BD16" t="n">
        <v>0.09872400000000001</v>
      </c>
      <c r="BE16" t="n">
        <v>0.088437</v>
      </c>
      <c r="BF16" t="n">
        <v>0.136181</v>
      </c>
      <c r="BG16" t="n">
        <v>0.150348</v>
      </c>
      <c r="BH16" t="n">
        <v>0.151276</v>
      </c>
      <c r="BI16" t="n">
        <v>0.173517</v>
      </c>
      <c r="BJ16" t="n">
        <v>0.135426</v>
      </c>
      <c r="BK16" t="n">
        <v>0.135644</v>
      </c>
      <c r="BL16" t="n">
        <v>0.070242</v>
      </c>
      <c r="BM16" t="n">
        <v>0.086627</v>
      </c>
      <c r="BN16" t="n">
        <v>0.113243</v>
      </c>
    </row>
    <row r="17" spans="1:66">
      <c r="A17" t="n">
        <v>9.420555999999999</v>
      </c>
      <c r="B17" s="1" t="n">
        <v>0.3925231481481481</v>
      </c>
      <c r="C17" t="n">
        <v>0.163588</v>
      </c>
      <c r="D17" t="n">
        <v>0.176027</v>
      </c>
      <c r="E17" t="n">
        <v>0.119868</v>
      </c>
      <c r="F17" t="n">
        <v>0.134324</v>
      </c>
      <c r="G17" t="n">
        <v>0.17034</v>
      </c>
      <c r="H17" t="n">
        <v>0.191839</v>
      </c>
      <c r="I17" t="n">
        <v>0.111768</v>
      </c>
      <c r="J17" t="n">
        <v>0.153632</v>
      </c>
      <c r="K17" t="n">
        <v>0.144729</v>
      </c>
      <c r="L17" t="n">
        <v>0.156421</v>
      </c>
      <c r="M17" t="n">
        <v>0.143214</v>
      </c>
      <c r="N17" t="n">
        <v>0.162008</v>
      </c>
      <c r="O17" t="n">
        <v>0.157066</v>
      </c>
      <c r="P17" t="n">
        <v>0.197838</v>
      </c>
      <c r="Q17" t="n">
        <v>0.149667</v>
      </c>
      <c r="R17" t="n">
        <v>0.181166</v>
      </c>
      <c r="S17" t="n">
        <v>0.182947</v>
      </c>
      <c r="T17" t="n">
        <v>0.16652</v>
      </c>
      <c r="U17" t="n">
        <v>0.159135</v>
      </c>
      <c r="V17" t="n">
        <v>0.127749</v>
      </c>
      <c r="W17" t="n">
        <v>0.113993</v>
      </c>
      <c r="X17" t="n">
        <v>0.142841</v>
      </c>
      <c r="Y17" t="n">
        <v>0.134705</v>
      </c>
      <c r="Z17" t="n">
        <v>0.134456</v>
      </c>
      <c r="AA17" t="n">
        <v>0.196723</v>
      </c>
      <c r="AB17" t="n">
        <v>0.171041</v>
      </c>
      <c r="AC17" t="n">
        <v>0.161156</v>
      </c>
      <c r="AD17" t="n">
        <v>0.146062</v>
      </c>
      <c r="AE17" t="n">
        <v>0.140482</v>
      </c>
      <c r="AF17" t="n">
        <v>0.096817</v>
      </c>
      <c r="AG17" t="n">
        <v>0.101467</v>
      </c>
      <c r="AH17" t="n">
        <v>0.160007</v>
      </c>
      <c r="AI17" t="n">
        <v>0.199904</v>
      </c>
      <c r="AJ17" t="n">
        <v>0.177619</v>
      </c>
      <c r="AK17" t="n">
        <v>0.163604</v>
      </c>
      <c r="AL17" t="n">
        <v>0.144888</v>
      </c>
      <c r="AM17" t="n">
        <v>0.123022</v>
      </c>
      <c r="AN17" t="n">
        <v>0.14244</v>
      </c>
      <c r="AO17" t="n">
        <v>0.101619</v>
      </c>
      <c r="AP17" t="n">
        <v>0.147314</v>
      </c>
      <c r="AQ17" t="n">
        <v>0.191768</v>
      </c>
      <c r="AR17" t="n">
        <v>0.164139</v>
      </c>
      <c r="AS17" t="n">
        <v>0.184681</v>
      </c>
      <c r="AT17" t="n">
        <v>0.133707</v>
      </c>
      <c r="AU17" t="n">
        <v>0.142737</v>
      </c>
      <c r="AV17" t="n">
        <v>0.086578</v>
      </c>
      <c r="AW17" t="n">
        <v>0.121759</v>
      </c>
      <c r="AX17" t="n">
        <v>0.157585</v>
      </c>
      <c r="AY17" t="n">
        <v>0.202314</v>
      </c>
      <c r="AZ17" t="n">
        <v>0.185652</v>
      </c>
      <c r="BA17" t="n">
        <v>0.185851</v>
      </c>
      <c r="BB17" t="n">
        <v>0.138265</v>
      </c>
      <c r="BC17" t="n">
        <v>0.133289</v>
      </c>
      <c r="BD17" t="n">
        <v>0.10698</v>
      </c>
      <c r="BE17" t="n">
        <v>0.097734</v>
      </c>
      <c r="BF17" t="n">
        <v>0.145212</v>
      </c>
      <c r="BG17" t="n">
        <v>0.161835</v>
      </c>
      <c r="BH17" t="n">
        <v>0.161455</v>
      </c>
      <c r="BI17" t="n">
        <v>0.186522</v>
      </c>
      <c r="BJ17" t="n">
        <v>0.145669</v>
      </c>
      <c r="BK17" t="n">
        <v>0.145591</v>
      </c>
      <c r="BL17" t="n">
        <v>0.079431</v>
      </c>
      <c r="BM17" t="n">
        <v>0.097154</v>
      </c>
      <c r="BN17" t="n">
        <v>0.123992</v>
      </c>
    </row>
    <row r="18" spans="1:66">
      <c r="A18" t="n">
        <v>10.420556</v>
      </c>
      <c r="B18" s="1" t="n">
        <v>0.4341898148148148</v>
      </c>
      <c r="C18" t="n">
        <v>0.176297</v>
      </c>
      <c r="D18" t="n">
        <v>0.190216</v>
      </c>
      <c r="E18" t="n">
        <v>0.131932</v>
      </c>
      <c r="F18" t="n">
        <v>0.147039</v>
      </c>
      <c r="G18" t="n">
        <v>0.181316</v>
      </c>
      <c r="H18" t="n">
        <v>0.203101</v>
      </c>
      <c r="I18" t="n">
        <v>0.12488</v>
      </c>
      <c r="J18" t="n">
        <v>0.165628</v>
      </c>
      <c r="K18" t="n">
        <v>0.15462</v>
      </c>
      <c r="L18" t="n">
        <v>0.1699</v>
      </c>
      <c r="M18" t="n">
        <v>0.154061</v>
      </c>
      <c r="N18" t="n">
        <v>0.170865</v>
      </c>
      <c r="O18" t="n">
        <v>0.17192</v>
      </c>
      <c r="P18" t="n">
        <v>0.212666</v>
      </c>
      <c r="Q18" t="n">
        <v>0.162608</v>
      </c>
      <c r="R18" t="n">
        <v>0.193129</v>
      </c>
      <c r="S18" t="n">
        <v>0.195988</v>
      </c>
      <c r="T18" t="n">
        <v>0.181758</v>
      </c>
      <c r="U18" t="n">
        <v>0.17403</v>
      </c>
      <c r="V18" t="n">
        <v>0.142691</v>
      </c>
      <c r="W18" t="n">
        <v>0.127406</v>
      </c>
      <c r="X18" t="n">
        <v>0.15537</v>
      </c>
      <c r="Y18" t="n">
        <v>0.151819</v>
      </c>
      <c r="Z18" t="n">
        <v>0.146717</v>
      </c>
      <c r="AA18" t="n">
        <v>0.209126</v>
      </c>
      <c r="AB18" t="n">
        <v>0.181698</v>
      </c>
      <c r="AC18" t="n">
        <v>0.175167</v>
      </c>
      <c r="AD18" t="n">
        <v>0.160102</v>
      </c>
      <c r="AE18" t="n">
        <v>0.154402</v>
      </c>
      <c r="AF18" t="n">
        <v>0.111126</v>
      </c>
      <c r="AG18" t="n">
        <v>0.113729</v>
      </c>
      <c r="AH18" t="n">
        <v>0.174867</v>
      </c>
      <c r="AI18" t="n">
        <v>0.211222</v>
      </c>
      <c r="AJ18" t="n">
        <v>0.193823</v>
      </c>
      <c r="AK18" t="n">
        <v>0.178378</v>
      </c>
      <c r="AL18" t="n">
        <v>0.159689</v>
      </c>
      <c r="AM18" t="n">
        <v>0.134446</v>
      </c>
      <c r="AN18" t="n">
        <v>0.150151</v>
      </c>
      <c r="AO18" t="n">
        <v>0.114415</v>
      </c>
      <c r="AP18" t="n">
        <v>0.157367</v>
      </c>
      <c r="AQ18" t="n">
        <v>0.200925</v>
      </c>
      <c r="AR18" t="n">
        <v>0.177221</v>
      </c>
      <c r="AS18" t="n">
        <v>0.195247</v>
      </c>
      <c r="AT18" t="n">
        <v>0.147217</v>
      </c>
      <c r="AU18" t="n">
        <v>0.155064</v>
      </c>
      <c r="AV18" t="n">
        <v>0.098311</v>
      </c>
      <c r="AW18" t="n">
        <v>0.132667</v>
      </c>
      <c r="AX18" t="n">
        <v>0.169159</v>
      </c>
      <c r="AY18" t="n">
        <v>0.215406</v>
      </c>
      <c r="AZ18" t="n">
        <v>0.20065</v>
      </c>
      <c r="BA18" t="n">
        <v>0.202296</v>
      </c>
      <c r="BB18" t="n">
        <v>0.150663</v>
      </c>
      <c r="BC18" t="n">
        <v>0.146461</v>
      </c>
      <c r="BD18" t="n">
        <v>0.120994</v>
      </c>
      <c r="BE18" t="n">
        <v>0.109801</v>
      </c>
      <c r="BF18" t="n">
        <v>0.157971</v>
      </c>
      <c r="BG18" t="n">
        <v>0.176864</v>
      </c>
      <c r="BH18" t="n">
        <v>0.176736</v>
      </c>
      <c r="BI18" t="n">
        <v>0.203624</v>
      </c>
      <c r="BJ18" t="n">
        <v>0.159545</v>
      </c>
      <c r="BK18" t="n">
        <v>0.158798</v>
      </c>
      <c r="BL18" t="n">
        <v>0.088643</v>
      </c>
      <c r="BM18" t="n">
        <v>0.108822</v>
      </c>
      <c r="BN18" t="n">
        <v>0.135081</v>
      </c>
    </row>
    <row r="19" spans="1:66">
      <c r="A19" t="n">
        <v>11.420556</v>
      </c>
      <c r="B19" s="1" t="n">
        <v>0.4758564814814815</v>
      </c>
      <c r="C19" t="n">
        <v>0.191975</v>
      </c>
      <c r="D19" t="n">
        <v>0.20559</v>
      </c>
      <c r="E19" t="n">
        <v>0.147641</v>
      </c>
      <c r="F19" t="n">
        <v>0.161135</v>
      </c>
      <c r="G19" t="n">
        <v>0.195668</v>
      </c>
      <c r="H19" t="n">
        <v>0.21615</v>
      </c>
      <c r="I19" t="n">
        <v>0.138292</v>
      </c>
      <c r="J19" t="n">
        <v>0.177889</v>
      </c>
      <c r="K19" t="n">
        <v>0.16817</v>
      </c>
      <c r="L19" t="n">
        <v>0.184734</v>
      </c>
      <c r="M19" t="n">
        <v>0.168005</v>
      </c>
      <c r="N19" t="n">
        <v>0.185157</v>
      </c>
      <c r="O19" t="n">
        <v>0.184431</v>
      </c>
      <c r="P19" t="n">
        <v>0.222424</v>
      </c>
      <c r="Q19" t="n">
        <v>0.175727</v>
      </c>
      <c r="R19" t="n">
        <v>0.209786</v>
      </c>
      <c r="S19" t="n">
        <v>0.212039</v>
      </c>
      <c r="T19" t="n">
        <v>0.197256</v>
      </c>
      <c r="U19" t="n">
        <v>0.188903</v>
      </c>
      <c r="V19" t="n">
        <v>0.157488</v>
      </c>
      <c r="W19" t="n">
        <v>0.140224</v>
      </c>
      <c r="X19" t="n">
        <v>0.174838</v>
      </c>
      <c r="Y19" t="n">
        <v>0.167415</v>
      </c>
      <c r="Z19" t="n">
        <v>0.160581</v>
      </c>
      <c r="AA19" t="n">
        <v>0.223872</v>
      </c>
      <c r="AB19" t="n">
        <v>0.199393</v>
      </c>
      <c r="AC19" t="n">
        <v>0.19007</v>
      </c>
      <c r="AD19" t="n">
        <v>0.173728</v>
      </c>
      <c r="AE19" t="n">
        <v>0.168071</v>
      </c>
      <c r="AF19" t="n">
        <v>0.125915</v>
      </c>
      <c r="AG19" t="n">
        <v>0.128395</v>
      </c>
      <c r="AH19" t="n">
        <v>0.189585</v>
      </c>
      <c r="AI19" t="n">
        <v>0.22763</v>
      </c>
      <c r="AJ19" t="n">
        <v>0.208879</v>
      </c>
      <c r="AK19" t="n">
        <v>0.192109</v>
      </c>
      <c r="AL19" t="n">
        <v>0.171463</v>
      </c>
      <c r="AM19" t="n">
        <v>0.149459</v>
      </c>
      <c r="AN19" t="n">
        <v>0.169776</v>
      </c>
      <c r="AO19" t="n">
        <v>0.130834</v>
      </c>
      <c r="AP19" t="n">
        <v>0.172459</v>
      </c>
      <c r="AQ19" t="n">
        <v>0.216172</v>
      </c>
      <c r="AR19" t="n">
        <v>0.190167</v>
      </c>
      <c r="AS19" t="n">
        <v>0.211572</v>
      </c>
      <c r="AT19" t="n">
        <v>0.157232</v>
      </c>
      <c r="AU19" t="n">
        <v>0.169753</v>
      </c>
      <c r="AV19" t="n">
        <v>0.10974</v>
      </c>
      <c r="AW19" t="n">
        <v>0.147874</v>
      </c>
      <c r="AX19" t="n">
        <v>0.184677</v>
      </c>
      <c r="AY19" t="n">
        <v>0.23374</v>
      </c>
      <c r="AZ19" t="n">
        <v>0.218619</v>
      </c>
      <c r="BA19" t="n">
        <v>0.216699</v>
      </c>
      <c r="BB19" t="n">
        <v>0.164883</v>
      </c>
      <c r="BC19" t="n">
        <v>0.161239</v>
      </c>
      <c r="BD19" t="n">
        <v>0.134555</v>
      </c>
      <c r="BE19" t="n">
        <v>0.124686</v>
      </c>
      <c r="BF19" t="n">
        <v>0.172368</v>
      </c>
      <c r="BG19" t="n">
        <v>0.194652</v>
      </c>
      <c r="BH19" t="n">
        <v>0.191771</v>
      </c>
      <c r="BI19" t="n">
        <v>0.221815</v>
      </c>
      <c r="BJ19" t="n">
        <v>0.175616</v>
      </c>
      <c r="BK19" t="n">
        <v>0.174623</v>
      </c>
      <c r="BL19" t="n">
        <v>0.100888</v>
      </c>
      <c r="BM19" t="n">
        <v>0.123076</v>
      </c>
      <c r="BN19" t="n">
        <v>0.151368</v>
      </c>
    </row>
    <row r="20" spans="1:66">
      <c r="A20" t="n">
        <v>12.420833</v>
      </c>
      <c r="B20" s="1" t="n">
        <v>0.5175347222222222</v>
      </c>
      <c r="C20" t="n">
        <v>0.207662</v>
      </c>
      <c r="D20" t="n">
        <v>0.222321</v>
      </c>
      <c r="E20" t="n">
        <v>0.162991</v>
      </c>
      <c r="F20" t="n">
        <v>0.177001</v>
      </c>
      <c r="G20" t="n">
        <v>0.211125</v>
      </c>
      <c r="H20" t="n">
        <v>0.234384</v>
      </c>
      <c r="I20" t="n">
        <v>0.152917</v>
      </c>
      <c r="J20" t="n">
        <v>0.191675</v>
      </c>
      <c r="K20" t="n">
        <v>0.183986</v>
      </c>
      <c r="L20" t="n">
        <v>0.200337</v>
      </c>
      <c r="M20" t="n">
        <v>0.185018</v>
      </c>
      <c r="N20" t="n">
        <v>0.203605</v>
      </c>
      <c r="O20" t="n">
        <v>0.200606</v>
      </c>
      <c r="P20" t="n">
        <v>0.238159</v>
      </c>
      <c r="Q20" t="n">
        <v>0.187287</v>
      </c>
      <c r="R20" t="n">
        <v>0.226819</v>
      </c>
      <c r="S20" t="n">
        <v>0.228585</v>
      </c>
      <c r="T20" t="n">
        <v>0.215364</v>
      </c>
      <c r="U20" t="n">
        <v>0.207133</v>
      </c>
      <c r="V20" t="n">
        <v>0.175934</v>
      </c>
      <c r="W20" t="n">
        <v>0.156795</v>
      </c>
      <c r="X20" t="n">
        <v>0.192503</v>
      </c>
      <c r="Y20" t="n">
        <v>0.182448</v>
      </c>
      <c r="Z20" t="n">
        <v>0.178284</v>
      </c>
      <c r="AA20" t="n">
        <v>0.238567</v>
      </c>
      <c r="AB20" t="n">
        <v>0.218387</v>
      </c>
      <c r="AC20" t="n">
        <v>0.205523</v>
      </c>
      <c r="AD20" t="n">
        <v>0.19114</v>
      </c>
      <c r="AE20" t="n">
        <v>0.188459</v>
      </c>
      <c r="AF20" t="n">
        <v>0.140656</v>
      </c>
      <c r="AG20" t="n">
        <v>0.142767</v>
      </c>
      <c r="AH20" t="n">
        <v>0.207963</v>
      </c>
      <c r="AI20" t="n">
        <v>0.243655</v>
      </c>
      <c r="AJ20" t="n">
        <v>0.226334</v>
      </c>
      <c r="AK20" t="n">
        <v>0.208442</v>
      </c>
      <c r="AL20" t="n">
        <v>0.188816</v>
      </c>
      <c r="AM20" t="n">
        <v>0.164047</v>
      </c>
      <c r="AN20" t="n">
        <v>0.183183</v>
      </c>
      <c r="AO20" t="n">
        <v>0.144311</v>
      </c>
      <c r="AP20" t="n">
        <v>0.185229</v>
      </c>
      <c r="AQ20" t="n">
        <v>0.23213</v>
      </c>
      <c r="AR20" t="n">
        <v>0.20818</v>
      </c>
      <c r="AS20" t="n">
        <v>0.230676</v>
      </c>
      <c r="AT20" t="n">
        <v>0.172956</v>
      </c>
      <c r="AU20" t="n">
        <v>0.18626</v>
      </c>
      <c r="AV20" t="n">
        <v>0.126161</v>
      </c>
      <c r="AW20" t="n">
        <v>0.162233</v>
      </c>
      <c r="AX20" t="n">
        <v>0.201638</v>
      </c>
      <c r="AY20" t="n">
        <v>0.250625</v>
      </c>
      <c r="AZ20" t="n">
        <v>0.23486</v>
      </c>
      <c r="BA20" t="n">
        <v>0.237974</v>
      </c>
      <c r="BB20" t="n">
        <v>0.181374</v>
      </c>
      <c r="BC20" t="n">
        <v>0.175608</v>
      </c>
      <c r="BD20" t="n">
        <v>0.149307</v>
      </c>
      <c r="BE20" t="n">
        <v>0.141858</v>
      </c>
      <c r="BF20" t="n">
        <v>0.188123</v>
      </c>
      <c r="BG20" t="n">
        <v>0.210437</v>
      </c>
      <c r="BH20" t="n">
        <v>0.209326</v>
      </c>
      <c r="BI20" t="n">
        <v>0.240841</v>
      </c>
      <c r="BJ20" t="n">
        <v>0.196131</v>
      </c>
      <c r="BK20" t="n">
        <v>0.190046</v>
      </c>
      <c r="BL20" t="n">
        <v>0.113091</v>
      </c>
      <c r="BM20" t="n">
        <v>0.137624</v>
      </c>
      <c r="BN20" t="n">
        <v>0.167183</v>
      </c>
    </row>
    <row r="21" spans="1:66">
      <c r="A21" t="n">
        <v>13.420833</v>
      </c>
      <c r="B21" s="1" t="n">
        <v>0.5592013888888889</v>
      </c>
      <c r="C21" t="n">
        <v>0.224383</v>
      </c>
      <c r="D21" t="n">
        <v>0.235521</v>
      </c>
      <c r="E21" t="n">
        <v>0.180221</v>
      </c>
      <c r="F21" t="n">
        <v>0.192942</v>
      </c>
      <c r="G21" t="n">
        <v>0.226964</v>
      </c>
      <c r="H21" t="n">
        <v>0.250151</v>
      </c>
      <c r="I21" t="n">
        <v>0.168912</v>
      </c>
      <c r="J21" t="n">
        <v>0.208322</v>
      </c>
      <c r="K21" t="n">
        <v>0.203368</v>
      </c>
      <c r="L21" t="n">
        <v>0.217303</v>
      </c>
      <c r="M21" t="n">
        <v>0.19979</v>
      </c>
      <c r="N21" t="n">
        <v>0.219284</v>
      </c>
      <c r="O21" t="n">
        <v>0.218313</v>
      </c>
      <c r="P21" t="n">
        <v>0.254281</v>
      </c>
      <c r="Q21" t="n">
        <v>0.2039</v>
      </c>
      <c r="R21" t="n">
        <v>0.245628</v>
      </c>
      <c r="S21" t="n">
        <v>0.246735</v>
      </c>
      <c r="T21" t="n">
        <v>0.235615</v>
      </c>
      <c r="U21" t="n">
        <v>0.229259</v>
      </c>
      <c r="V21" t="n">
        <v>0.195726</v>
      </c>
      <c r="W21" t="n">
        <v>0.17657</v>
      </c>
      <c r="X21" t="n">
        <v>0.210872</v>
      </c>
      <c r="Y21" t="n">
        <v>0.20128</v>
      </c>
      <c r="Z21" t="n">
        <v>0.196501</v>
      </c>
      <c r="AA21" t="n">
        <v>0.258663</v>
      </c>
      <c r="AB21" t="n">
        <v>0.236707</v>
      </c>
      <c r="AC21" t="n">
        <v>0.222672</v>
      </c>
      <c r="AD21" t="n">
        <v>0.210211</v>
      </c>
      <c r="AE21" t="n">
        <v>0.205338</v>
      </c>
      <c r="AF21" t="n">
        <v>0.158509</v>
      </c>
      <c r="AG21" t="n">
        <v>0.160906</v>
      </c>
      <c r="AH21" t="n">
        <v>0.222463</v>
      </c>
      <c r="AI21" t="n">
        <v>0.263788</v>
      </c>
      <c r="AJ21" t="n">
        <v>0.243335</v>
      </c>
      <c r="AK21" t="n">
        <v>0.228738</v>
      </c>
      <c r="AL21" t="n">
        <v>0.205918</v>
      </c>
      <c r="AM21" t="n">
        <v>0.183109</v>
      </c>
      <c r="AN21" t="n">
        <v>0.199139</v>
      </c>
      <c r="AO21" t="n">
        <v>0.160728</v>
      </c>
      <c r="AP21" t="n">
        <v>0.203487</v>
      </c>
      <c r="AQ21" t="n">
        <v>0.248957</v>
      </c>
      <c r="AR21" t="n">
        <v>0.224745</v>
      </c>
      <c r="AS21" t="n">
        <v>0.249553</v>
      </c>
      <c r="AT21" t="n">
        <v>0.188123</v>
      </c>
      <c r="AU21" t="n">
        <v>0.205175</v>
      </c>
      <c r="AV21" t="n">
        <v>0.143996</v>
      </c>
      <c r="AW21" t="n">
        <v>0.181199</v>
      </c>
      <c r="AX21" t="n">
        <v>0.219294</v>
      </c>
      <c r="AY21" t="n">
        <v>0.273348</v>
      </c>
      <c r="AZ21" t="n">
        <v>0.2526</v>
      </c>
      <c r="BA21" t="n">
        <v>0.257859</v>
      </c>
      <c r="BB21" t="n">
        <v>0.199109</v>
      </c>
      <c r="BC21" t="n">
        <v>0.194963</v>
      </c>
      <c r="BD21" t="n">
        <v>0.168496</v>
      </c>
      <c r="BE21" t="n">
        <v>0.158247</v>
      </c>
      <c r="BF21" t="n">
        <v>0.206487</v>
      </c>
      <c r="BG21" t="n">
        <v>0.230597</v>
      </c>
      <c r="BH21" t="n">
        <v>0.22848</v>
      </c>
      <c r="BI21" t="n">
        <v>0.263425</v>
      </c>
      <c r="BJ21" t="n">
        <v>0.21667</v>
      </c>
      <c r="BK21" t="n">
        <v>0.2079</v>
      </c>
      <c r="BL21" t="n">
        <v>0.130103</v>
      </c>
      <c r="BM21" t="n">
        <v>0.154822</v>
      </c>
      <c r="BN21" t="n">
        <v>0.180889</v>
      </c>
    </row>
    <row r="22" spans="1:66">
      <c r="A22" t="n">
        <v>14.420833</v>
      </c>
      <c r="B22" s="1" t="n">
        <v>0.6008680555555556</v>
      </c>
      <c r="C22" t="n">
        <v>0.242662</v>
      </c>
      <c r="D22" t="n">
        <v>0.255021</v>
      </c>
      <c r="E22" t="n">
        <v>0.198611</v>
      </c>
      <c r="F22" t="n">
        <v>0.210337</v>
      </c>
      <c r="G22" t="n">
        <v>0.242719</v>
      </c>
      <c r="H22" t="n">
        <v>0.261932</v>
      </c>
      <c r="I22" t="n">
        <v>0.185611</v>
      </c>
      <c r="J22" t="n">
        <v>0.22285</v>
      </c>
      <c r="K22" t="n">
        <v>0.217705</v>
      </c>
      <c r="L22" t="n">
        <v>0.235122</v>
      </c>
      <c r="M22" t="n">
        <v>0.219434</v>
      </c>
      <c r="N22" t="n">
        <v>0.240254</v>
      </c>
      <c r="O22" t="n">
        <v>0.233168</v>
      </c>
      <c r="P22" t="n">
        <v>0.2718</v>
      </c>
      <c r="Q22" t="n">
        <v>0.219756</v>
      </c>
      <c r="R22" t="n">
        <v>0.260744</v>
      </c>
      <c r="S22" t="n">
        <v>0.265155</v>
      </c>
      <c r="T22" t="n">
        <v>0.254649</v>
      </c>
      <c r="U22" t="n">
        <v>0.247285</v>
      </c>
      <c r="V22" t="n">
        <v>0.213608</v>
      </c>
      <c r="W22" t="n">
        <v>0.192098</v>
      </c>
      <c r="X22" t="n">
        <v>0.228161</v>
      </c>
      <c r="Y22" t="n">
        <v>0.218298</v>
      </c>
      <c r="Z22" t="n">
        <v>0.214986</v>
      </c>
      <c r="AA22" t="n">
        <v>0.278532</v>
      </c>
      <c r="AB22" t="n">
        <v>0.255024</v>
      </c>
      <c r="AC22" t="n">
        <v>0.243185</v>
      </c>
      <c r="AD22" t="n">
        <v>0.227053</v>
      </c>
      <c r="AE22" t="n">
        <v>0.22276</v>
      </c>
      <c r="AF22" t="n">
        <v>0.177455</v>
      </c>
      <c r="AG22" t="n">
        <v>0.174358</v>
      </c>
      <c r="AH22" t="n">
        <v>0.238489</v>
      </c>
      <c r="AI22" t="n">
        <v>0.282276</v>
      </c>
      <c r="AJ22" t="n">
        <v>0.261936</v>
      </c>
      <c r="AK22" t="n">
        <v>0.251327</v>
      </c>
      <c r="AL22" t="n">
        <v>0.225494</v>
      </c>
      <c r="AM22" t="n">
        <v>0.203099</v>
      </c>
      <c r="AN22" t="n">
        <v>0.217291</v>
      </c>
      <c r="AO22" t="n">
        <v>0.176053</v>
      </c>
      <c r="AP22" t="n">
        <v>0.218931</v>
      </c>
      <c r="AQ22" t="n">
        <v>0.266856</v>
      </c>
      <c r="AR22" t="n">
        <v>0.247312</v>
      </c>
      <c r="AS22" t="n">
        <v>0.272315</v>
      </c>
      <c r="AT22" t="n">
        <v>0.205121</v>
      </c>
      <c r="AU22" t="n">
        <v>0.225135</v>
      </c>
      <c r="AV22" t="n">
        <v>0.159953</v>
      </c>
      <c r="AW22" t="n">
        <v>0.198054</v>
      </c>
      <c r="AX22" t="n">
        <v>0.236665</v>
      </c>
      <c r="AY22" t="n">
        <v>0.293337</v>
      </c>
      <c r="AZ22" t="n">
        <v>0.270676</v>
      </c>
      <c r="BA22" t="n">
        <v>0.278453</v>
      </c>
      <c r="BB22" t="n">
        <v>0.218247</v>
      </c>
      <c r="BC22" t="n">
        <v>0.212255</v>
      </c>
      <c r="BD22" t="n">
        <v>0.189128</v>
      </c>
      <c r="BE22" t="n">
        <v>0.174717</v>
      </c>
      <c r="BF22" t="n">
        <v>0.223765</v>
      </c>
      <c r="BG22" t="n">
        <v>0.249571</v>
      </c>
      <c r="BH22" t="n">
        <v>0.246568</v>
      </c>
      <c r="BI22" t="n">
        <v>0.285615</v>
      </c>
      <c r="BJ22" t="n">
        <v>0.236327</v>
      </c>
      <c r="BK22" t="n">
        <v>0.227674</v>
      </c>
      <c r="BL22" t="n">
        <v>0.145342</v>
      </c>
      <c r="BM22" t="n">
        <v>0.17353</v>
      </c>
      <c r="BN22" t="n">
        <v>0.194419</v>
      </c>
    </row>
    <row r="23" spans="1:66">
      <c r="A23" t="n">
        <v>15.420833</v>
      </c>
      <c r="B23" s="1" t="n">
        <v>0.6425347222222222</v>
      </c>
      <c r="C23" t="n">
        <v>0.259606</v>
      </c>
      <c r="D23" t="n">
        <v>0.274054</v>
      </c>
      <c r="E23" t="n">
        <v>0.217287</v>
      </c>
      <c r="F23" t="n">
        <v>0.228381</v>
      </c>
      <c r="G23" t="n">
        <v>0.256203</v>
      </c>
      <c r="H23" t="n">
        <v>0.279726</v>
      </c>
      <c r="I23" t="n">
        <v>0.202674</v>
      </c>
      <c r="J23" t="n">
        <v>0.240001</v>
      </c>
      <c r="K23" t="n">
        <v>0.235011</v>
      </c>
      <c r="L23" t="n">
        <v>0.253149</v>
      </c>
      <c r="M23" t="n">
        <v>0.236315</v>
      </c>
      <c r="N23" t="n">
        <v>0.255967</v>
      </c>
      <c r="O23" t="n">
        <v>0.25168</v>
      </c>
      <c r="P23" t="n">
        <v>0.285513</v>
      </c>
      <c r="Q23" t="n">
        <v>0.237215</v>
      </c>
      <c r="R23" t="n">
        <v>0.277736</v>
      </c>
      <c r="S23" t="n">
        <v>0.28439</v>
      </c>
      <c r="T23" t="n">
        <v>0.275906</v>
      </c>
      <c r="U23" t="n">
        <v>0.267925</v>
      </c>
      <c r="V23" t="n">
        <v>0.23388</v>
      </c>
      <c r="W23" t="n">
        <v>0.211249</v>
      </c>
      <c r="X23" t="n">
        <v>0.248892</v>
      </c>
      <c r="Y23" t="n">
        <v>0.234462</v>
      </c>
      <c r="Z23" t="n">
        <v>0.232937</v>
      </c>
      <c r="AA23" t="n">
        <v>0.296862</v>
      </c>
      <c r="AB23" t="n">
        <v>0.276321</v>
      </c>
      <c r="AC23" t="n">
        <v>0.262424</v>
      </c>
      <c r="AD23" t="n">
        <v>0.247653</v>
      </c>
      <c r="AE23" t="n">
        <v>0.238834</v>
      </c>
      <c r="AF23" t="n">
        <v>0.194593</v>
      </c>
      <c r="AG23" t="n">
        <v>0.195766</v>
      </c>
      <c r="AH23" t="n">
        <v>0.25834</v>
      </c>
      <c r="AI23" t="n">
        <v>0.300392</v>
      </c>
      <c r="AJ23" t="n">
        <v>0.284966</v>
      </c>
      <c r="AK23" t="n">
        <v>0.267474</v>
      </c>
      <c r="AL23" t="n">
        <v>0.242495</v>
      </c>
      <c r="AM23" t="n">
        <v>0.221527</v>
      </c>
      <c r="AN23" t="n">
        <v>0.232398</v>
      </c>
      <c r="AO23" t="n">
        <v>0.193217</v>
      </c>
      <c r="AP23" t="n">
        <v>0.236023</v>
      </c>
      <c r="AQ23" t="n">
        <v>0.281452</v>
      </c>
      <c r="AR23" t="n">
        <v>0.265122</v>
      </c>
      <c r="AS23" t="n">
        <v>0.292307</v>
      </c>
      <c r="AT23" t="n">
        <v>0.219795</v>
      </c>
      <c r="AU23" t="n">
        <v>0.241384</v>
      </c>
      <c r="AV23" t="n">
        <v>0.175539</v>
      </c>
      <c r="AW23" t="n">
        <v>0.214954</v>
      </c>
      <c r="AX23" t="n">
        <v>0.25409</v>
      </c>
      <c r="AY23" t="n">
        <v>0.308036</v>
      </c>
      <c r="AZ23" t="n">
        <v>0.290484</v>
      </c>
      <c r="BA23" t="n">
        <v>0.296647</v>
      </c>
      <c r="BB23" t="n">
        <v>0.233437</v>
      </c>
      <c r="BC23" t="n">
        <v>0.229094</v>
      </c>
      <c r="BD23" t="n">
        <v>0.205039</v>
      </c>
      <c r="BE23" t="n">
        <v>0.191992</v>
      </c>
      <c r="BF23" t="n">
        <v>0.241039</v>
      </c>
      <c r="BG23" t="n">
        <v>0.268798</v>
      </c>
      <c r="BH23" t="n">
        <v>0.265253</v>
      </c>
      <c r="BI23" t="n">
        <v>0.305205</v>
      </c>
      <c r="BJ23" t="n">
        <v>0.256277</v>
      </c>
      <c r="BK23" t="n">
        <v>0.245446</v>
      </c>
      <c r="BL23" t="n">
        <v>0.164247</v>
      </c>
      <c r="BM23" t="n">
        <v>0.188692</v>
      </c>
      <c r="BN23" t="n">
        <v>0.211515</v>
      </c>
    </row>
    <row r="24" spans="1:66">
      <c r="A24" t="n">
        <v>16.420833</v>
      </c>
      <c r="B24" s="1" t="n">
        <v>0.6842013888888889</v>
      </c>
      <c r="C24" t="n">
        <v>0.279072</v>
      </c>
      <c r="D24" t="n">
        <v>0.290295</v>
      </c>
      <c r="E24" t="n">
        <v>0.232299</v>
      </c>
      <c r="F24" t="n">
        <v>0.247033</v>
      </c>
      <c r="G24" t="n">
        <v>0.272236</v>
      </c>
      <c r="H24" t="n">
        <v>0.298513</v>
      </c>
      <c r="I24" t="n">
        <v>0.219201</v>
      </c>
      <c r="J24" t="n">
        <v>0.256078</v>
      </c>
      <c r="K24" t="n">
        <v>0.254453</v>
      </c>
      <c r="L24" t="n">
        <v>0.27306</v>
      </c>
      <c r="M24" t="n">
        <v>0.251683</v>
      </c>
      <c r="N24" t="n">
        <v>0.278059</v>
      </c>
      <c r="O24" t="n">
        <v>0.267845</v>
      </c>
      <c r="P24" t="n">
        <v>0.303584</v>
      </c>
      <c r="Q24" t="n">
        <v>0.255865</v>
      </c>
      <c r="R24" t="n">
        <v>0.295432</v>
      </c>
      <c r="S24" t="n">
        <v>0.302243</v>
      </c>
      <c r="T24" t="n">
        <v>0.295311</v>
      </c>
      <c r="U24" t="n">
        <v>0.288587</v>
      </c>
      <c r="V24" t="n">
        <v>0.254754</v>
      </c>
      <c r="W24" t="n">
        <v>0.22961</v>
      </c>
      <c r="X24" t="n">
        <v>0.268398</v>
      </c>
      <c r="Y24" t="n">
        <v>0.25306</v>
      </c>
      <c r="Z24" t="n">
        <v>0.25488</v>
      </c>
      <c r="AA24" t="n">
        <v>0.315848</v>
      </c>
      <c r="AB24" t="n">
        <v>0.297333</v>
      </c>
      <c r="AC24" t="n">
        <v>0.279235</v>
      </c>
      <c r="AD24" t="n">
        <v>0.265603</v>
      </c>
      <c r="AE24" t="n">
        <v>0.255678</v>
      </c>
      <c r="AF24" t="n">
        <v>0.213272</v>
      </c>
      <c r="AG24" t="n">
        <v>0.213657</v>
      </c>
      <c r="AH24" t="n">
        <v>0.276801</v>
      </c>
      <c r="AI24" t="n">
        <v>0.319235</v>
      </c>
      <c r="AJ24" t="n">
        <v>0.301221</v>
      </c>
      <c r="AK24" t="n">
        <v>0.288538</v>
      </c>
      <c r="AL24" t="n">
        <v>0.26607</v>
      </c>
      <c r="AM24" t="n">
        <v>0.236277</v>
      </c>
      <c r="AN24" t="n">
        <v>0.248614</v>
      </c>
      <c r="AO24" t="n">
        <v>0.209426</v>
      </c>
      <c r="AP24" t="n">
        <v>0.255033</v>
      </c>
      <c r="AQ24" t="n">
        <v>0.299511</v>
      </c>
      <c r="AR24" t="n">
        <v>0.281657</v>
      </c>
      <c r="AS24" t="n">
        <v>0.312631</v>
      </c>
      <c r="AT24" t="n">
        <v>0.239168</v>
      </c>
      <c r="AU24" t="n">
        <v>0.261373</v>
      </c>
      <c r="AV24" t="n">
        <v>0.193847</v>
      </c>
      <c r="AW24" t="n">
        <v>0.233367</v>
      </c>
      <c r="AX24" t="n">
        <v>0.274377</v>
      </c>
      <c r="AY24" t="n">
        <v>0.33039</v>
      </c>
      <c r="AZ24" t="n">
        <v>0.308504</v>
      </c>
      <c r="BA24" t="n">
        <v>0.318587</v>
      </c>
      <c r="BB24" t="n">
        <v>0.254692</v>
      </c>
      <c r="BC24" t="n">
        <v>0.246591</v>
      </c>
      <c r="BD24" t="n">
        <v>0.222901</v>
      </c>
      <c r="BE24" t="n">
        <v>0.212413</v>
      </c>
      <c r="BF24" t="n">
        <v>0.257984</v>
      </c>
      <c r="BG24" t="n">
        <v>0.287014</v>
      </c>
      <c r="BH24" t="n">
        <v>0.283701</v>
      </c>
      <c r="BI24" t="n">
        <v>0.324188</v>
      </c>
      <c r="BJ24" t="n">
        <v>0.275613</v>
      </c>
      <c r="BK24" t="n">
        <v>0.267132</v>
      </c>
      <c r="BL24" t="n">
        <v>0.181456</v>
      </c>
      <c r="BM24" t="n">
        <v>0.207959</v>
      </c>
      <c r="BN24" t="n">
        <v>0.226991</v>
      </c>
    </row>
    <row r="25" spans="1:66">
      <c r="A25" t="n">
        <v>17.420833</v>
      </c>
      <c r="B25" s="1" t="n">
        <v>0.7258680555555556</v>
      </c>
      <c r="C25" t="n">
        <v>0.298145</v>
      </c>
      <c r="D25" t="n">
        <v>0.30997</v>
      </c>
      <c r="E25" t="n">
        <v>0.251761</v>
      </c>
      <c r="F25" t="n">
        <v>0.266743</v>
      </c>
      <c r="G25" t="n">
        <v>0.290193</v>
      </c>
      <c r="H25" t="n">
        <v>0.314674</v>
      </c>
      <c r="I25" t="n">
        <v>0.235057</v>
      </c>
      <c r="J25" t="n">
        <v>0.273805</v>
      </c>
      <c r="K25" t="n">
        <v>0.272902</v>
      </c>
      <c r="L25" t="n">
        <v>0.290689</v>
      </c>
      <c r="M25" t="n">
        <v>0.27275</v>
      </c>
      <c r="N25" t="n">
        <v>0.298381</v>
      </c>
      <c r="O25" t="n">
        <v>0.285026</v>
      </c>
      <c r="P25" t="n">
        <v>0.320167</v>
      </c>
      <c r="Q25" t="n">
        <v>0.275376</v>
      </c>
      <c r="R25" t="n">
        <v>0.317756</v>
      </c>
      <c r="S25" t="n">
        <v>0.322816</v>
      </c>
      <c r="T25" t="n">
        <v>0.317991</v>
      </c>
      <c r="U25" t="n">
        <v>0.307142</v>
      </c>
      <c r="V25" t="n">
        <v>0.276451</v>
      </c>
      <c r="W25" t="n">
        <v>0.249312</v>
      </c>
      <c r="X25" t="n">
        <v>0.28833</v>
      </c>
      <c r="Y25" t="n">
        <v>0.273579</v>
      </c>
      <c r="Z25" t="n">
        <v>0.272306</v>
      </c>
      <c r="AA25" t="n">
        <v>0.338885</v>
      </c>
      <c r="AB25" t="n">
        <v>0.318998</v>
      </c>
      <c r="AC25" t="n">
        <v>0.298704</v>
      </c>
      <c r="AD25" t="n">
        <v>0.287461</v>
      </c>
      <c r="AE25" t="n">
        <v>0.278136</v>
      </c>
      <c r="AF25" t="n">
        <v>0.231941</v>
      </c>
      <c r="AG25" t="n">
        <v>0.232421</v>
      </c>
      <c r="AH25" t="n">
        <v>0.296145</v>
      </c>
      <c r="AI25" t="n">
        <v>0.337896</v>
      </c>
      <c r="AJ25" t="n">
        <v>0.323642</v>
      </c>
      <c r="AK25" t="n">
        <v>0.31004</v>
      </c>
      <c r="AL25" t="n">
        <v>0.286513</v>
      </c>
      <c r="AM25" t="n">
        <v>0.255221</v>
      </c>
      <c r="AN25" t="n">
        <v>0.268573</v>
      </c>
      <c r="AO25" t="n">
        <v>0.228354</v>
      </c>
      <c r="AP25" t="n">
        <v>0.267478</v>
      </c>
      <c r="AQ25" t="n">
        <v>0.321533</v>
      </c>
      <c r="AR25" t="n">
        <v>0.300836</v>
      </c>
      <c r="AS25" t="n">
        <v>0.335844</v>
      </c>
      <c r="AT25" t="n">
        <v>0.255786</v>
      </c>
      <c r="AU25" t="n">
        <v>0.279231</v>
      </c>
      <c r="AV25" t="n">
        <v>0.20927</v>
      </c>
      <c r="AW25" t="n">
        <v>0.253888</v>
      </c>
      <c r="AX25" t="n">
        <v>0.291478</v>
      </c>
      <c r="AY25" t="n">
        <v>0.355521</v>
      </c>
      <c r="AZ25" t="n">
        <v>0.32974</v>
      </c>
      <c r="BA25" t="n">
        <v>0.342403</v>
      </c>
      <c r="BB25" t="n">
        <v>0.273797</v>
      </c>
      <c r="BC25" t="n">
        <v>0.266808</v>
      </c>
      <c r="BD25" t="n">
        <v>0.240478</v>
      </c>
      <c r="BE25" t="n">
        <v>0.227453</v>
      </c>
      <c r="BF25" t="n">
        <v>0.275837</v>
      </c>
      <c r="BG25" t="n">
        <v>0.308207</v>
      </c>
      <c r="BH25" t="n">
        <v>0.305037</v>
      </c>
      <c r="BI25" t="n">
        <v>0.349025</v>
      </c>
      <c r="BJ25" t="n">
        <v>0.296081</v>
      </c>
      <c r="BK25" t="n">
        <v>0.288778</v>
      </c>
      <c r="BL25" t="n">
        <v>0.196185</v>
      </c>
      <c r="BM25" t="n">
        <v>0.226615</v>
      </c>
      <c r="BN25" t="n">
        <v>0.245037</v>
      </c>
    </row>
    <row r="26" spans="1:66">
      <c r="A26" t="n">
        <v>18.421389</v>
      </c>
      <c r="B26" s="1" t="n">
        <v>0.7675578703703704</v>
      </c>
      <c r="C26" t="n">
        <v>0.319145</v>
      </c>
      <c r="D26" t="n">
        <v>0.33482</v>
      </c>
      <c r="E26" t="n">
        <v>0.267827</v>
      </c>
      <c r="F26" t="n">
        <v>0.290044</v>
      </c>
      <c r="G26" t="n">
        <v>0.309083</v>
      </c>
      <c r="H26" t="n">
        <v>0.33438</v>
      </c>
      <c r="I26" t="n">
        <v>0.254815</v>
      </c>
      <c r="J26" t="n">
        <v>0.293001</v>
      </c>
      <c r="K26" t="n">
        <v>0.292974</v>
      </c>
      <c r="L26" t="n">
        <v>0.310121</v>
      </c>
      <c r="M26" t="n">
        <v>0.29077</v>
      </c>
      <c r="N26" t="n">
        <v>0.318673</v>
      </c>
      <c r="O26" t="n">
        <v>0.304734</v>
      </c>
      <c r="P26" t="n">
        <v>0.338521</v>
      </c>
      <c r="Q26" t="n">
        <v>0.291294</v>
      </c>
      <c r="R26" t="n">
        <v>0.33367</v>
      </c>
      <c r="S26" t="n">
        <v>0.339604</v>
      </c>
      <c r="T26" t="n">
        <v>0.340715</v>
      </c>
      <c r="U26" t="n">
        <v>0.330525</v>
      </c>
      <c r="V26" t="n">
        <v>0.29665</v>
      </c>
      <c r="W26" t="n">
        <v>0.267013</v>
      </c>
      <c r="X26" t="n">
        <v>0.312522</v>
      </c>
      <c r="Y26" t="n">
        <v>0.29687</v>
      </c>
      <c r="Z26" t="n">
        <v>0.292024</v>
      </c>
      <c r="AA26" t="n">
        <v>0.362745</v>
      </c>
      <c r="AB26" t="n">
        <v>0.340912</v>
      </c>
      <c r="AC26" t="n">
        <v>0.317523</v>
      </c>
      <c r="AD26" t="n">
        <v>0.311542</v>
      </c>
      <c r="AE26" t="n">
        <v>0.298349</v>
      </c>
      <c r="AF26" t="n">
        <v>0.249308</v>
      </c>
      <c r="AG26" t="n">
        <v>0.251056</v>
      </c>
      <c r="AH26" t="n">
        <v>0.316758</v>
      </c>
      <c r="AI26" t="n">
        <v>0.360225</v>
      </c>
      <c r="AJ26" t="n">
        <v>0.345583</v>
      </c>
      <c r="AK26" t="n">
        <v>0.332</v>
      </c>
      <c r="AL26" t="n">
        <v>0.307482</v>
      </c>
      <c r="AM26" t="n">
        <v>0.279348</v>
      </c>
      <c r="AN26" t="n">
        <v>0.286449</v>
      </c>
      <c r="AO26" t="n">
        <v>0.245115</v>
      </c>
      <c r="AP26" t="n">
        <v>0.282411</v>
      </c>
      <c r="AQ26" t="n">
        <v>0.33964</v>
      </c>
      <c r="AR26" t="n">
        <v>0.32519</v>
      </c>
      <c r="AS26" t="n">
        <v>0.35968</v>
      </c>
      <c r="AT26" t="n">
        <v>0.275301</v>
      </c>
      <c r="AU26" t="n">
        <v>0.299767</v>
      </c>
      <c r="AV26" t="n">
        <v>0.226838</v>
      </c>
      <c r="AW26" t="n">
        <v>0.273313</v>
      </c>
      <c r="AX26" t="n">
        <v>0.309552</v>
      </c>
      <c r="AY26" t="n">
        <v>0.378569</v>
      </c>
      <c r="AZ26" t="n">
        <v>0.352136</v>
      </c>
      <c r="BA26" t="n">
        <v>0.362215</v>
      </c>
      <c r="BB26" t="n">
        <v>0.293596</v>
      </c>
      <c r="BC26" t="n">
        <v>0.286958</v>
      </c>
      <c r="BD26" t="n">
        <v>0.261142</v>
      </c>
      <c r="BE26" t="n">
        <v>0.248064</v>
      </c>
      <c r="BF26" t="n">
        <v>0.296186</v>
      </c>
      <c r="BG26" t="n">
        <v>0.328971</v>
      </c>
      <c r="BH26" t="n">
        <v>0.322993</v>
      </c>
      <c r="BI26" t="n">
        <v>0.373873</v>
      </c>
      <c r="BJ26" t="n">
        <v>0.318122</v>
      </c>
      <c r="BK26" t="n">
        <v>0.310859</v>
      </c>
      <c r="BL26" t="n">
        <v>0.214625</v>
      </c>
      <c r="BM26" t="n">
        <v>0.247395</v>
      </c>
      <c r="BN26" t="n">
        <v>0.265049</v>
      </c>
    </row>
    <row r="27" spans="1:66">
      <c r="A27" t="n">
        <v>19.421389</v>
      </c>
      <c r="B27" s="1" t="n">
        <v>0.809224537037037</v>
      </c>
      <c r="C27" t="n">
        <v>0.337667</v>
      </c>
      <c r="D27" t="n">
        <v>0.355897</v>
      </c>
      <c r="E27" t="n">
        <v>0.291549</v>
      </c>
      <c r="F27" t="n">
        <v>0.311102</v>
      </c>
      <c r="G27" t="n">
        <v>0.328991</v>
      </c>
      <c r="H27" t="n">
        <v>0.355202</v>
      </c>
      <c r="I27" t="n">
        <v>0.27478</v>
      </c>
      <c r="J27" t="n">
        <v>0.313976</v>
      </c>
      <c r="K27" t="n">
        <v>0.314825</v>
      </c>
      <c r="L27" t="n">
        <v>0.330376</v>
      </c>
      <c r="M27" t="n">
        <v>0.311992</v>
      </c>
      <c r="N27" t="n">
        <v>0.342056</v>
      </c>
      <c r="O27" t="n">
        <v>0.325457</v>
      </c>
      <c r="P27" t="n">
        <v>0.358367</v>
      </c>
      <c r="Q27" t="n">
        <v>0.310209</v>
      </c>
      <c r="R27" t="n">
        <v>0.359532</v>
      </c>
      <c r="S27" t="n">
        <v>0.364092</v>
      </c>
      <c r="T27" t="n">
        <v>0.363329</v>
      </c>
      <c r="U27" t="n">
        <v>0.357668</v>
      </c>
      <c r="V27" t="n">
        <v>0.319437</v>
      </c>
      <c r="W27" t="n">
        <v>0.2869</v>
      </c>
      <c r="X27" t="n">
        <v>0.334441</v>
      </c>
      <c r="Y27" t="n">
        <v>0.318175</v>
      </c>
      <c r="Z27" t="n">
        <v>0.313825</v>
      </c>
      <c r="AA27" t="n">
        <v>0.383762</v>
      </c>
      <c r="AB27" t="n">
        <v>0.366545</v>
      </c>
      <c r="AC27" t="n">
        <v>0.340445</v>
      </c>
      <c r="AD27" t="n">
        <v>0.334191</v>
      </c>
      <c r="AE27" t="n">
        <v>0.322801</v>
      </c>
      <c r="AF27" t="n">
        <v>0.271061</v>
      </c>
      <c r="AG27" t="n">
        <v>0.271472</v>
      </c>
      <c r="AH27" t="n">
        <v>0.340331</v>
      </c>
      <c r="AI27" t="n">
        <v>0.381081</v>
      </c>
      <c r="AJ27" t="n">
        <v>0.367501</v>
      </c>
      <c r="AK27" t="n">
        <v>0.356835</v>
      </c>
      <c r="AL27" t="n">
        <v>0.330118</v>
      </c>
      <c r="AM27" t="n">
        <v>0.30073</v>
      </c>
      <c r="AN27" t="n">
        <v>0.3064</v>
      </c>
      <c r="AO27" t="n">
        <v>0.267157</v>
      </c>
      <c r="AP27" t="n">
        <v>0.303102</v>
      </c>
      <c r="AQ27" t="n">
        <v>0.360855</v>
      </c>
      <c r="AR27" t="n">
        <v>0.346769</v>
      </c>
      <c r="AS27" t="n">
        <v>0.383701</v>
      </c>
      <c r="AT27" t="n">
        <v>0.297441</v>
      </c>
      <c r="AU27" t="n">
        <v>0.322718</v>
      </c>
      <c r="AV27" t="n">
        <v>0.243392</v>
      </c>
      <c r="AW27" t="n">
        <v>0.294769</v>
      </c>
      <c r="AX27" t="n">
        <v>0.328928</v>
      </c>
      <c r="AY27" t="n">
        <v>0.398937</v>
      </c>
      <c r="AZ27" t="n">
        <v>0.381383</v>
      </c>
      <c r="BA27" t="n">
        <v>0.384331</v>
      </c>
      <c r="BB27" t="n">
        <v>0.315726</v>
      </c>
      <c r="BC27" t="n">
        <v>0.3064</v>
      </c>
      <c r="BD27" t="n">
        <v>0.279181</v>
      </c>
      <c r="BE27" t="n">
        <v>0.268432</v>
      </c>
      <c r="BF27" t="n">
        <v>0.316103</v>
      </c>
      <c r="BG27" t="n">
        <v>0.354896</v>
      </c>
      <c r="BH27" t="n">
        <v>0.346332</v>
      </c>
      <c r="BI27" t="n">
        <v>0.398155</v>
      </c>
      <c r="BJ27" t="n">
        <v>0.341777</v>
      </c>
      <c r="BK27" t="n">
        <v>0.332652</v>
      </c>
      <c r="BL27" t="n">
        <v>0.231096</v>
      </c>
      <c r="BM27" t="n">
        <v>0.267478</v>
      </c>
      <c r="BN27" t="n">
        <v>0.284016</v>
      </c>
    </row>
    <row r="28" spans="1:66">
      <c r="A28" t="n">
        <v>20.421389</v>
      </c>
      <c r="B28" s="1" t="n">
        <v>0.8508912037037037</v>
      </c>
      <c r="C28" t="n">
        <v>0.361528</v>
      </c>
      <c r="D28" t="n">
        <v>0.377774</v>
      </c>
      <c r="E28" t="n">
        <v>0.3114</v>
      </c>
      <c r="F28" t="n">
        <v>0.334112</v>
      </c>
      <c r="G28" t="n">
        <v>0.348401</v>
      </c>
      <c r="H28" t="n">
        <v>0.378885</v>
      </c>
      <c r="I28" t="n">
        <v>0.29577</v>
      </c>
      <c r="J28" t="n">
        <v>0.333518</v>
      </c>
      <c r="K28" t="n">
        <v>0.341445</v>
      </c>
      <c r="L28" t="n">
        <v>0.354837</v>
      </c>
      <c r="M28" t="n">
        <v>0.338158</v>
      </c>
      <c r="N28" t="n">
        <v>0.367188</v>
      </c>
      <c r="O28" t="n">
        <v>0.347135</v>
      </c>
      <c r="P28" t="n">
        <v>0.380428</v>
      </c>
      <c r="Q28" t="n">
        <v>0.335116</v>
      </c>
      <c r="R28" t="n">
        <v>0.383421</v>
      </c>
      <c r="S28" t="n">
        <v>0.38725</v>
      </c>
      <c r="T28" t="n">
        <v>0.390043</v>
      </c>
      <c r="U28" t="n">
        <v>0.381525</v>
      </c>
      <c r="V28" t="n">
        <v>0.345019</v>
      </c>
      <c r="W28" t="n">
        <v>0.310518</v>
      </c>
      <c r="X28" t="n">
        <v>0.360298</v>
      </c>
      <c r="Y28" t="n">
        <v>0.342677</v>
      </c>
      <c r="Z28" t="n">
        <v>0.339615</v>
      </c>
      <c r="AA28" t="n">
        <v>0.410424</v>
      </c>
      <c r="AB28" t="n">
        <v>0.394849</v>
      </c>
      <c r="AC28" t="n">
        <v>0.367371</v>
      </c>
      <c r="AD28" t="n">
        <v>0.360615</v>
      </c>
      <c r="AE28" t="n">
        <v>0.349695</v>
      </c>
      <c r="AF28" t="n">
        <v>0.294992</v>
      </c>
      <c r="AG28" t="n">
        <v>0.296069</v>
      </c>
      <c r="AH28" t="n">
        <v>0.365584</v>
      </c>
      <c r="AI28" t="n">
        <v>0.404183</v>
      </c>
      <c r="AJ28" t="n">
        <v>0.391597</v>
      </c>
      <c r="AK28" t="n">
        <v>0.383378</v>
      </c>
      <c r="AL28" t="n">
        <v>0.355362</v>
      </c>
      <c r="AM28" t="n">
        <v>0.322827</v>
      </c>
      <c r="AN28" t="n">
        <v>0.333824</v>
      </c>
      <c r="AO28" t="n">
        <v>0.287956</v>
      </c>
      <c r="AP28" t="n">
        <v>0.328084</v>
      </c>
      <c r="AQ28" t="n">
        <v>0.384411</v>
      </c>
      <c r="AR28" t="n">
        <v>0.373052</v>
      </c>
      <c r="AS28" t="n">
        <v>0.409754</v>
      </c>
      <c r="AT28" t="n">
        <v>0.32247</v>
      </c>
      <c r="AU28" t="n">
        <v>0.34594</v>
      </c>
      <c r="AV28" t="n">
        <v>0.267866</v>
      </c>
      <c r="AW28" t="n">
        <v>0.318267</v>
      </c>
      <c r="AX28" t="n">
        <v>0.35136</v>
      </c>
      <c r="AY28" t="n">
        <v>0.423875</v>
      </c>
      <c r="AZ28" t="n">
        <v>0.405215</v>
      </c>
      <c r="BA28" t="n">
        <v>0.412043</v>
      </c>
      <c r="BB28" t="n">
        <v>0.341405</v>
      </c>
      <c r="BC28" t="n">
        <v>0.328531</v>
      </c>
      <c r="BD28" t="n">
        <v>0.304204</v>
      </c>
      <c r="BE28" t="n">
        <v>0.291716</v>
      </c>
      <c r="BF28" t="n">
        <v>0.339676</v>
      </c>
      <c r="BG28" t="n">
        <v>0.379279</v>
      </c>
      <c r="BH28" t="n">
        <v>0.373176</v>
      </c>
      <c r="BI28" t="n">
        <v>0.426464</v>
      </c>
      <c r="BJ28" t="n">
        <v>0.369294</v>
      </c>
      <c r="BK28" t="n">
        <v>0.359084</v>
      </c>
      <c r="BL28" t="n">
        <v>0.253774</v>
      </c>
      <c r="BM28" t="n">
        <v>0.292294</v>
      </c>
      <c r="BN28" t="n">
        <v>0.306276</v>
      </c>
    </row>
    <row r="29" spans="1:66">
      <c r="A29" t="n">
        <v>21.421111</v>
      </c>
      <c r="B29" s="1" t="n">
        <v>0.8925462962962963</v>
      </c>
      <c r="C29" t="n">
        <v>0.383525</v>
      </c>
      <c r="D29" t="n">
        <v>0.400433</v>
      </c>
      <c r="E29" t="n">
        <v>0.334894</v>
      </c>
      <c r="F29" t="n">
        <v>0.355828</v>
      </c>
      <c r="G29" t="n">
        <v>0.371249</v>
      </c>
      <c r="H29" t="n">
        <v>0.404004</v>
      </c>
      <c r="I29" t="n">
        <v>0.318084</v>
      </c>
      <c r="J29" t="n">
        <v>0.354462</v>
      </c>
      <c r="K29" t="n">
        <v>0.363487</v>
      </c>
      <c r="L29" t="n">
        <v>0.377356</v>
      </c>
      <c r="M29" t="n">
        <v>0.359397</v>
      </c>
      <c r="N29" t="n">
        <v>0.396563</v>
      </c>
      <c r="O29" t="n">
        <v>0.370572</v>
      </c>
      <c r="P29" t="n">
        <v>0.4073</v>
      </c>
      <c r="Q29" t="n">
        <v>0.358052</v>
      </c>
      <c r="R29" t="n">
        <v>0.405842</v>
      </c>
      <c r="S29" t="n">
        <v>0.414095</v>
      </c>
      <c r="T29" t="n">
        <v>0.417722</v>
      </c>
      <c r="U29" t="n">
        <v>0.410654</v>
      </c>
      <c r="V29" t="n">
        <v>0.372084</v>
      </c>
      <c r="W29" t="n">
        <v>0.335798</v>
      </c>
      <c r="X29" t="n">
        <v>0.387802</v>
      </c>
      <c r="Y29" t="n">
        <v>0.37047</v>
      </c>
      <c r="Z29" t="n">
        <v>0.369306</v>
      </c>
      <c r="AA29" t="n">
        <v>0.438799</v>
      </c>
      <c r="AB29" t="n">
        <v>0.416035</v>
      </c>
      <c r="AC29" t="n">
        <v>0.395088</v>
      </c>
      <c r="AD29" t="n">
        <v>0.389392</v>
      </c>
      <c r="AE29" t="n">
        <v>0.375918</v>
      </c>
      <c r="AF29" t="n">
        <v>0.318503</v>
      </c>
      <c r="AG29" t="n">
        <v>0.321912</v>
      </c>
      <c r="AH29" t="n">
        <v>0.389356</v>
      </c>
      <c r="AI29" t="n">
        <v>0.430512</v>
      </c>
      <c r="AJ29" t="n">
        <v>0.419707</v>
      </c>
      <c r="AK29" t="n">
        <v>0.408002</v>
      </c>
      <c r="AL29" t="n">
        <v>0.37818</v>
      </c>
      <c r="AM29" t="n">
        <v>0.346317</v>
      </c>
      <c r="AN29" t="n">
        <v>0.354294</v>
      </c>
      <c r="AO29" t="n">
        <v>0.310357</v>
      </c>
      <c r="AP29" t="n">
        <v>0.347889</v>
      </c>
      <c r="AQ29" t="n">
        <v>0.41038</v>
      </c>
      <c r="AR29" t="n">
        <v>0.394855</v>
      </c>
      <c r="AS29" t="n">
        <v>0.43486</v>
      </c>
      <c r="AT29" t="n">
        <v>0.34368</v>
      </c>
      <c r="AU29" t="n">
        <v>0.374116</v>
      </c>
      <c r="AV29" t="n">
        <v>0.295959</v>
      </c>
      <c r="AW29" t="n">
        <v>0.342885</v>
      </c>
      <c r="AX29" t="n">
        <v>0.377618</v>
      </c>
      <c r="AY29" t="n">
        <v>0.456318</v>
      </c>
      <c r="AZ29" t="n">
        <v>0.433204</v>
      </c>
      <c r="BA29" t="n">
        <v>0.441553</v>
      </c>
      <c r="BB29" t="n">
        <v>0.368896</v>
      </c>
      <c r="BC29" t="n">
        <v>0.354747</v>
      </c>
      <c r="BD29" t="n">
        <v>0.328779</v>
      </c>
      <c r="BE29" t="n">
        <v>0.317629</v>
      </c>
      <c r="BF29" t="n">
        <v>0.364116</v>
      </c>
      <c r="BG29" t="n">
        <v>0.403965</v>
      </c>
      <c r="BH29" t="n">
        <v>0.403435</v>
      </c>
      <c r="BI29" t="n">
        <v>0.455753</v>
      </c>
      <c r="BJ29" t="n">
        <v>0.399377</v>
      </c>
      <c r="BK29" t="n">
        <v>0.383534</v>
      </c>
      <c r="BL29" t="n">
        <v>0.273476</v>
      </c>
      <c r="BM29" t="n">
        <v>0.319493</v>
      </c>
      <c r="BN29" t="n">
        <v>0.330707</v>
      </c>
    </row>
    <row r="30" spans="1:66">
      <c r="A30" t="n">
        <v>22.421111</v>
      </c>
      <c r="B30" s="1" t="n">
        <v>0.934212962962963</v>
      </c>
      <c r="C30" t="n">
        <v>0.409614</v>
      </c>
      <c r="D30" t="n">
        <v>0.424593</v>
      </c>
      <c r="E30" t="n">
        <v>0.35755</v>
      </c>
      <c r="F30" t="n">
        <v>0.383598</v>
      </c>
      <c r="G30" t="n">
        <v>0.395178</v>
      </c>
      <c r="H30" t="n">
        <v>0.429901</v>
      </c>
      <c r="I30" t="n">
        <v>0.342948</v>
      </c>
      <c r="J30" t="n">
        <v>0.376343</v>
      </c>
      <c r="K30" t="n">
        <v>0.389839</v>
      </c>
      <c r="L30" t="n">
        <v>0.400837</v>
      </c>
      <c r="M30" t="n">
        <v>0.386758</v>
      </c>
      <c r="N30" t="n">
        <v>0.424954</v>
      </c>
      <c r="O30" t="n">
        <v>0.390558</v>
      </c>
      <c r="P30" t="n">
        <v>0.431948</v>
      </c>
      <c r="Q30" t="n">
        <v>0.385295</v>
      </c>
      <c r="R30" t="n">
        <v>0.431267</v>
      </c>
      <c r="S30" t="n">
        <v>0.443058</v>
      </c>
      <c r="T30" t="n">
        <v>0.445154</v>
      </c>
      <c r="U30" t="n">
        <v>0.439789</v>
      </c>
      <c r="V30" t="n">
        <v>0.401388</v>
      </c>
      <c r="W30" t="n">
        <v>0.360717</v>
      </c>
      <c r="X30" t="n">
        <v>0.418008</v>
      </c>
      <c r="Y30" t="n">
        <v>0.402321</v>
      </c>
      <c r="Z30" t="n">
        <v>0.399399</v>
      </c>
      <c r="AA30" t="n">
        <v>0.465685</v>
      </c>
      <c r="AB30" t="n">
        <v>0.446441</v>
      </c>
      <c r="AC30" t="n">
        <v>0.428188</v>
      </c>
      <c r="AD30" t="n">
        <v>0.417332</v>
      </c>
      <c r="AE30" t="n">
        <v>0.403316</v>
      </c>
      <c r="AF30" t="n">
        <v>0.344815</v>
      </c>
      <c r="AG30" t="n">
        <v>0.345465</v>
      </c>
      <c r="AH30" t="n">
        <v>0.414116</v>
      </c>
      <c r="AI30" t="n">
        <v>0.456888</v>
      </c>
      <c r="AJ30" t="n">
        <v>0.447304</v>
      </c>
      <c r="AK30" t="n">
        <v>0.439461</v>
      </c>
      <c r="AL30" t="n">
        <v>0.407336</v>
      </c>
      <c r="AM30" t="n">
        <v>0.376623</v>
      </c>
      <c r="AN30" t="n">
        <v>0.378139</v>
      </c>
      <c r="AO30" t="n">
        <v>0.336735</v>
      </c>
      <c r="AP30" t="n">
        <v>0.376549</v>
      </c>
      <c r="AQ30" t="n">
        <v>0.435879</v>
      </c>
      <c r="AR30" t="n">
        <v>0.425506</v>
      </c>
      <c r="AS30" t="n">
        <v>0.464764</v>
      </c>
      <c r="AT30" t="n">
        <v>0.370383</v>
      </c>
      <c r="AU30" t="n">
        <v>0.403569</v>
      </c>
      <c r="AV30" t="n">
        <v>0.313948</v>
      </c>
      <c r="AW30" t="n">
        <v>0.36841</v>
      </c>
      <c r="AX30" t="n">
        <v>0.397759</v>
      </c>
      <c r="AY30" t="n">
        <v>0.483513</v>
      </c>
      <c r="AZ30" t="n">
        <v>0.460812</v>
      </c>
      <c r="BA30" t="n">
        <v>0.471079</v>
      </c>
      <c r="BB30" t="n">
        <v>0.391799</v>
      </c>
      <c r="BC30" t="n">
        <v>0.386456</v>
      </c>
      <c r="BD30" t="n">
        <v>0.360136</v>
      </c>
      <c r="BE30" t="n">
        <v>0.341722</v>
      </c>
      <c r="BF30" t="n">
        <v>0.393382</v>
      </c>
      <c r="BG30" t="n">
        <v>0.428259</v>
      </c>
      <c r="BH30" t="n">
        <v>0.432868</v>
      </c>
      <c r="BI30" t="n">
        <v>0.48344</v>
      </c>
      <c r="BJ30" t="n">
        <v>0.426164</v>
      </c>
      <c r="BK30" t="n">
        <v>0.412192</v>
      </c>
      <c r="BL30" t="n">
        <v>0.296834</v>
      </c>
      <c r="BM30" t="n">
        <v>0.345042</v>
      </c>
      <c r="BN30" t="n">
        <v>0.353841</v>
      </c>
    </row>
    <row r="31" spans="1:66">
      <c r="A31" t="n">
        <v>23.421389</v>
      </c>
      <c r="B31" s="1" t="n">
        <v>0.9758912037037037</v>
      </c>
      <c r="C31" t="n">
        <v>0.437395</v>
      </c>
      <c r="D31" t="n">
        <v>0.449951</v>
      </c>
      <c r="E31" t="n">
        <v>0.383576</v>
      </c>
      <c r="F31" t="n">
        <v>0.407698</v>
      </c>
      <c r="G31" t="n">
        <v>0.421602</v>
      </c>
      <c r="H31" t="n">
        <v>0.458178</v>
      </c>
      <c r="I31" t="n">
        <v>0.36551</v>
      </c>
      <c r="J31" t="n">
        <v>0.398884</v>
      </c>
      <c r="K31" t="n">
        <v>0.418018</v>
      </c>
      <c r="L31" t="n">
        <v>0.428648</v>
      </c>
      <c r="M31" t="n">
        <v>0.413224</v>
      </c>
      <c r="N31" t="n">
        <v>0.455259</v>
      </c>
      <c r="O31" t="n">
        <v>0.414994</v>
      </c>
      <c r="P31" t="n">
        <v>0.458503</v>
      </c>
      <c r="Q31" t="n">
        <v>0.409322</v>
      </c>
      <c r="R31" t="n">
        <v>0.457794</v>
      </c>
      <c r="S31" t="n">
        <v>0.469722</v>
      </c>
      <c r="T31" t="n">
        <v>0.477915</v>
      </c>
      <c r="U31" t="n">
        <v>0.470892</v>
      </c>
      <c r="V31" t="n">
        <v>0.432231</v>
      </c>
      <c r="W31" t="n">
        <v>0.385747</v>
      </c>
      <c r="X31" t="n">
        <v>0.447709</v>
      </c>
      <c r="Y31" t="n">
        <v>0.431249</v>
      </c>
      <c r="Z31" t="n">
        <v>0.431977</v>
      </c>
      <c r="AA31" t="n">
        <v>0.49108</v>
      </c>
      <c r="AB31" t="n">
        <v>0.475186</v>
      </c>
      <c r="AC31" t="n">
        <v>0.45696</v>
      </c>
      <c r="AD31" t="n">
        <v>0.450873</v>
      </c>
      <c r="AE31" t="n">
        <v>0.431995</v>
      </c>
      <c r="AF31" t="n">
        <v>0.374804</v>
      </c>
      <c r="AG31" t="n">
        <v>0.373286</v>
      </c>
      <c r="AH31" t="n">
        <v>0.44526</v>
      </c>
      <c r="AI31" t="n">
        <v>0.480446</v>
      </c>
      <c r="AJ31" t="n">
        <v>0.475027</v>
      </c>
      <c r="AK31" t="n">
        <v>0.468381</v>
      </c>
      <c r="AL31" t="n">
        <v>0.431785</v>
      </c>
      <c r="AM31" t="n">
        <v>0.403389</v>
      </c>
      <c r="AN31" t="n">
        <v>0.402505</v>
      </c>
      <c r="AO31" t="n">
        <v>0.360864</v>
      </c>
      <c r="AP31" t="n">
        <v>0.399026</v>
      </c>
      <c r="AQ31" t="n">
        <v>0.461215</v>
      </c>
      <c r="AR31" t="n">
        <v>0.455481</v>
      </c>
      <c r="AS31" t="n">
        <v>0.493203</v>
      </c>
      <c r="AT31" t="n">
        <v>0.39822</v>
      </c>
      <c r="AU31" t="n">
        <v>0.432171</v>
      </c>
      <c r="AV31" t="n">
        <v>0.34151</v>
      </c>
      <c r="AW31" t="n">
        <v>0.398721</v>
      </c>
      <c r="AX31" t="n">
        <v>0.424466</v>
      </c>
      <c r="AY31" t="n">
        <v>0.5112100000000001</v>
      </c>
      <c r="AZ31" t="n">
        <v>0.486515</v>
      </c>
      <c r="BA31" t="n">
        <v>0.499191</v>
      </c>
      <c r="BB31" t="n">
        <v>0.418792</v>
      </c>
      <c r="BC31" t="n">
        <v>0.414595</v>
      </c>
      <c r="BD31" t="n">
        <v>0.387085</v>
      </c>
      <c r="BE31" t="n">
        <v>0.372329</v>
      </c>
      <c r="BF31" t="n">
        <v>0.420691</v>
      </c>
      <c r="BG31" t="n">
        <v>0.457982</v>
      </c>
      <c r="BH31" t="n">
        <v>0.460404</v>
      </c>
      <c r="BI31" t="n">
        <v>0.517421</v>
      </c>
      <c r="BJ31" t="n">
        <v>0.456418</v>
      </c>
      <c r="BK31" t="n">
        <v>0.446404</v>
      </c>
      <c r="BL31" t="n">
        <v>0.316681</v>
      </c>
      <c r="BM31" t="n">
        <v>0.369465</v>
      </c>
      <c r="BN31" t="n">
        <v>0.381075</v>
      </c>
    </row>
    <row r="32" spans="1:66">
      <c r="A32" t="n">
        <v>24.421389</v>
      </c>
      <c r="B32" s="2" t="n">
        <v>1.01755787037037</v>
      </c>
      <c r="C32" t="n">
        <v>0.468763</v>
      </c>
      <c r="D32" t="n">
        <v>0.475627</v>
      </c>
      <c r="E32" t="n">
        <v>0.406248</v>
      </c>
      <c r="F32" t="n">
        <v>0.4357</v>
      </c>
      <c r="G32" t="n">
        <v>0.449467</v>
      </c>
      <c r="H32" t="n">
        <v>0.484203</v>
      </c>
      <c r="I32" t="n">
        <v>0.389294</v>
      </c>
      <c r="J32" t="n">
        <v>0.421459</v>
      </c>
      <c r="K32" t="n">
        <v>0.449051</v>
      </c>
      <c r="L32" t="n">
        <v>0.460941</v>
      </c>
      <c r="M32" t="n">
        <v>0.440218</v>
      </c>
      <c r="N32" t="n">
        <v>0.481777</v>
      </c>
      <c r="O32" t="n">
        <v>0.441474</v>
      </c>
      <c r="P32" t="n">
        <v>0.483137</v>
      </c>
      <c r="Q32" t="n">
        <v>0.436132</v>
      </c>
      <c r="R32" t="n">
        <v>0.486878</v>
      </c>
      <c r="S32" t="n">
        <v>0.497422</v>
      </c>
      <c r="T32" t="n">
        <v>0.507661</v>
      </c>
      <c r="U32" t="n">
        <v>0.500074</v>
      </c>
      <c r="V32" t="n">
        <v>0.460439</v>
      </c>
      <c r="W32" t="n">
        <v>0.414983</v>
      </c>
      <c r="X32" t="n">
        <v>0.478633</v>
      </c>
      <c r="Y32" t="n">
        <v>0.459819</v>
      </c>
      <c r="Z32" t="n">
        <v>0.463447</v>
      </c>
      <c r="AA32" t="n">
        <v>0.522915</v>
      </c>
      <c r="AB32" t="n">
        <v>0.503318</v>
      </c>
      <c r="AC32" t="n">
        <v>0.482831</v>
      </c>
      <c r="AD32" t="n">
        <v>0.47998</v>
      </c>
      <c r="AE32" t="n">
        <v>0.460571</v>
      </c>
      <c r="AF32" t="n">
        <v>0.404945</v>
      </c>
      <c r="AG32" t="n">
        <v>0.400248</v>
      </c>
      <c r="AH32" t="n">
        <v>0.474711</v>
      </c>
      <c r="AI32" t="n">
        <v>0.512092</v>
      </c>
      <c r="AJ32" t="n">
        <v>0.505884</v>
      </c>
      <c r="AK32" t="n">
        <v>0.499011</v>
      </c>
      <c r="AL32" t="n">
        <v>0.460418</v>
      </c>
      <c r="AM32" t="n">
        <v>0.434798</v>
      </c>
      <c r="AN32" t="n">
        <v>0.431313</v>
      </c>
      <c r="AO32" t="n">
        <v>0.390751</v>
      </c>
      <c r="AP32" t="n">
        <v>0.426616</v>
      </c>
      <c r="AQ32" t="n">
        <v>0.484648</v>
      </c>
      <c r="AR32" t="n">
        <v>0.480575</v>
      </c>
      <c r="AS32" t="n">
        <v>0.523118</v>
      </c>
      <c r="AT32" t="n">
        <v>0.425746</v>
      </c>
      <c r="AU32" t="n">
        <v>0.460221</v>
      </c>
      <c r="AV32" t="n">
        <v>0.367969</v>
      </c>
      <c r="AW32" t="n">
        <v>0.425658</v>
      </c>
      <c r="AX32" t="n">
        <v>0.446268</v>
      </c>
      <c r="AY32" t="n">
        <v>0.542459</v>
      </c>
      <c r="AZ32" t="n">
        <v>0.516732</v>
      </c>
      <c r="BA32" t="n">
        <v>0.526798</v>
      </c>
      <c r="BB32" t="n">
        <v>0.446615</v>
      </c>
      <c r="BC32" t="n">
        <v>0.442314</v>
      </c>
      <c r="BD32" t="n">
        <v>0.413411</v>
      </c>
      <c r="BE32" t="n">
        <v>0.401702</v>
      </c>
      <c r="BF32" t="n">
        <v>0.447316</v>
      </c>
      <c r="BG32" t="n">
        <v>0.486637</v>
      </c>
      <c r="BH32" t="n">
        <v>0.488034</v>
      </c>
      <c r="BI32" t="n">
        <v>0.549401</v>
      </c>
      <c r="BJ32" t="n">
        <v>0.489274</v>
      </c>
      <c r="BK32" t="n">
        <v>0.474687</v>
      </c>
      <c r="BL32" t="n">
        <v>0.343384</v>
      </c>
      <c r="BM32" t="n">
        <v>0.400531</v>
      </c>
      <c r="BN32" t="n">
        <v>0.407162</v>
      </c>
    </row>
    <row r="33" spans="1:66">
      <c r="A33" t="n">
        <v>25.0325</v>
      </c>
      <c r="B33" s="2" t="n">
        <v>1.043020833333333</v>
      </c>
      <c r="C33" t="n">
        <v>0.487646</v>
      </c>
      <c r="D33" t="n">
        <v>0.492509</v>
      </c>
      <c r="E33" t="n">
        <v>0.427789</v>
      </c>
      <c r="F33" t="n">
        <v>0.451459</v>
      </c>
      <c r="G33" t="n">
        <v>0.465009</v>
      </c>
      <c r="H33" t="n">
        <v>0.501878</v>
      </c>
      <c r="I33" t="n">
        <v>0.404606</v>
      </c>
      <c r="J33" t="n">
        <v>0.440055</v>
      </c>
      <c r="K33" t="n">
        <v>0.465681</v>
      </c>
      <c r="L33" t="n">
        <v>0.475535</v>
      </c>
      <c r="M33" t="n">
        <v>0.458352</v>
      </c>
      <c r="N33" t="n">
        <v>0.500193</v>
      </c>
      <c r="O33" t="n">
        <v>0.456605</v>
      </c>
      <c r="P33" t="n">
        <v>0.497947</v>
      </c>
      <c r="Q33" t="n">
        <v>0.451299</v>
      </c>
      <c r="R33" t="n">
        <v>0.502696</v>
      </c>
      <c r="S33" t="n">
        <v>0.516727</v>
      </c>
      <c r="T33" t="n">
        <v>0.52502</v>
      </c>
      <c r="U33" t="n">
        <v>0.51768</v>
      </c>
      <c r="V33" t="n">
        <v>0.480441</v>
      </c>
      <c r="W33" t="n">
        <v>0.428396</v>
      </c>
      <c r="X33" t="n">
        <v>0.5000250000000001</v>
      </c>
      <c r="Y33" t="n">
        <v>0.481483</v>
      </c>
      <c r="Z33" t="n">
        <v>0.483844</v>
      </c>
      <c r="AA33" t="n">
        <v>0.5405799999999999</v>
      </c>
      <c r="AB33" t="n">
        <v>0.521936</v>
      </c>
      <c r="AC33" t="n">
        <v>0.503557</v>
      </c>
      <c r="AD33" t="n">
        <v>0.498944</v>
      </c>
      <c r="AE33" t="n">
        <v>0.479501</v>
      </c>
      <c r="AF33" t="n">
        <v>0.421935</v>
      </c>
      <c r="AG33" t="n">
        <v>0.418755</v>
      </c>
      <c r="AH33" t="n">
        <v>0.494773</v>
      </c>
      <c r="AI33" t="n">
        <v>0.5321360000000001</v>
      </c>
      <c r="AJ33" t="n">
        <v>0.524933</v>
      </c>
      <c r="AK33" t="n">
        <v>0.521128</v>
      </c>
      <c r="AL33" t="n">
        <v>0.478052</v>
      </c>
      <c r="AM33" t="n">
        <v>0.450884</v>
      </c>
      <c r="AN33" t="n">
        <v>0.445783</v>
      </c>
      <c r="AO33" t="n">
        <v>0.402883</v>
      </c>
      <c r="AP33" t="n">
        <v>0.441331</v>
      </c>
      <c r="AQ33" t="n">
        <v>0.502997</v>
      </c>
      <c r="AR33" t="n">
        <v>0.497714</v>
      </c>
      <c r="AS33" t="n">
        <v>0.5477</v>
      </c>
      <c r="AT33" t="n">
        <v>0.443927</v>
      </c>
      <c r="AU33" t="n">
        <v>0.478281</v>
      </c>
      <c r="AV33" t="n">
        <v>0.385158</v>
      </c>
      <c r="AW33" t="n">
        <v>0.444387</v>
      </c>
      <c r="AX33" t="n">
        <v>0.464843</v>
      </c>
      <c r="AY33" t="n">
        <v>0.561648</v>
      </c>
      <c r="AZ33" t="n">
        <v>0.538602</v>
      </c>
      <c r="BA33" t="n">
        <v>0.5456800000000001</v>
      </c>
      <c r="BB33" t="n">
        <v>0.467085</v>
      </c>
      <c r="BC33" t="n">
        <v>0.462464</v>
      </c>
      <c r="BD33" t="n">
        <v>0.430111</v>
      </c>
      <c r="BE33" t="n">
        <v>0.419544</v>
      </c>
      <c r="BF33" t="n">
        <v>0.462283</v>
      </c>
      <c r="BG33" t="n">
        <v>0.5026040000000001</v>
      </c>
      <c r="BH33" t="n">
        <v>0.5083839999999999</v>
      </c>
      <c r="BI33" t="n">
        <v>0.570814</v>
      </c>
      <c r="BJ33" t="n">
        <v>0.507803</v>
      </c>
      <c r="BK33" t="n">
        <v>0.494905</v>
      </c>
      <c r="BL33" t="n">
        <v>0.359895</v>
      </c>
      <c r="BM33" t="n">
        <v>0.415856</v>
      </c>
      <c r="BN33" t="n">
        <v>0.424819</v>
      </c>
    </row>
    <row r="34" spans="1:66">
      <c r="A34" t="n">
        <v>25.264167</v>
      </c>
      <c r="B34" s="2" t="n">
        <v>1.052673611111111</v>
      </c>
      <c r="C34" t="n">
        <v>0.471936</v>
      </c>
      <c r="D34" t="n">
        <v>0.471377</v>
      </c>
      <c r="E34" t="n">
        <v>0.423297</v>
      </c>
      <c r="F34" t="n">
        <v>0.448127</v>
      </c>
      <c r="G34" t="n">
        <v>0.471042</v>
      </c>
      <c r="H34" t="n">
        <v>0.515422</v>
      </c>
      <c r="I34" t="n">
        <v>0.397804</v>
      </c>
      <c r="J34" t="n">
        <v>0.437354</v>
      </c>
      <c r="K34" t="n">
        <v>0.460823</v>
      </c>
      <c r="L34" t="n">
        <v>0.466763</v>
      </c>
      <c r="M34" t="n">
        <v>0.434461</v>
      </c>
      <c r="N34" t="n">
        <v>0.475344</v>
      </c>
      <c r="O34" t="n">
        <v>0.499073</v>
      </c>
      <c r="P34" t="n">
        <v>0.533</v>
      </c>
      <c r="Q34" t="n">
        <v>0.405741</v>
      </c>
      <c r="R34" t="n">
        <v>0.455676</v>
      </c>
      <c r="S34" t="n">
        <v>0.569311</v>
      </c>
      <c r="T34" t="n">
        <v>0.495612</v>
      </c>
      <c r="U34" t="n">
        <v>0.485806</v>
      </c>
      <c r="V34" t="n">
        <v>0.466338</v>
      </c>
      <c r="W34" t="n">
        <v>0.411668</v>
      </c>
      <c r="X34" t="n">
        <v>0.490552</v>
      </c>
      <c r="Y34" t="n">
        <v>0.470971</v>
      </c>
      <c r="Z34" t="n">
        <v>0.472147</v>
      </c>
      <c r="AA34" t="n">
        <v>0.608527</v>
      </c>
      <c r="AB34" t="n">
        <v>0.480362</v>
      </c>
      <c r="AC34" t="n">
        <v>0.45182</v>
      </c>
      <c r="AD34" t="n">
        <v>0.469176</v>
      </c>
      <c r="AE34" t="n">
        <v>0.455348</v>
      </c>
      <c r="AF34" t="n">
        <v>0.402575</v>
      </c>
      <c r="AG34" t="n">
        <v>0.397388</v>
      </c>
      <c r="AH34" t="n">
        <v>0.472981</v>
      </c>
      <c r="AI34" t="n">
        <v>0.555112</v>
      </c>
      <c r="AJ34" t="n">
        <v>0.479013</v>
      </c>
      <c r="AK34" t="n">
        <v>0.466115</v>
      </c>
      <c r="AL34" t="n">
        <v>0.436848</v>
      </c>
      <c r="AM34" t="n">
        <v>0.413007</v>
      </c>
      <c r="AN34" t="n">
        <v>0.415822</v>
      </c>
      <c r="AO34" t="n">
        <v>0.371077</v>
      </c>
      <c r="AP34" t="n">
        <v>0.406183</v>
      </c>
      <c r="AQ34" t="n">
        <v>0.530012</v>
      </c>
      <c r="AR34" t="n">
        <v>0.450601</v>
      </c>
      <c r="AS34" t="n">
        <v>0.491399</v>
      </c>
      <c r="AT34" t="n">
        <v>0.407886</v>
      </c>
      <c r="AU34" t="n">
        <v>0.451288</v>
      </c>
      <c r="AV34" t="n">
        <v>0.353081</v>
      </c>
      <c r="AW34" t="n">
        <v>0.409875</v>
      </c>
      <c r="AX34" t="n">
        <v>0.433841</v>
      </c>
      <c r="AY34" t="n">
        <v>0.611158</v>
      </c>
      <c r="AZ34" t="n">
        <v>0.497856</v>
      </c>
      <c r="BA34" t="n">
        <v>0.50702</v>
      </c>
      <c r="BB34" t="n">
        <v>0.441409</v>
      </c>
      <c r="BC34" t="n">
        <v>0.460882</v>
      </c>
      <c r="BD34" t="n">
        <v>0.410593</v>
      </c>
      <c r="BE34" t="n">
        <v>0.401556</v>
      </c>
      <c r="BF34" t="n">
        <v>0.439231</v>
      </c>
      <c r="BG34" t="n">
        <v>0.559068</v>
      </c>
      <c r="BH34" t="n">
        <v>0.474849</v>
      </c>
      <c r="BI34" t="n">
        <v>0.546337</v>
      </c>
      <c r="BJ34" t="n">
        <v>0.501981</v>
      </c>
      <c r="BK34" t="n">
        <v>0.490026</v>
      </c>
      <c r="BL34" t="n">
        <v>0.355362</v>
      </c>
      <c r="BM34" t="n">
        <v>0.409999</v>
      </c>
      <c r="BN34" t="n">
        <v>0.412745</v>
      </c>
    </row>
    <row r="35" spans="1:66">
      <c r="A35" t="n">
        <v>25.525556</v>
      </c>
      <c r="B35" s="2" t="n">
        <v>1.063564814814815</v>
      </c>
      <c r="C35" t="n">
        <v>0.473119</v>
      </c>
      <c r="D35" t="n">
        <v>0.490773</v>
      </c>
      <c r="E35" t="n">
        <v>0.431423</v>
      </c>
      <c r="F35" t="n">
        <v>0.450448</v>
      </c>
      <c r="G35" t="n">
        <v>0.489956</v>
      </c>
      <c r="H35" t="n">
        <v>0.5289</v>
      </c>
      <c r="I35" t="n">
        <v>0.398996</v>
      </c>
      <c r="J35" t="n">
        <v>0.439122</v>
      </c>
      <c r="K35" t="n">
        <v>0.471517</v>
      </c>
      <c r="L35" t="n">
        <v>0.472731</v>
      </c>
      <c r="M35" t="n">
        <v>0.455449</v>
      </c>
      <c r="N35" t="n">
        <v>0.494071</v>
      </c>
      <c r="O35" t="n">
        <v>0.423597</v>
      </c>
      <c r="P35" t="n">
        <v>0.462237</v>
      </c>
      <c r="Q35" t="n">
        <v>0.424176</v>
      </c>
      <c r="R35" t="n">
        <v>0.473138</v>
      </c>
      <c r="S35" t="n">
        <v>0.484392</v>
      </c>
      <c r="T35" t="n">
        <v>0.49121</v>
      </c>
      <c r="U35" t="n">
        <v>0.506281</v>
      </c>
      <c r="V35" t="n">
        <v>0.476059</v>
      </c>
      <c r="W35" t="n">
        <v>0.425289</v>
      </c>
      <c r="X35" t="n">
        <v>0.500957</v>
      </c>
      <c r="Y35" t="n">
        <v>0.479919</v>
      </c>
      <c r="Z35" t="n">
        <v>0.485117</v>
      </c>
      <c r="AA35" t="n">
        <v>0.457174</v>
      </c>
      <c r="AB35" t="n">
        <v>0.58892</v>
      </c>
      <c r="AC35" t="n">
        <v>0.522854</v>
      </c>
      <c r="AD35" t="n">
        <v>0.498032</v>
      </c>
      <c r="AE35" t="n">
        <v>0.47659</v>
      </c>
      <c r="AF35" t="n">
        <v>0.418452</v>
      </c>
      <c r="AG35" t="n">
        <v>0.413603</v>
      </c>
      <c r="AH35" t="n">
        <v>0.494201</v>
      </c>
      <c r="AI35" t="n">
        <v>0.493381</v>
      </c>
      <c r="AJ35" t="n">
        <v>0.512254</v>
      </c>
      <c r="AK35" t="n">
        <v>0.505324</v>
      </c>
      <c r="AL35" t="n">
        <v>0.45854</v>
      </c>
      <c r="AM35" t="n">
        <v>0.4408</v>
      </c>
      <c r="AN35" t="n">
        <v>0.434396</v>
      </c>
      <c r="AO35" t="n">
        <v>0.392581</v>
      </c>
      <c r="AP35" t="n">
        <v>0.43925</v>
      </c>
      <c r="AQ35" t="n">
        <v>0.467271</v>
      </c>
      <c r="AR35" t="n">
        <v>0.461627</v>
      </c>
      <c r="AS35" t="n">
        <v>0.534155</v>
      </c>
      <c r="AT35" t="n">
        <v>0.428203</v>
      </c>
      <c r="AU35" t="n">
        <v>0.469611</v>
      </c>
      <c r="AV35" t="n">
        <v>0.379913</v>
      </c>
      <c r="AW35" t="n">
        <v>0.438345</v>
      </c>
      <c r="AX35" t="n">
        <v>0.445398</v>
      </c>
      <c r="AY35" t="n">
        <v>0.5208970000000001</v>
      </c>
      <c r="AZ35" t="n">
        <v>0.50473</v>
      </c>
      <c r="BA35" t="n">
        <v>0.531481</v>
      </c>
      <c r="BB35" t="n">
        <v>0.45528</v>
      </c>
      <c r="BC35" t="n">
        <v>0.475374</v>
      </c>
      <c r="BD35" t="n">
        <v>0.432173</v>
      </c>
      <c r="BE35" t="n">
        <v>0.418793</v>
      </c>
      <c r="BF35" t="n">
        <v>0.46082</v>
      </c>
      <c r="BG35" t="n">
        <v>0.46304</v>
      </c>
      <c r="BH35" t="n">
        <v>0.47334</v>
      </c>
      <c r="BI35" t="n">
        <v>0.565568</v>
      </c>
      <c r="BJ35" t="n">
        <v>0.516247</v>
      </c>
      <c r="BK35" t="n">
        <v>0.496315</v>
      </c>
      <c r="BL35" t="n">
        <v>0.36275</v>
      </c>
      <c r="BM35" t="n">
        <v>0.420741</v>
      </c>
      <c r="BN35" t="n">
        <v>0.426385</v>
      </c>
    </row>
    <row r="36" spans="1:66">
      <c r="A36" t="n">
        <v>25.775833</v>
      </c>
      <c r="B36" s="2" t="n">
        <v>1.073993055555555</v>
      </c>
      <c r="C36" t="n">
        <v>0.463342</v>
      </c>
      <c r="D36" t="n">
        <v>0.483953</v>
      </c>
      <c r="E36" t="n">
        <v>0.42389</v>
      </c>
      <c r="F36" t="n">
        <v>0.447536</v>
      </c>
      <c r="G36" t="n">
        <v>0.501217</v>
      </c>
      <c r="H36" t="n">
        <v>0.533655</v>
      </c>
      <c r="I36" t="n">
        <v>0.412231</v>
      </c>
      <c r="J36" t="n">
        <v>0.452574</v>
      </c>
      <c r="K36" t="n">
        <v>0.465572</v>
      </c>
      <c r="L36" t="n">
        <v>0.471251</v>
      </c>
      <c r="M36" t="n">
        <v>0.451748</v>
      </c>
      <c r="N36" t="n">
        <v>0.49286</v>
      </c>
      <c r="O36" t="n">
        <v>0.401751</v>
      </c>
      <c r="P36" t="n">
        <v>0.444157</v>
      </c>
      <c r="Q36" t="n">
        <v>0.419765</v>
      </c>
      <c r="R36" t="n">
        <v>0.465344</v>
      </c>
      <c r="S36" t="n">
        <v>0.464938</v>
      </c>
      <c r="T36" t="n">
        <v>0.482338</v>
      </c>
      <c r="U36" t="n">
        <v>0.498787</v>
      </c>
      <c r="V36" t="n">
        <v>0.471798</v>
      </c>
      <c r="W36" t="n">
        <v>0.4259</v>
      </c>
      <c r="X36" t="n">
        <v>0.494608</v>
      </c>
      <c r="Y36" t="n">
        <v>0.476066</v>
      </c>
      <c r="Z36" t="n">
        <v>0.480687</v>
      </c>
      <c r="AA36" t="n">
        <v>0.475591</v>
      </c>
      <c r="AB36" t="n">
        <v>0.650703</v>
      </c>
      <c r="AC36" t="n">
        <v>0.53998</v>
      </c>
      <c r="AD36" t="n">
        <v>0.510118</v>
      </c>
      <c r="AE36" t="n">
        <v>0.478718</v>
      </c>
      <c r="AF36" t="n">
        <v>0.418417</v>
      </c>
      <c r="AG36" t="n">
        <v>0.409626</v>
      </c>
      <c r="AH36" t="n">
        <v>0.489786</v>
      </c>
      <c r="AI36" t="n">
        <v>0.47882</v>
      </c>
      <c r="AJ36" t="n">
        <v>0.49722</v>
      </c>
      <c r="AK36" t="n">
        <v>0.496765</v>
      </c>
      <c r="AL36" t="n">
        <v>0.454596</v>
      </c>
      <c r="AM36" t="n">
        <v>0.429469</v>
      </c>
      <c r="AN36" t="n">
        <v>0.425468</v>
      </c>
      <c r="AO36" t="n">
        <v>0.385077</v>
      </c>
      <c r="AP36" t="n">
        <v>0.429753</v>
      </c>
      <c r="AQ36" t="n">
        <v>0.445728</v>
      </c>
      <c r="AR36" t="n">
        <v>0.452886</v>
      </c>
      <c r="AS36" t="n">
        <v>0.52389</v>
      </c>
      <c r="AT36" t="n">
        <v>0.420484</v>
      </c>
      <c r="AU36" t="n">
        <v>0.46152</v>
      </c>
      <c r="AV36" t="n">
        <v>0.370011</v>
      </c>
      <c r="AW36" t="n">
        <v>0.430007</v>
      </c>
      <c r="AX36" t="n">
        <v>0.435342</v>
      </c>
      <c r="AY36" t="n">
        <v>0.503558</v>
      </c>
      <c r="AZ36" t="n">
        <v>0.496448</v>
      </c>
      <c r="BA36" t="n">
        <v>0.521879</v>
      </c>
      <c r="BB36" t="n">
        <v>0.458633</v>
      </c>
      <c r="BC36" t="n">
        <v>0.472151</v>
      </c>
      <c r="BD36" t="n">
        <v>0.424883</v>
      </c>
      <c r="BE36" t="n">
        <v>0.413153</v>
      </c>
      <c r="BF36" t="n">
        <v>0.459055</v>
      </c>
      <c r="BG36" t="n">
        <v>0.43771</v>
      </c>
      <c r="BH36" t="n">
        <v>0.460233</v>
      </c>
      <c r="BI36" t="n">
        <v>0.564566</v>
      </c>
      <c r="BJ36" t="n">
        <v>0.509895</v>
      </c>
      <c r="BK36" t="n">
        <v>0.489976</v>
      </c>
      <c r="BL36" t="n">
        <v>0.360155</v>
      </c>
      <c r="BM36" t="n">
        <v>0.417696</v>
      </c>
      <c r="BN36" t="n">
        <v>0.426293</v>
      </c>
    </row>
    <row r="37" spans="1:66">
      <c r="A37" t="n">
        <v>26.026111</v>
      </c>
      <c r="B37" s="2" t="n">
        <v>1.084421296296296</v>
      </c>
      <c r="C37" t="n">
        <v>0.468842</v>
      </c>
      <c r="D37" t="n">
        <v>0.484251</v>
      </c>
      <c r="E37" t="n">
        <v>0.424114</v>
      </c>
      <c r="F37" t="n">
        <v>0.445383</v>
      </c>
      <c r="G37" t="n">
        <v>0.521723</v>
      </c>
      <c r="H37" t="n">
        <v>0.547957</v>
      </c>
      <c r="I37" t="n">
        <v>0.426111</v>
      </c>
      <c r="J37" t="n">
        <v>0.463248</v>
      </c>
      <c r="K37" t="n">
        <v>0.462389</v>
      </c>
      <c r="L37" t="n">
        <v>0.469903</v>
      </c>
      <c r="M37" t="n">
        <v>0.449239</v>
      </c>
      <c r="N37" t="n">
        <v>0.493464</v>
      </c>
      <c r="O37" t="n">
        <v>0.391958</v>
      </c>
      <c r="P37" t="n">
        <v>0.430427</v>
      </c>
      <c r="Q37" t="n">
        <v>0.418886</v>
      </c>
      <c r="R37" t="n">
        <v>0.47126</v>
      </c>
      <c r="S37" t="n">
        <v>0.449074</v>
      </c>
      <c r="T37" t="n">
        <v>0.479988</v>
      </c>
      <c r="U37" t="n">
        <v>0.489468</v>
      </c>
      <c r="V37" t="n">
        <v>0.469731</v>
      </c>
      <c r="W37" t="n">
        <v>0.425077</v>
      </c>
      <c r="X37" t="n">
        <v>0.492713</v>
      </c>
      <c r="Y37" t="n">
        <v>0.47423</v>
      </c>
      <c r="Z37" t="n">
        <v>0.476836</v>
      </c>
      <c r="AA37" t="n">
        <v>0.550995</v>
      </c>
      <c r="AB37" t="n">
        <v>0.674894</v>
      </c>
      <c r="AC37" t="n">
        <v>0.5405450000000001</v>
      </c>
      <c r="AD37" t="n">
        <v>0.514745</v>
      </c>
      <c r="AE37" t="n">
        <v>0.481601</v>
      </c>
      <c r="AF37" t="n">
        <v>0.415167</v>
      </c>
      <c r="AG37" t="n">
        <v>0.4117</v>
      </c>
      <c r="AH37" t="n">
        <v>0.488975</v>
      </c>
      <c r="AI37" t="n">
        <v>0.467066</v>
      </c>
      <c r="AJ37" t="n">
        <v>0.493698</v>
      </c>
      <c r="AK37" t="n">
        <v>0.495857</v>
      </c>
      <c r="AL37" t="n">
        <v>0.449294</v>
      </c>
      <c r="AM37" t="n">
        <v>0.425353</v>
      </c>
      <c r="AN37" t="n">
        <v>0.420196</v>
      </c>
      <c r="AO37" t="n">
        <v>0.384892</v>
      </c>
      <c r="AP37" t="n">
        <v>0.427283</v>
      </c>
      <c r="AQ37" t="n">
        <v>0.433133</v>
      </c>
      <c r="AR37" t="n">
        <v>0.451829</v>
      </c>
      <c r="AS37" t="n">
        <v>0.52207</v>
      </c>
      <c r="AT37" t="n">
        <v>0.416443</v>
      </c>
      <c r="AU37" t="n">
        <v>0.461061</v>
      </c>
      <c r="AV37" t="n">
        <v>0.367083</v>
      </c>
      <c r="AW37" t="n">
        <v>0.428766</v>
      </c>
      <c r="AX37" t="n">
        <v>0.437699</v>
      </c>
      <c r="AY37" t="n">
        <v>0.494321</v>
      </c>
      <c r="AZ37" t="n">
        <v>0.495367</v>
      </c>
      <c r="BA37" t="n">
        <v>0.519034</v>
      </c>
      <c r="BB37" t="n">
        <v>0.458202</v>
      </c>
      <c r="BC37" t="n">
        <v>0.469482</v>
      </c>
      <c r="BD37" t="n">
        <v>0.423966</v>
      </c>
      <c r="BE37" t="n">
        <v>0.411503</v>
      </c>
      <c r="BF37" t="n">
        <v>0.454948</v>
      </c>
      <c r="BG37" t="n">
        <v>0.421671</v>
      </c>
      <c r="BH37" t="n">
        <v>0.458521</v>
      </c>
      <c r="BI37" t="n">
        <v>0.558059</v>
      </c>
      <c r="BJ37" t="n">
        <v>0.506945</v>
      </c>
      <c r="BK37" t="n">
        <v>0.486589</v>
      </c>
      <c r="BL37" t="n">
        <v>0.354888</v>
      </c>
      <c r="BM37" t="n">
        <v>0.413002</v>
      </c>
      <c r="BN37" t="n">
        <v>0.425618</v>
      </c>
    </row>
    <row r="38" spans="1:66">
      <c r="A38" t="n">
        <v>26.276667</v>
      </c>
      <c r="B38" s="2" t="n">
        <v>1.094861111111111</v>
      </c>
      <c r="C38" t="n">
        <v>0.469054</v>
      </c>
      <c r="D38" t="n">
        <v>0.488328</v>
      </c>
      <c r="E38" t="n">
        <v>0.427429</v>
      </c>
      <c r="F38" t="n">
        <v>0.451213</v>
      </c>
      <c r="G38" t="n">
        <v>0.538751</v>
      </c>
      <c r="H38" t="n">
        <v>0.558839</v>
      </c>
      <c r="I38" t="n">
        <v>0.435775</v>
      </c>
      <c r="J38" t="n">
        <v>0.475454</v>
      </c>
      <c r="K38" t="n">
        <v>0.460653</v>
      </c>
      <c r="L38" t="n">
        <v>0.469142</v>
      </c>
      <c r="M38" t="n">
        <v>0.453378</v>
      </c>
      <c r="N38" t="n">
        <v>0.491659</v>
      </c>
      <c r="O38" t="n">
        <v>0.389109</v>
      </c>
      <c r="P38" t="n">
        <v>0.431123</v>
      </c>
      <c r="Q38" t="n">
        <v>0.422467</v>
      </c>
      <c r="R38" t="n">
        <v>0.473478</v>
      </c>
      <c r="S38" t="n">
        <v>0.446111</v>
      </c>
      <c r="T38" t="n">
        <v>0.490564</v>
      </c>
      <c r="U38" t="n">
        <v>0.485907</v>
      </c>
      <c r="V38" t="n">
        <v>0.468557</v>
      </c>
      <c r="W38" t="n">
        <v>0.426359</v>
      </c>
      <c r="X38" t="n">
        <v>0.492943</v>
      </c>
      <c r="Y38" t="n">
        <v>0.47448</v>
      </c>
      <c r="Z38" t="n">
        <v>0.473478</v>
      </c>
      <c r="AA38" t="n">
        <v>0.630114</v>
      </c>
      <c r="AB38" t="n">
        <v>0.684294</v>
      </c>
      <c r="AC38" t="n">
        <v>0.53925</v>
      </c>
      <c r="AD38" t="n">
        <v>0.513101</v>
      </c>
      <c r="AE38" t="n">
        <v>0.480576</v>
      </c>
      <c r="AF38" t="n">
        <v>0.417647</v>
      </c>
      <c r="AG38" t="n">
        <v>0.412545</v>
      </c>
      <c r="AH38" t="n">
        <v>0.490056</v>
      </c>
      <c r="AI38" t="n">
        <v>0.467212</v>
      </c>
      <c r="AJ38" t="n">
        <v>0.49819</v>
      </c>
      <c r="AK38" t="n">
        <v>0.4991</v>
      </c>
      <c r="AL38" t="n">
        <v>0.455823</v>
      </c>
      <c r="AM38" t="n">
        <v>0.423784</v>
      </c>
      <c r="AN38" t="n">
        <v>0.420056</v>
      </c>
      <c r="AO38" t="n">
        <v>0.382849</v>
      </c>
      <c r="AP38" t="n">
        <v>0.430263</v>
      </c>
      <c r="AQ38" t="n">
        <v>0.434981</v>
      </c>
      <c r="AR38" t="n">
        <v>0.45894</v>
      </c>
      <c r="AS38" t="n">
        <v>0.524186</v>
      </c>
      <c r="AT38" t="n">
        <v>0.417794</v>
      </c>
      <c r="AU38" t="n">
        <v>0.459244</v>
      </c>
      <c r="AV38" t="n">
        <v>0.367981</v>
      </c>
      <c r="AW38" t="n">
        <v>0.431188</v>
      </c>
      <c r="AX38" t="n">
        <v>0.440975</v>
      </c>
      <c r="AY38" t="n">
        <v>0.490539</v>
      </c>
      <c r="AZ38" t="n">
        <v>0.500731</v>
      </c>
      <c r="BA38" t="n">
        <v>0.517734</v>
      </c>
      <c r="BB38" t="n">
        <v>0.455463</v>
      </c>
      <c r="BC38" t="n">
        <v>0.470408</v>
      </c>
      <c r="BD38" t="n">
        <v>0.42549</v>
      </c>
      <c r="BE38" t="n">
        <v>0.411457</v>
      </c>
      <c r="BF38" t="n">
        <v>0.458354</v>
      </c>
      <c r="BG38" t="n">
        <v>0.41779</v>
      </c>
      <c r="BH38" t="n">
        <v>0.463132</v>
      </c>
      <c r="BI38" t="n">
        <v>0.553973</v>
      </c>
      <c r="BJ38" t="n">
        <v>0.510555</v>
      </c>
      <c r="BK38" t="n">
        <v>0.483261</v>
      </c>
      <c r="BL38" t="n">
        <v>0.351778</v>
      </c>
      <c r="BM38" t="n">
        <v>0.412062</v>
      </c>
      <c r="BN38" t="n">
        <v>0.429713</v>
      </c>
    </row>
    <row r="39" spans="1:66">
      <c r="A39" t="n">
        <v>26.526667</v>
      </c>
      <c r="B39" s="2" t="n">
        <v>1.105277777777778</v>
      </c>
      <c r="C39" t="n">
        <v>0.468817</v>
      </c>
      <c r="D39" t="n">
        <v>0.487109</v>
      </c>
      <c r="E39" t="n">
        <v>0.429839</v>
      </c>
      <c r="F39" t="n">
        <v>0.452753</v>
      </c>
      <c r="G39" t="n">
        <v>0.547953</v>
      </c>
      <c r="H39" t="n">
        <v>0.564133</v>
      </c>
      <c r="I39" t="n">
        <v>0.440045</v>
      </c>
      <c r="J39" t="n">
        <v>0.483748</v>
      </c>
      <c r="K39" t="n">
        <v>0.464092</v>
      </c>
      <c r="L39" t="n">
        <v>0.470644</v>
      </c>
      <c r="M39" t="n">
        <v>0.452311</v>
      </c>
      <c r="N39" t="n">
        <v>0.493293</v>
      </c>
      <c r="O39" t="n">
        <v>0.395375</v>
      </c>
      <c r="P39" t="n">
        <v>0.436157</v>
      </c>
      <c r="Q39" t="n">
        <v>0.428905</v>
      </c>
      <c r="R39" t="n">
        <v>0.47805</v>
      </c>
      <c r="S39" t="n">
        <v>0.451277</v>
      </c>
      <c r="T39" t="n">
        <v>0.49949</v>
      </c>
      <c r="U39" t="n">
        <v>0.484355</v>
      </c>
      <c r="V39" t="n">
        <v>0.46793</v>
      </c>
      <c r="W39" t="n">
        <v>0.431805</v>
      </c>
      <c r="X39" t="n">
        <v>0.496201</v>
      </c>
      <c r="Y39" t="n">
        <v>0.473491</v>
      </c>
      <c r="Z39" t="n">
        <v>0.47647</v>
      </c>
      <c r="AA39" t="n">
        <v>0.687427</v>
      </c>
      <c r="AB39" t="n">
        <v>0.700074</v>
      </c>
      <c r="AC39" t="n">
        <v>0.537556</v>
      </c>
      <c r="AD39" t="n">
        <v>0.5101250000000001</v>
      </c>
      <c r="AE39" t="n">
        <v>0.479759</v>
      </c>
      <c r="AF39" t="n">
        <v>0.417992</v>
      </c>
      <c r="AG39" t="n">
        <v>0.411296</v>
      </c>
      <c r="AH39" t="n">
        <v>0.493915</v>
      </c>
      <c r="AI39" t="n">
        <v>0.476697</v>
      </c>
      <c r="AJ39" t="n">
        <v>0.5069669999999999</v>
      </c>
      <c r="AK39" t="n">
        <v>0.498632</v>
      </c>
      <c r="AL39" t="n">
        <v>0.454267</v>
      </c>
      <c r="AM39" t="n">
        <v>0.425369</v>
      </c>
      <c r="AN39" t="n">
        <v>0.420229</v>
      </c>
      <c r="AO39" t="n">
        <v>0.382361</v>
      </c>
      <c r="AP39" t="n">
        <v>0.42807</v>
      </c>
      <c r="AQ39" t="n">
        <v>0.443607</v>
      </c>
      <c r="AR39" t="n">
        <v>0.468012</v>
      </c>
      <c r="AS39" t="n">
        <v>0.526249</v>
      </c>
      <c r="AT39" t="n">
        <v>0.414842</v>
      </c>
      <c r="AU39" t="n">
        <v>0.462428</v>
      </c>
      <c r="AV39" t="n">
        <v>0.365875</v>
      </c>
      <c r="AW39" t="n">
        <v>0.433375</v>
      </c>
      <c r="AX39" t="n">
        <v>0.440525</v>
      </c>
      <c r="AY39" t="n">
        <v>0.495364</v>
      </c>
      <c r="AZ39" t="n">
        <v>0.511617</v>
      </c>
      <c r="BA39" t="n">
        <v>0.523276</v>
      </c>
      <c r="BB39" t="n">
        <v>0.456989</v>
      </c>
      <c r="BC39" t="n">
        <v>0.471672</v>
      </c>
      <c r="BD39" t="n">
        <v>0.426879</v>
      </c>
      <c r="BE39" t="n">
        <v>0.412742</v>
      </c>
      <c r="BF39" t="n">
        <v>0.456998</v>
      </c>
      <c r="BG39" t="n">
        <v>0.420395</v>
      </c>
      <c r="BH39" t="n">
        <v>0.473857</v>
      </c>
      <c r="BI39" t="n">
        <v>0.556168</v>
      </c>
      <c r="BJ39" t="n">
        <v>0.511713</v>
      </c>
      <c r="BK39" t="n">
        <v>0.488238</v>
      </c>
      <c r="BL39" t="n">
        <v>0.355912</v>
      </c>
      <c r="BM39" t="n">
        <v>0.415769</v>
      </c>
      <c r="BN39" t="n">
        <v>0.434748</v>
      </c>
    </row>
    <row r="40" spans="1:66">
      <c r="A40" t="n">
        <v>26.776944</v>
      </c>
      <c r="B40" t="n">
        <v>1.115706018518519</v>
      </c>
      <c r="C40" t="n">
        <v>0.469591</v>
      </c>
      <c r="D40" t="n">
        <v>0.491918</v>
      </c>
      <c r="E40" t="n">
        <v>0.428221</v>
      </c>
      <c r="F40" t="n">
        <v>0.455738</v>
      </c>
      <c r="G40" t="n">
        <v>0.562584</v>
      </c>
      <c r="H40" t="n">
        <v>0.570653</v>
      </c>
      <c r="I40" t="n">
        <v>0.446641</v>
      </c>
      <c r="J40" t="n">
        <v>0.489472</v>
      </c>
      <c r="K40" t="n">
        <v>0.465144</v>
      </c>
      <c r="L40" t="n">
        <v>0.473511</v>
      </c>
      <c r="M40" t="n">
        <v>0.453123</v>
      </c>
      <c r="N40" t="n">
        <v>0.500347</v>
      </c>
      <c r="O40" t="n">
        <v>0.403638</v>
      </c>
      <c r="P40" t="n">
        <v>0.44193</v>
      </c>
      <c r="Q40" t="n">
        <v>0.433419</v>
      </c>
      <c r="R40" t="n">
        <v>0.479988</v>
      </c>
      <c r="S40" t="n">
        <v>0.46097</v>
      </c>
      <c r="T40" t="n">
        <v>0.506338</v>
      </c>
      <c r="U40" t="n">
        <v>0.489254</v>
      </c>
      <c r="V40" t="n">
        <v>0.468699</v>
      </c>
      <c r="W40" t="n">
        <v>0.434913</v>
      </c>
      <c r="X40" t="n">
        <v>0.504691</v>
      </c>
      <c r="Y40" t="n">
        <v>0.476341</v>
      </c>
      <c r="Z40" t="n">
        <v>0.48451</v>
      </c>
      <c r="AA40" t="n">
        <v>0.728874</v>
      </c>
      <c r="AB40" t="n">
        <v>0.711419</v>
      </c>
      <c r="AC40" t="n">
        <v>0.5336379999999999</v>
      </c>
      <c r="AD40" t="n">
        <v>0.507592</v>
      </c>
      <c r="AE40" t="n">
        <v>0.477963</v>
      </c>
      <c r="AF40" t="n">
        <v>0.418095</v>
      </c>
      <c r="AG40" t="n">
        <v>0.408776</v>
      </c>
      <c r="AH40" t="n">
        <v>0.4872</v>
      </c>
      <c r="AI40" t="n">
        <v>0.488322</v>
      </c>
      <c r="AJ40" t="n">
        <v>0.518664</v>
      </c>
      <c r="AK40" t="n">
        <v>0.500482</v>
      </c>
      <c r="AL40" t="n">
        <v>0.454702</v>
      </c>
      <c r="AM40" t="n">
        <v>0.428456</v>
      </c>
      <c r="AN40" t="n">
        <v>0.423631</v>
      </c>
      <c r="AO40" t="n">
        <v>0.386511</v>
      </c>
      <c r="AP40" t="n">
        <v>0.42849</v>
      </c>
      <c r="AQ40" t="n">
        <v>0.451683</v>
      </c>
      <c r="AR40" t="n">
        <v>0.471851</v>
      </c>
      <c r="AS40" t="n">
        <v>0.530532</v>
      </c>
      <c r="AT40" t="n">
        <v>0.417603</v>
      </c>
      <c r="AU40" t="n">
        <v>0.462138</v>
      </c>
      <c r="AV40" t="n">
        <v>0.367852</v>
      </c>
      <c r="AW40" t="n">
        <v>0.435939</v>
      </c>
      <c r="AX40" t="n">
        <v>0.44446</v>
      </c>
      <c r="AY40" t="n">
        <v>0.502569</v>
      </c>
      <c r="AZ40" t="n">
        <v>0.521419</v>
      </c>
      <c r="BA40" t="n">
        <v>0.525869</v>
      </c>
      <c r="BB40" t="n">
        <v>0.45644</v>
      </c>
      <c r="BC40" t="n">
        <v>0.474605</v>
      </c>
      <c r="BD40" t="n">
        <v>0.427672</v>
      </c>
      <c r="BE40" t="n">
        <v>0.41389</v>
      </c>
      <c r="BF40" t="n">
        <v>0.458755</v>
      </c>
      <c r="BG40" t="n">
        <v>0.428534</v>
      </c>
      <c r="BH40" t="n">
        <v>0.47986</v>
      </c>
      <c r="BI40" t="n">
        <v>0.557301</v>
      </c>
      <c r="BJ40" t="n">
        <v>0.511541</v>
      </c>
      <c r="BK40" t="n">
        <v>0.490085</v>
      </c>
      <c r="BL40" t="n">
        <v>0.357829</v>
      </c>
      <c r="BM40" t="n">
        <v>0.416139</v>
      </c>
      <c r="BN40" t="n">
        <v>0.435374</v>
      </c>
    </row>
    <row r="41" spans="1:66">
      <c r="A41" t="n">
        <v>27.026944</v>
      </c>
      <c r="B41" t="n">
        <v>1.126122685185185</v>
      </c>
      <c r="C41" t="n">
        <v>0.472873</v>
      </c>
      <c r="D41" t="n">
        <v>0.500386</v>
      </c>
      <c r="E41" t="n">
        <v>0.427687</v>
      </c>
      <c r="F41" t="n">
        <v>0.451817</v>
      </c>
      <c r="G41" t="n">
        <v>0.575748</v>
      </c>
      <c r="H41" t="n">
        <v>0.579626</v>
      </c>
      <c r="I41" t="n">
        <v>0.451746</v>
      </c>
      <c r="J41" t="n">
        <v>0.498289</v>
      </c>
      <c r="K41" t="n">
        <v>0.466108</v>
      </c>
      <c r="L41" t="n">
        <v>0.479567</v>
      </c>
      <c r="M41" t="n">
        <v>0.454781</v>
      </c>
      <c r="N41" t="n">
        <v>0.511915</v>
      </c>
      <c r="O41" t="n">
        <v>0.415633</v>
      </c>
      <c r="P41" t="n">
        <v>0.455623</v>
      </c>
      <c r="Q41" t="n">
        <v>0.442611</v>
      </c>
      <c r="R41" t="n">
        <v>0.489378</v>
      </c>
      <c r="S41" t="n">
        <v>0.47035</v>
      </c>
      <c r="T41" t="n">
        <v>0.512394</v>
      </c>
      <c r="U41" t="n">
        <v>0.49452</v>
      </c>
      <c r="V41" t="n">
        <v>0.4689</v>
      </c>
      <c r="W41" t="n">
        <v>0.439674</v>
      </c>
      <c r="X41" t="n">
        <v>0.5044149999999999</v>
      </c>
      <c r="Y41" t="n">
        <v>0.47903</v>
      </c>
      <c r="Z41" t="n">
        <v>0.481409</v>
      </c>
      <c r="AA41" t="n">
        <v>0.756995</v>
      </c>
      <c r="AB41" t="n">
        <v>0.718699</v>
      </c>
      <c r="AC41" t="n">
        <v>0.533063</v>
      </c>
      <c r="AD41" t="n">
        <v>0.506316</v>
      </c>
      <c r="AE41" t="n">
        <v>0.473449</v>
      </c>
      <c r="AF41" t="n">
        <v>0.415652</v>
      </c>
      <c r="AG41" t="n">
        <v>0.407557</v>
      </c>
      <c r="AH41" t="n">
        <v>0.487064</v>
      </c>
      <c r="AI41" t="n">
        <v>0.506253</v>
      </c>
      <c r="AJ41" t="n">
        <v>0.522599</v>
      </c>
      <c r="AK41" t="n">
        <v>0.5068550000000001</v>
      </c>
      <c r="AL41" t="n">
        <v>0.457726</v>
      </c>
      <c r="AM41" t="n">
        <v>0.433632</v>
      </c>
      <c r="AN41" t="n">
        <v>0.423423</v>
      </c>
      <c r="AO41" t="n">
        <v>0.388475</v>
      </c>
      <c r="AP41" t="n">
        <v>0.432081</v>
      </c>
      <c r="AQ41" t="n">
        <v>0.461282</v>
      </c>
      <c r="AR41" t="n">
        <v>0.478907</v>
      </c>
      <c r="AS41" t="n">
        <v>0.532118</v>
      </c>
      <c r="AT41" t="n">
        <v>0.420565</v>
      </c>
      <c r="AU41" t="n">
        <v>0.464674</v>
      </c>
      <c r="AV41" t="n">
        <v>0.369294</v>
      </c>
      <c r="AW41" t="n">
        <v>0.440791</v>
      </c>
      <c r="AX41" t="n">
        <v>0.446439</v>
      </c>
      <c r="AY41" t="n">
        <v>0.513843</v>
      </c>
      <c r="AZ41" t="n">
        <v>0.529207</v>
      </c>
      <c r="BA41" t="n">
        <v>0.529979</v>
      </c>
      <c r="BB41" t="n">
        <v>0.45922</v>
      </c>
      <c r="BC41" t="n">
        <v>0.470804</v>
      </c>
      <c r="BD41" t="n">
        <v>0.428748</v>
      </c>
      <c r="BE41" t="n">
        <v>0.417351</v>
      </c>
      <c r="BF41" t="n">
        <v>0.45995</v>
      </c>
      <c r="BG41" t="n">
        <v>0.443667</v>
      </c>
      <c r="BH41" t="n">
        <v>0.492149</v>
      </c>
      <c r="BI41" t="n">
        <v>0.55745</v>
      </c>
      <c r="BJ41" t="n">
        <v>0.509409</v>
      </c>
      <c r="BK41" t="n">
        <v>0.489115</v>
      </c>
      <c r="BL41" t="n">
        <v>0.358646</v>
      </c>
      <c r="BM41" t="n">
        <v>0.418225</v>
      </c>
      <c r="BN41" t="n">
        <v>0.436627</v>
      </c>
    </row>
    <row r="42" spans="1:66">
      <c r="A42" t="n">
        <v>27.277222</v>
      </c>
      <c r="B42" t="n">
        <v>1.136550925925926</v>
      </c>
      <c r="C42" t="n">
        <v>0.478098</v>
      </c>
      <c r="D42" t="n">
        <v>0.51085</v>
      </c>
      <c r="E42" t="n">
        <v>0.429119</v>
      </c>
      <c r="F42" t="n">
        <v>0.46045</v>
      </c>
      <c r="G42" t="n">
        <v>0.589723</v>
      </c>
      <c r="H42" t="n">
        <v>0.597387</v>
      </c>
      <c r="I42" t="n">
        <v>0.471862</v>
      </c>
      <c r="J42" t="n">
        <v>0.511881</v>
      </c>
      <c r="K42" t="n">
        <v>0.47379</v>
      </c>
      <c r="L42" t="n">
        <v>0.484297</v>
      </c>
      <c r="M42" t="n">
        <v>0.455237</v>
      </c>
      <c r="N42" t="n">
        <v>0.51732</v>
      </c>
      <c r="O42" t="n">
        <v>0.43665</v>
      </c>
      <c r="P42" t="n">
        <v>0.472044</v>
      </c>
      <c r="Q42" t="n">
        <v>0.455741</v>
      </c>
      <c r="R42" t="n">
        <v>0.497925</v>
      </c>
      <c r="S42" t="n">
        <v>0.484798</v>
      </c>
      <c r="T42" t="n">
        <v>0.521942</v>
      </c>
      <c r="U42" t="n">
        <v>0.499562</v>
      </c>
      <c r="V42" t="n">
        <v>0.470698</v>
      </c>
      <c r="W42" t="n">
        <v>0.440038</v>
      </c>
      <c r="X42" t="n">
        <v>0.504696</v>
      </c>
      <c r="Y42" t="n">
        <v>0.483967</v>
      </c>
      <c r="Z42" t="n">
        <v>0.484701</v>
      </c>
      <c r="AA42" t="n">
        <v>0.783903</v>
      </c>
      <c r="AB42" t="n">
        <v>0.720291</v>
      </c>
      <c r="AC42" t="n">
        <v>0.532264</v>
      </c>
      <c r="AD42" t="n">
        <v>0.508286</v>
      </c>
      <c r="AE42" t="n">
        <v>0.473066</v>
      </c>
      <c r="AF42" t="n">
        <v>0.416323</v>
      </c>
      <c r="AG42" t="n">
        <v>0.408804</v>
      </c>
      <c r="AH42" t="n">
        <v>0.488121</v>
      </c>
      <c r="AI42" t="n">
        <v>0.518612</v>
      </c>
      <c r="AJ42" t="n">
        <v>0.529909</v>
      </c>
      <c r="AK42" t="n">
        <v>0.510396</v>
      </c>
      <c r="AL42" t="n">
        <v>0.46268</v>
      </c>
      <c r="AM42" t="n">
        <v>0.438324</v>
      </c>
      <c r="AN42" t="n">
        <v>0.429073</v>
      </c>
      <c r="AO42" t="n">
        <v>0.394449</v>
      </c>
      <c r="AP42" t="n">
        <v>0.432949</v>
      </c>
      <c r="AQ42" t="n">
        <v>0.48264</v>
      </c>
      <c r="AR42" t="n">
        <v>0.494445</v>
      </c>
      <c r="AS42" t="n">
        <v>0.536133</v>
      </c>
      <c r="AT42" t="n">
        <v>0.42398</v>
      </c>
      <c r="AU42" t="n">
        <v>0.469685</v>
      </c>
      <c r="AV42" t="n">
        <v>0.373329</v>
      </c>
      <c r="AW42" t="n">
        <v>0.449248</v>
      </c>
      <c r="AX42" t="n">
        <v>0.449984</v>
      </c>
      <c r="AY42" t="n">
        <v>0.533352</v>
      </c>
      <c r="AZ42" t="n">
        <v>0.543418</v>
      </c>
      <c r="BA42" t="n">
        <v>0.5330819999999999</v>
      </c>
      <c r="BB42" t="n">
        <v>0.46326</v>
      </c>
      <c r="BC42" t="n">
        <v>0.473589</v>
      </c>
      <c r="BD42" t="n">
        <v>0.429058</v>
      </c>
      <c r="BE42" t="n">
        <v>0.419</v>
      </c>
      <c r="BF42" t="n">
        <v>0.46554</v>
      </c>
      <c r="BG42" t="n">
        <v>0.459665</v>
      </c>
      <c r="BH42" t="n">
        <v>0.50078</v>
      </c>
      <c r="BI42" t="n">
        <v>0.558998</v>
      </c>
      <c r="BJ42" t="n">
        <v>0.527004</v>
      </c>
      <c r="BK42" t="n">
        <v>0.503321</v>
      </c>
      <c r="BL42" t="n">
        <v>0.360487</v>
      </c>
      <c r="BM42" t="n">
        <v>0.430687</v>
      </c>
      <c r="BN42" t="n">
        <v>0.440448</v>
      </c>
    </row>
    <row r="43" spans="1:66">
      <c r="A43" t="n">
        <v>27.5275</v>
      </c>
      <c r="B43" t="n">
        <v>1.146979166666667</v>
      </c>
      <c r="C43" t="n">
        <v>0.483494</v>
      </c>
      <c r="D43" t="n">
        <v>0.520166</v>
      </c>
      <c r="E43" t="n">
        <v>0.432643</v>
      </c>
      <c r="F43" t="n">
        <v>0.482391</v>
      </c>
      <c r="G43" t="n">
        <v>0.614456</v>
      </c>
      <c r="H43" t="n">
        <v>0.618939</v>
      </c>
      <c r="I43" t="n">
        <v>0.497384</v>
      </c>
      <c r="J43" t="n">
        <v>0.532219</v>
      </c>
      <c r="K43" t="n">
        <v>0.482403</v>
      </c>
      <c r="L43" t="n">
        <v>0.49408</v>
      </c>
      <c r="M43" t="n">
        <v>0.461747</v>
      </c>
      <c r="N43" t="n">
        <v>0.5213100000000001</v>
      </c>
      <c r="O43" t="n">
        <v>0.453863</v>
      </c>
      <c r="P43" t="n">
        <v>0.48556</v>
      </c>
      <c r="Q43" t="n">
        <v>0.46357</v>
      </c>
      <c r="R43" t="n">
        <v>0.509527</v>
      </c>
      <c r="S43" t="n">
        <v>0.50381</v>
      </c>
      <c r="T43" t="n">
        <v>0.531135</v>
      </c>
      <c r="U43" t="n">
        <v>0.505329</v>
      </c>
      <c r="V43" t="n">
        <v>0.476079</v>
      </c>
      <c r="W43" t="n">
        <v>0.445957</v>
      </c>
      <c r="X43" t="n">
        <v>0.522734</v>
      </c>
      <c r="Y43" t="n">
        <v>0.499352</v>
      </c>
      <c r="Z43" t="n">
        <v>0.498634</v>
      </c>
      <c r="AA43" t="n">
        <v>0.809325</v>
      </c>
      <c r="AB43" t="n">
        <v>0.717986</v>
      </c>
      <c r="AC43" t="n">
        <v>0.536604</v>
      </c>
      <c r="AD43" t="n">
        <v>0.5136849999999999</v>
      </c>
      <c r="AE43" t="n">
        <v>0.477867</v>
      </c>
      <c r="AF43" t="n">
        <v>0.421506</v>
      </c>
      <c r="AG43" t="n">
        <v>0.416141</v>
      </c>
      <c r="AH43" t="n">
        <v>0.495296</v>
      </c>
      <c r="AI43" t="n">
        <v>0.532715</v>
      </c>
      <c r="AJ43" t="n">
        <v>0.5423829999999999</v>
      </c>
      <c r="AK43" t="n">
        <v>0.514738</v>
      </c>
      <c r="AL43" t="n">
        <v>0.470393</v>
      </c>
      <c r="AM43" t="n">
        <v>0.445872</v>
      </c>
      <c r="AN43" t="n">
        <v>0.436387</v>
      </c>
      <c r="AO43" t="n">
        <v>0.397562</v>
      </c>
      <c r="AP43" t="n">
        <v>0.437013</v>
      </c>
      <c r="AQ43" t="n">
        <v>0.505932</v>
      </c>
      <c r="AR43" t="n">
        <v>0.508135</v>
      </c>
      <c r="AS43" t="n">
        <v>0.5409119999999999</v>
      </c>
      <c r="AT43" t="n">
        <v>0.431155</v>
      </c>
      <c r="AU43" t="n">
        <v>0.475924</v>
      </c>
      <c r="AV43" t="n">
        <v>0.376429</v>
      </c>
      <c r="AW43" t="n">
        <v>0.46011</v>
      </c>
      <c r="AX43" t="n">
        <v>0.453206</v>
      </c>
      <c r="AY43" t="n">
        <v>0.55215</v>
      </c>
      <c r="AZ43" t="n">
        <v>0.549956</v>
      </c>
      <c r="BA43" t="n">
        <v>0.544619</v>
      </c>
      <c r="BB43" t="n">
        <v>0.473847</v>
      </c>
      <c r="BC43" t="n">
        <v>0.47717</v>
      </c>
      <c r="BD43" t="n">
        <v>0.430917</v>
      </c>
      <c r="BE43" t="n">
        <v>0.423362</v>
      </c>
      <c r="BF43" t="n">
        <v>0.472356</v>
      </c>
      <c r="BG43" t="n">
        <v>0.481327</v>
      </c>
      <c r="BH43" t="n">
        <v>0.510475</v>
      </c>
      <c r="BI43" t="n">
        <v>0.560993</v>
      </c>
      <c r="BJ43" t="n">
        <v>0.53773</v>
      </c>
      <c r="BK43" t="n">
        <v>0.516952</v>
      </c>
      <c r="BL43" t="n">
        <v>0.368809</v>
      </c>
      <c r="BM43" t="n">
        <v>0.438648</v>
      </c>
      <c r="BN43" t="n">
        <v>0.44867</v>
      </c>
    </row>
    <row r="44" spans="1:66">
      <c r="A44" t="n">
        <v>27.7775</v>
      </c>
      <c r="B44" t="n">
        <v>1.157395833333333</v>
      </c>
      <c r="C44" t="n">
        <v>0.492008</v>
      </c>
      <c r="D44" t="n">
        <v>0.533285</v>
      </c>
      <c r="E44" t="n">
        <v>0.440158</v>
      </c>
      <c r="F44" t="n">
        <v>0.484361</v>
      </c>
      <c r="G44" t="n">
        <v>0.635534</v>
      </c>
      <c r="H44" t="n">
        <v>0.666259</v>
      </c>
      <c r="I44" t="n">
        <v>0.520887</v>
      </c>
      <c r="J44" t="n">
        <v>0.55186</v>
      </c>
      <c r="K44" t="n">
        <v>0.493277</v>
      </c>
      <c r="L44" t="n">
        <v>0.5012529999999999</v>
      </c>
      <c r="M44" t="n">
        <v>0.4764</v>
      </c>
      <c r="N44" t="n">
        <v>0.530403</v>
      </c>
      <c r="O44" t="n">
        <v>0.47083</v>
      </c>
      <c r="P44" t="n">
        <v>0.504095</v>
      </c>
      <c r="Q44" t="n">
        <v>0.474359</v>
      </c>
      <c r="R44" t="n">
        <v>0.524499</v>
      </c>
      <c r="S44" t="n">
        <v>0.52608</v>
      </c>
      <c r="T44" t="n">
        <v>0.544987</v>
      </c>
      <c r="U44" t="n">
        <v>0.511038</v>
      </c>
      <c r="V44" t="n">
        <v>0.483532</v>
      </c>
      <c r="W44" t="n">
        <v>0.452226</v>
      </c>
      <c r="X44" t="n">
        <v>0.53601</v>
      </c>
      <c r="Y44" t="n">
        <v>0.52038</v>
      </c>
      <c r="Z44" t="n">
        <v>0.510906</v>
      </c>
      <c r="AA44" t="n">
        <v>0.832751</v>
      </c>
      <c r="AB44" t="n">
        <v>0.72553</v>
      </c>
      <c r="AC44" t="n">
        <v>0.542151</v>
      </c>
      <c r="AD44" t="n">
        <v>0.520654</v>
      </c>
      <c r="AE44" t="n">
        <v>0.48983</v>
      </c>
      <c r="AF44" t="n">
        <v>0.432123</v>
      </c>
      <c r="AG44" t="n">
        <v>0.421814</v>
      </c>
      <c r="AH44" t="n">
        <v>0.513856</v>
      </c>
      <c r="AI44" t="n">
        <v>0.553877</v>
      </c>
      <c r="AJ44" t="n">
        <v>0.553715</v>
      </c>
      <c r="AK44" t="n">
        <v>0.5202870000000001</v>
      </c>
      <c r="AL44" t="n">
        <v>0.475486</v>
      </c>
      <c r="AM44" t="n">
        <v>0.453619</v>
      </c>
      <c r="AN44" t="n">
        <v>0.441193</v>
      </c>
      <c r="AO44" t="n">
        <v>0.403653</v>
      </c>
      <c r="AP44" t="n">
        <v>0.444284</v>
      </c>
      <c r="AQ44" t="n">
        <v>0.526168</v>
      </c>
      <c r="AR44" t="n">
        <v>0.52942</v>
      </c>
      <c r="AS44" t="n">
        <v>0.546801</v>
      </c>
      <c r="AT44" t="n">
        <v>0.438519</v>
      </c>
      <c r="AU44" t="n">
        <v>0.483099</v>
      </c>
      <c r="AV44" t="n">
        <v>0.384916</v>
      </c>
      <c r="AW44" t="n">
        <v>0.475449</v>
      </c>
      <c r="AX44" t="n">
        <v>0.46218</v>
      </c>
      <c r="AY44" t="n">
        <v>0.571769</v>
      </c>
      <c r="AZ44" t="n">
        <v>0.563622</v>
      </c>
      <c r="BA44" t="n">
        <v>0.548767</v>
      </c>
      <c r="BB44" t="n">
        <v>0.483032</v>
      </c>
      <c r="BC44" t="n">
        <v>0.480066</v>
      </c>
      <c r="BD44" t="n">
        <v>0.44019</v>
      </c>
      <c r="BE44" t="n">
        <v>0.434244</v>
      </c>
      <c r="BF44" t="n">
        <v>0.482364</v>
      </c>
      <c r="BG44" t="n">
        <v>0.504431</v>
      </c>
      <c r="BH44" t="n">
        <v>0.52445</v>
      </c>
      <c r="BI44" t="n">
        <v>0.566204</v>
      </c>
      <c r="BJ44" t="n">
        <v>0.54505</v>
      </c>
      <c r="BK44" t="n">
        <v>0.5292480000000001</v>
      </c>
      <c r="BL44" t="n">
        <v>0.38283</v>
      </c>
      <c r="BM44" t="n">
        <v>0.450212</v>
      </c>
      <c r="BN44" t="n">
        <v>0.462121</v>
      </c>
    </row>
    <row r="45" spans="1:66">
      <c r="A45" t="n">
        <v>28.027778</v>
      </c>
      <c r="B45" t="n">
        <v>1.167824074074074</v>
      </c>
      <c r="C45" t="n">
        <v>0.49904</v>
      </c>
      <c r="D45" t="n">
        <v>0.543584</v>
      </c>
      <c r="E45" t="n">
        <v>0.453534</v>
      </c>
      <c r="F45" t="n">
        <v>0.495475</v>
      </c>
      <c r="G45" t="n">
        <v>0.660374</v>
      </c>
      <c r="H45" t="n">
        <v>0.684586</v>
      </c>
      <c r="I45" t="n">
        <v>0.54199</v>
      </c>
      <c r="J45" t="n">
        <v>0.574989</v>
      </c>
      <c r="K45" t="n">
        <v>0.504575</v>
      </c>
      <c r="L45" t="n">
        <v>0.512531</v>
      </c>
      <c r="M45" t="n">
        <v>0.484124</v>
      </c>
      <c r="N45" t="n">
        <v>0.541141</v>
      </c>
      <c r="O45" t="n">
        <v>0.490961</v>
      </c>
      <c r="P45" t="n">
        <v>0.525582</v>
      </c>
      <c r="Q45" t="n">
        <v>0.486622</v>
      </c>
      <c r="R45" t="n">
        <v>0.546755</v>
      </c>
      <c r="S45" t="n">
        <v>0.547997</v>
      </c>
      <c r="T45" t="n">
        <v>0.563684</v>
      </c>
      <c r="U45" t="n">
        <v>0.520627</v>
      </c>
      <c r="V45" t="n">
        <v>0.50234</v>
      </c>
      <c r="W45" t="n">
        <v>0.466999</v>
      </c>
      <c r="X45" t="n">
        <v>0.553169</v>
      </c>
      <c r="Y45" t="n">
        <v>0.529233</v>
      </c>
      <c r="Z45" t="n">
        <v>0.5285339999999999</v>
      </c>
      <c r="AA45" t="n">
        <v>0.8475200000000001</v>
      </c>
      <c r="AB45" t="n">
        <v>0.727165</v>
      </c>
      <c r="AC45" t="n">
        <v>0.550656</v>
      </c>
      <c r="AD45" t="n">
        <v>0.533016</v>
      </c>
      <c r="AE45" t="n">
        <v>0.512876</v>
      </c>
      <c r="AF45" t="n">
        <v>0.45352</v>
      </c>
      <c r="AG45" t="n">
        <v>0.432925</v>
      </c>
      <c r="AH45" t="n">
        <v>0.531286</v>
      </c>
      <c r="AI45" t="n">
        <v>0.57833</v>
      </c>
      <c r="AJ45" t="n">
        <v>0.567272</v>
      </c>
      <c r="AK45" t="n">
        <v>0.525487</v>
      </c>
      <c r="AL45" t="n">
        <v>0.486484</v>
      </c>
      <c r="AM45" t="n">
        <v>0.462994</v>
      </c>
      <c r="AN45" t="n">
        <v>0.448714</v>
      </c>
      <c r="AO45" t="n">
        <v>0.412737</v>
      </c>
      <c r="AP45" t="n">
        <v>0.452346</v>
      </c>
      <c r="AQ45" t="n">
        <v>0.544966</v>
      </c>
      <c r="AR45" t="n">
        <v>0.550289</v>
      </c>
      <c r="AS45" t="n">
        <v>0.55474</v>
      </c>
      <c r="AT45" t="n">
        <v>0.445917</v>
      </c>
      <c r="AU45" t="n">
        <v>0.489586</v>
      </c>
      <c r="AV45" t="n">
        <v>0.394831</v>
      </c>
      <c r="AW45" t="n">
        <v>0.489143</v>
      </c>
      <c r="AX45" t="n">
        <v>0.467177</v>
      </c>
      <c r="AY45" t="n">
        <v>0.597037</v>
      </c>
      <c r="AZ45" t="n">
        <v>0.577156</v>
      </c>
      <c r="BA45" t="n">
        <v>0.558155</v>
      </c>
      <c r="BB45" t="n">
        <v>0.497132</v>
      </c>
      <c r="BC45" t="n">
        <v>0.487233</v>
      </c>
      <c r="BD45" t="n">
        <v>0.448173</v>
      </c>
      <c r="BE45" t="n">
        <v>0.444994</v>
      </c>
      <c r="BF45" t="n">
        <v>0.495999</v>
      </c>
      <c r="BG45" t="n">
        <v>0.521385</v>
      </c>
      <c r="BH45" t="n">
        <v>0.541022</v>
      </c>
      <c r="BI45" t="n">
        <v>0.577431</v>
      </c>
      <c r="BJ45" t="n">
        <v>0.563063</v>
      </c>
      <c r="BK45" t="n">
        <v>0.542444</v>
      </c>
      <c r="BL45" t="n">
        <v>0.404104</v>
      </c>
      <c r="BM45" t="n">
        <v>0.461599</v>
      </c>
      <c r="BN45" t="n">
        <v>0.474388</v>
      </c>
    </row>
    <row r="46" spans="1:66">
      <c r="A46" t="n">
        <v>28.277778</v>
      </c>
      <c r="B46" t="n">
        <v>1.178240740740741</v>
      </c>
      <c r="C46" t="n">
        <v>0.50943</v>
      </c>
      <c r="D46" t="n">
        <v>0.554032</v>
      </c>
      <c r="E46" t="n">
        <v>0.473381</v>
      </c>
      <c r="F46" t="n">
        <v>0.509082</v>
      </c>
      <c r="G46" t="n">
        <v>0.6868109999999999</v>
      </c>
      <c r="H46" t="n">
        <v>0.708384</v>
      </c>
      <c r="I46" t="n">
        <v>0.5628840000000001</v>
      </c>
      <c r="J46" t="n">
        <v>0.602526</v>
      </c>
      <c r="K46" t="n">
        <v>0.512734</v>
      </c>
      <c r="L46" t="n">
        <v>0.522004</v>
      </c>
      <c r="M46" t="n">
        <v>0.496435</v>
      </c>
      <c r="N46" t="n">
        <v>0.5486259999999999</v>
      </c>
      <c r="O46" t="n">
        <v>0.507243</v>
      </c>
      <c r="P46" t="n">
        <v>0.545339</v>
      </c>
      <c r="Q46" t="n">
        <v>0.506302</v>
      </c>
      <c r="R46" t="n">
        <v>0.561985</v>
      </c>
      <c r="S46" t="n">
        <v>0.561607</v>
      </c>
      <c r="T46" t="n">
        <v>0.583133</v>
      </c>
      <c r="U46" t="n">
        <v>0.534123</v>
      </c>
      <c r="V46" t="n">
        <v>0.52174</v>
      </c>
      <c r="W46" t="n">
        <v>0.487897</v>
      </c>
      <c r="X46" t="n">
        <v>0.568631</v>
      </c>
      <c r="Y46" t="n">
        <v>0.539526</v>
      </c>
      <c r="Z46" t="n">
        <v>0.544818</v>
      </c>
      <c r="AA46" t="n">
        <v>0.851905</v>
      </c>
      <c r="AB46" t="n">
        <v>0.725085</v>
      </c>
      <c r="AC46" t="n">
        <v>0.5744359999999999</v>
      </c>
      <c r="AD46" t="n">
        <v>0.5493440000000001</v>
      </c>
      <c r="AE46" t="n">
        <v>0.539161</v>
      </c>
      <c r="AF46" t="n">
        <v>0.474943</v>
      </c>
      <c r="AG46" t="n">
        <v>0.445616</v>
      </c>
      <c r="AH46" t="n">
        <v>0.545837</v>
      </c>
      <c r="AI46" t="n">
        <v>0.594015</v>
      </c>
      <c r="AJ46" t="n">
        <v>0.58196</v>
      </c>
      <c r="AK46" t="n">
        <v>0.534417</v>
      </c>
      <c r="AL46" t="n">
        <v>0.493024</v>
      </c>
      <c r="AM46" t="n">
        <v>0.471416</v>
      </c>
      <c r="AN46" t="n">
        <v>0.456675</v>
      </c>
      <c r="AO46" t="n">
        <v>0.419082</v>
      </c>
      <c r="AP46" t="n">
        <v>0.46445</v>
      </c>
      <c r="AQ46" t="n">
        <v>0.564096</v>
      </c>
      <c r="AR46" t="n">
        <v>0.5656060000000001</v>
      </c>
      <c r="AS46" t="n">
        <v>0.565017</v>
      </c>
      <c r="AT46" t="n">
        <v>0.454507</v>
      </c>
      <c r="AU46" t="n">
        <v>0.496892</v>
      </c>
      <c r="AV46" t="n">
        <v>0.400131</v>
      </c>
      <c r="AW46" t="n">
        <v>0.505168</v>
      </c>
      <c r="AX46" t="n">
        <v>0.474789</v>
      </c>
      <c r="AY46" t="n">
        <v>0.618843</v>
      </c>
      <c r="AZ46" t="n">
        <v>0.588412</v>
      </c>
      <c r="BA46" t="n">
        <v>0.563859</v>
      </c>
      <c r="BB46" t="n">
        <v>0.511511</v>
      </c>
      <c r="BC46" t="n">
        <v>0.495294</v>
      </c>
      <c r="BD46" t="n">
        <v>0.462471</v>
      </c>
      <c r="BE46" t="n">
        <v>0.459284</v>
      </c>
      <c r="BF46" t="n">
        <v>0.512498</v>
      </c>
      <c r="BG46" t="n">
        <v>0.539642</v>
      </c>
      <c r="BH46" t="n">
        <v>0.553542</v>
      </c>
      <c r="BI46" t="n">
        <v>0.586029</v>
      </c>
      <c r="BJ46" t="n">
        <v>0.577026</v>
      </c>
      <c r="BK46" t="n">
        <v>0.550651</v>
      </c>
      <c r="BL46" t="n">
        <v>0.420637</v>
      </c>
      <c r="BM46" t="n">
        <v>0.472215</v>
      </c>
      <c r="BN46" t="n">
        <v>0.487318</v>
      </c>
    </row>
    <row r="47" spans="1:66">
      <c r="A47" t="n">
        <v>28.528056</v>
      </c>
      <c r="B47" t="n">
        <v>1.188668981481481</v>
      </c>
      <c r="C47" t="n">
        <v>0.518563</v>
      </c>
      <c r="D47" t="n">
        <v>0.566293</v>
      </c>
      <c r="E47" t="n">
        <v>0.491505</v>
      </c>
      <c r="F47" t="n">
        <v>0.517109</v>
      </c>
      <c r="G47" t="n">
        <v>0.713873</v>
      </c>
      <c r="H47" t="n">
        <v>0.73173</v>
      </c>
      <c r="I47" t="n">
        <v>0.5827059999999999</v>
      </c>
      <c r="J47" t="n">
        <v>0.6264999999999999</v>
      </c>
      <c r="K47" t="n">
        <v>0.522783</v>
      </c>
      <c r="L47" t="n">
        <v>0.529652</v>
      </c>
      <c r="M47" t="n">
        <v>0.50897</v>
      </c>
      <c r="N47" t="n">
        <v>0.555713</v>
      </c>
      <c r="O47" t="n">
        <v>0.518176</v>
      </c>
      <c r="P47" t="n">
        <v>0.555407</v>
      </c>
      <c r="Q47" t="n">
        <v>0.521974</v>
      </c>
      <c r="R47" t="n">
        <v>0.5736599999999999</v>
      </c>
      <c r="S47" t="n">
        <v>0.568234</v>
      </c>
      <c r="T47" t="n">
        <v>0.600564</v>
      </c>
      <c r="U47" t="n">
        <v>0.555799</v>
      </c>
      <c r="V47" t="n">
        <v>0.534385</v>
      </c>
      <c r="W47" t="n">
        <v>0.503004</v>
      </c>
      <c r="X47" t="n">
        <v>0.581081</v>
      </c>
      <c r="Y47" t="n">
        <v>0.552785</v>
      </c>
      <c r="Z47" t="n">
        <v>0.554495</v>
      </c>
      <c r="AA47" t="n">
        <v>0.842244</v>
      </c>
      <c r="AB47" t="n">
        <v>0.72415</v>
      </c>
      <c r="AC47" t="n">
        <v>0.602146</v>
      </c>
      <c r="AD47" t="n">
        <v>0.573349</v>
      </c>
      <c r="AE47" t="n">
        <v>0.550854</v>
      </c>
      <c r="AF47" t="n">
        <v>0.487734</v>
      </c>
      <c r="AG47" t="n">
        <v>0.464987</v>
      </c>
      <c r="AH47" t="n">
        <v>0.557631</v>
      </c>
      <c r="AI47" t="n">
        <v>0.602963</v>
      </c>
      <c r="AJ47" t="n">
        <v>0.5946979999999999</v>
      </c>
      <c r="AK47" t="n">
        <v>0.5424949999999999</v>
      </c>
      <c r="AL47" t="n">
        <v>0.50591</v>
      </c>
      <c r="AM47" t="n">
        <v>0.482924</v>
      </c>
      <c r="AN47" t="n">
        <v>0.466087</v>
      </c>
      <c r="AO47" t="n">
        <v>0.425905</v>
      </c>
      <c r="AP47" t="n">
        <v>0.480237</v>
      </c>
      <c r="AQ47" t="n">
        <v>0.574145</v>
      </c>
      <c r="AR47" t="n">
        <v>0.57825</v>
      </c>
      <c r="AS47" t="n">
        <v>0.576146</v>
      </c>
      <c r="AT47" t="n">
        <v>0.465228</v>
      </c>
      <c r="AU47" t="n">
        <v>0.50618</v>
      </c>
      <c r="AV47" t="n">
        <v>0.411908</v>
      </c>
      <c r="AW47" t="n">
        <v>0.517991</v>
      </c>
      <c r="AX47" t="n">
        <v>0.480454</v>
      </c>
      <c r="AY47" t="n">
        <v>0.62551</v>
      </c>
      <c r="AZ47" t="n">
        <v>0.603447</v>
      </c>
      <c r="BA47" t="n">
        <v>0.573689</v>
      </c>
      <c r="BB47" t="n">
        <v>0.523803</v>
      </c>
      <c r="BC47" t="n">
        <v>0.505429</v>
      </c>
      <c r="BD47" t="n">
        <v>0.479419</v>
      </c>
      <c r="BE47" t="n">
        <v>0.472862</v>
      </c>
      <c r="BF47" t="n">
        <v>0.526307</v>
      </c>
      <c r="BG47" t="n">
        <v>0.548256</v>
      </c>
      <c r="BH47" t="n">
        <v>0.566005</v>
      </c>
      <c r="BI47" t="n">
        <v>0.5929179999999999</v>
      </c>
      <c r="BJ47" t="n">
        <v>0.589341</v>
      </c>
      <c r="BK47" t="n">
        <v>0.563241</v>
      </c>
      <c r="BL47" t="n">
        <v>0.426815</v>
      </c>
      <c r="BM47" t="n">
        <v>0.481566</v>
      </c>
      <c r="BN47" t="n">
        <v>0.500236</v>
      </c>
    </row>
    <row r="48" spans="1:66">
      <c r="A48" t="n">
        <v>28.778056</v>
      </c>
      <c r="B48" t="n">
        <v>1.199085648148148</v>
      </c>
      <c r="C48" t="n">
        <v>0.528521</v>
      </c>
      <c r="D48" t="n">
        <v>0.574857</v>
      </c>
      <c r="E48" t="n">
        <v>0.506267</v>
      </c>
      <c r="F48" t="n">
        <v>0.530062</v>
      </c>
      <c r="G48" t="n">
        <v>0.742584</v>
      </c>
      <c r="H48" t="n">
        <v>0.765305</v>
      </c>
      <c r="I48" t="n">
        <v>0.601548</v>
      </c>
      <c r="J48" t="n">
        <v>0.650872</v>
      </c>
      <c r="K48" t="n">
        <v>0.530065</v>
      </c>
      <c r="L48" t="n">
        <v>0.5393250000000001</v>
      </c>
      <c r="M48" t="n">
        <v>0.518429</v>
      </c>
      <c r="N48" t="n">
        <v>0.565159</v>
      </c>
      <c r="O48" t="n">
        <v>0.528807</v>
      </c>
      <c r="P48" t="n">
        <v>0.558557</v>
      </c>
      <c r="Q48" t="n">
        <v>0.536249</v>
      </c>
      <c r="R48" t="n">
        <v>0.588218</v>
      </c>
      <c r="S48" t="n">
        <v>0.574975</v>
      </c>
      <c r="T48" t="n">
        <v>0.617874</v>
      </c>
      <c r="U48" t="n">
        <v>0.584224</v>
      </c>
      <c r="V48" t="n">
        <v>0.547943</v>
      </c>
      <c r="W48" t="n">
        <v>0.5127699999999999</v>
      </c>
      <c r="X48" t="n">
        <v>0.590932</v>
      </c>
      <c r="Y48" t="n">
        <v>0.5663010000000001</v>
      </c>
      <c r="Z48" t="n">
        <v>0.566614</v>
      </c>
      <c r="AA48" t="n">
        <v>0.8254359999999999</v>
      </c>
      <c r="AB48" t="n">
        <v>0.723315</v>
      </c>
      <c r="AC48" t="n">
        <v>0.618743</v>
      </c>
      <c r="AD48" t="n">
        <v>0.595262</v>
      </c>
      <c r="AE48" t="n">
        <v>0.56708</v>
      </c>
      <c r="AF48" t="n">
        <v>0.50134</v>
      </c>
      <c r="AG48" t="n">
        <v>0.487058</v>
      </c>
      <c r="AH48" t="n">
        <v>0.571524</v>
      </c>
      <c r="AI48" t="n">
        <v>0.610023</v>
      </c>
      <c r="AJ48" t="n">
        <v>0.60648</v>
      </c>
      <c r="AK48" t="n">
        <v>0.553722</v>
      </c>
      <c r="AL48" t="n">
        <v>0.514369</v>
      </c>
      <c r="AM48" t="n">
        <v>0.491952</v>
      </c>
      <c r="AN48" t="n">
        <v>0.474388</v>
      </c>
      <c r="AO48" t="n">
        <v>0.43458</v>
      </c>
      <c r="AP48" t="n">
        <v>0.50069</v>
      </c>
      <c r="AQ48" t="n">
        <v>0.580692</v>
      </c>
      <c r="AR48" t="n">
        <v>0.587469</v>
      </c>
      <c r="AS48" t="n">
        <v>0.584956</v>
      </c>
      <c r="AT48" t="n">
        <v>0.473843</v>
      </c>
      <c r="AU48" t="n">
        <v>0.51557</v>
      </c>
      <c r="AV48" t="n">
        <v>0.420018</v>
      </c>
      <c r="AW48" t="n">
        <v>0.531736</v>
      </c>
      <c r="AX48" t="n">
        <v>0.487896</v>
      </c>
      <c r="AY48" t="n">
        <v>0.630089</v>
      </c>
      <c r="AZ48" t="n">
        <v>0.617685</v>
      </c>
      <c r="BA48" t="n">
        <v>0.581281</v>
      </c>
      <c r="BB48" t="n">
        <v>0.54082</v>
      </c>
      <c r="BC48" t="n">
        <v>0.52171</v>
      </c>
      <c r="BD48" t="n">
        <v>0.496395</v>
      </c>
      <c r="BE48" t="n">
        <v>0.487841</v>
      </c>
      <c r="BF48" t="n">
        <v>0.53776</v>
      </c>
      <c r="BG48" t="n">
        <v>0.552528</v>
      </c>
      <c r="BH48" t="n">
        <v>0.582576</v>
      </c>
      <c r="BI48" t="n">
        <v>0.610224</v>
      </c>
      <c r="BJ48" t="n">
        <v>0.600505</v>
      </c>
      <c r="BK48" t="n">
        <v>0.5740150000000001</v>
      </c>
      <c r="BL48" t="n">
        <v>0.441295</v>
      </c>
      <c r="BM48" t="n">
        <v>0.492784</v>
      </c>
      <c r="BN48" t="n">
        <v>0.508779</v>
      </c>
    </row>
    <row r="49" spans="1:66">
      <c r="A49" t="n">
        <v>29.028333</v>
      </c>
      <c r="B49" t="n">
        <v>1.209513888888889</v>
      </c>
      <c r="C49" t="n">
        <v>0.538636</v>
      </c>
      <c r="D49" t="n">
        <v>0.587854</v>
      </c>
      <c r="E49" t="n">
        <v>0.510737</v>
      </c>
      <c r="F49" t="n">
        <v>0.536895</v>
      </c>
      <c r="G49" t="n">
        <v>0.768269</v>
      </c>
      <c r="H49" t="n">
        <v>0.789335</v>
      </c>
      <c r="I49" t="n">
        <v>0.619447</v>
      </c>
      <c r="J49" t="n">
        <v>0.673041</v>
      </c>
      <c r="K49" t="n">
        <v>0.5384060000000001</v>
      </c>
      <c r="L49" t="n">
        <v>0.545233</v>
      </c>
      <c r="M49" t="n">
        <v>0.528052</v>
      </c>
      <c r="N49" t="n">
        <v>0.571786</v>
      </c>
      <c r="O49" t="n">
        <v>0.534435</v>
      </c>
      <c r="P49" t="n">
        <v>0.5680770000000001</v>
      </c>
      <c r="Q49" t="n">
        <v>0.553369</v>
      </c>
      <c r="R49" t="n">
        <v>0.594996</v>
      </c>
      <c r="S49" t="n">
        <v>0.583658</v>
      </c>
      <c r="T49" t="n">
        <v>0.631057</v>
      </c>
      <c r="U49" t="n">
        <v>0.600633</v>
      </c>
      <c r="V49" t="n">
        <v>0.561215</v>
      </c>
      <c r="W49" t="n">
        <v>0.52566</v>
      </c>
      <c r="X49" t="n">
        <v>0.602789</v>
      </c>
      <c r="Y49" t="n">
        <v>0.57505</v>
      </c>
      <c r="Z49" t="n">
        <v>0.575637</v>
      </c>
      <c r="AA49" t="n">
        <v>0.808326</v>
      </c>
      <c r="AB49" t="n">
        <v>0.721133</v>
      </c>
      <c r="AC49" t="n">
        <v>0.633757</v>
      </c>
      <c r="AD49" t="n">
        <v>0.610866</v>
      </c>
      <c r="AE49" t="n">
        <v>0.579712</v>
      </c>
      <c r="AF49" t="n">
        <v>0.51207</v>
      </c>
      <c r="AG49" t="n">
        <v>0.505199</v>
      </c>
      <c r="AH49" t="n">
        <v>0.58277</v>
      </c>
      <c r="AI49" t="n">
        <v>0.615404</v>
      </c>
      <c r="AJ49" t="n">
        <v>0.61687</v>
      </c>
      <c r="AK49" t="n">
        <v>0.56286</v>
      </c>
      <c r="AL49" t="n">
        <v>0.525026</v>
      </c>
      <c r="AM49" t="n">
        <v>0.502989</v>
      </c>
      <c r="AN49" t="n">
        <v>0.481957</v>
      </c>
      <c r="AO49" t="n">
        <v>0.444091</v>
      </c>
      <c r="AP49" t="n">
        <v>0.515974</v>
      </c>
      <c r="AQ49" t="n">
        <v>0.593119</v>
      </c>
      <c r="AR49" t="n">
        <v>0.594849</v>
      </c>
      <c r="AS49" t="n">
        <v>0.594963</v>
      </c>
      <c r="AT49" t="n">
        <v>0.480958</v>
      </c>
      <c r="AU49" t="n">
        <v>0.525035</v>
      </c>
      <c r="AV49" t="n">
        <v>0.429212</v>
      </c>
      <c r="AW49" t="n">
        <v>0.544728</v>
      </c>
      <c r="AX49" t="n">
        <v>0.496275</v>
      </c>
      <c r="AY49" t="n">
        <v>0.640446</v>
      </c>
      <c r="AZ49" t="n">
        <v>0.633211</v>
      </c>
      <c r="BA49" t="n">
        <v>0.589467</v>
      </c>
      <c r="BB49" t="n">
        <v>0.563066</v>
      </c>
      <c r="BC49" t="n">
        <v>0.544772</v>
      </c>
      <c r="BD49" t="n">
        <v>0.51164</v>
      </c>
      <c r="BE49" t="n">
        <v>0.499951</v>
      </c>
      <c r="BF49" t="n">
        <v>0.551773</v>
      </c>
      <c r="BG49" t="n">
        <v>0.558099</v>
      </c>
      <c r="BH49" t="n">
        <v>0.597086</v>
      </c>
      <c r="BI49" t="n">
        <v>0.6352680000000001</v>
      </c>
      <c r="BJ49" t="n">
        <v>0.614986</v>
      </c>
      <c r="BK49" t="n">
        <v>0.585682</v>
      </c>
      <c r="BL49" t="n">
        <v>0.452765</v>
      </c>
      <c r="BM49" t="n">
        <v>0.503941</v>
      </c>
      <c r="BN49" t="n">
        <v>0.519571</v>
      </c>
    </row>
    <row r="50" spans="1:66">
      <c r="A50" t="n">
        <v>29.278333</v>
      </c>
      <c r="B50" t="n">
        <v>1.219930555555556</v>
      </c>
      <c r="C50" t="n">
        <v>0.548477</v>
      </c>
      <c r="D50" t="n">
        <v>0.595387</v>
      </c>
      <c r="E50" t="n">
        <v>0.52386</v>
      </c>
      <c r="F50" t="n">
        <v>0.546527</v>
      </c>
      <c r="G50" t="n">
        <v>0.793149</v>
      </c>
      <c r="H50" t="n">
        <v>0.810775</v>
      </c>
      <c r="I50" t="n">
        <v>0.639089</v>
      </c>
      <c r="J50" t="n">
        <v>0.693263</v>
      </c>
      <c r="K50" t="n">
        <v>0.546437</v>
      </c>
      <c r="L50" t="n">
        <v>0.552139</v>
      </c>
      <c r="M50" t="n">
        <v>0.536241</v>
      </c>
      <c r="N50" t="n">
        <v>0.579554</v>
      </c>
      <c r="O50" t="n">
        <v>0.546368</v>
      </c>
      <c r="P50" t="n">
        <v>0.580662</v>
      </c>
      <c r="Q50" t="n">
        <v>0.5640770000000001</v>
      </c>
      <c r="R50" t="n">
        <v>0.608077</v>
      </c>
      <c r="S50" t="n">
        <v>0.596035</v>
      </c>
      <c r="T50" t="n">
        <v>0.643358</v>
      </c>
      <c r="U50" t="n">
        <v>0.6153110000000001</v>
      </c>
      <c r="V50" t="n">
        <v>0.574951</v>
      </c>
      <c r="W50" t="n">
        <v>0.536816</v>
      </c>
      <c r="X50" t="n">
        <v>0.614463</v>
      </c>
      <c r="Y50" t="n">
        <v>0.585884</v>
      </c>
      <c r="Z50" t="n">
        <v>0.585862</v>
      </c>
      <c r="AA50" t="n">
        <v>0.789867</v>
      </c>
      <c r="AB50" t="n">
        <v>0.722092</v>
      </c>
      <c r="AC50" t="n">
        <v>0.645245</v>
      </c>
      <c r="AD50" t="n">
        <v>0.621403</v>
      </c>
      <c r="AE50" t="n">
        <v>0.591665</v>
      </c>
      <c r="AF50" t="n">
        <v>0.521896</v>
      </c>
      <c r="AG50" t="n">
        <v>0.516979</v>
      </c>
      <c r="AH50" t="n">
        <v>0.596368</v>
      </c>
      <c r="AI50" t="n">
        <v>0.633234</v>
      </c>
      <c r="AJ50" t="n">
        <v>0.627185</v>
      </c>
      <c r="AK50" t="n">
        <v>0.572307</v>
      </c>
      <c r="AL50" t="n">
        <v>0.532865</v>
      </c>
      <c r="AM50" t="n">
        <v>0.514203</v>
      </c>
      <c r="AN50" t="n">
        <v>0.490932</v>
      </c>
      <c r="AO50" t="n">
        <v>0.450248</v>
      </c>
      <c r="AP50" t="n">
        <v>0.5253409999999999</v>
      </c>
      <c r="AQ50" t="n">
        <v>0.61138</v>
      </c>
      <c r="AR50" t="n">
        <v>0.606101</v>
      </c>
      <c r="AS50" t="n">
        <v>0.6021339999999999</v>
      </c>
      <c r="AT50" t="n">
        <v>0.488069</v>
      </c>
      <c r="AU50" t="n">
        <v>0.533366</v>
      </c>
      <c r="AV50" t="n">
        <v>0.43741</v>
      </c>
      <c r="AW50" t="n">
        <v>0.5528999999999999</v>
      </c>
      <c r="AX50" t="n">
        <v>0.501366</v>
      </c>
      <c r="AY50" t="n">
        <v>0.649441</v>
      </c>
      <c r="AZ50" t="n">
        <v>0.644867</v>
      </c>
      <c r="BA50" t="n">
        <v>0.599479</v>
      </c>
      <c r="BB50" t="n">
        <v>0.579662</v>
      </c>
      <c r="BC50" t="n">
        <v>0.561069</v>
      </c>
      <c r="BD50" t="n">
        <v>0.520726</v>
      </c>
      <c r="BE50" t="n">
        <v>0.514135</v>
      </c>
      <c r="BF50" t="n">
        <v>0.559384</v>
      </c>
      <c r="BG50" t="n">
        <v>0.566058</v>
      </c>
      <c r="BH50" t="n">
        <v>0.610188</v>
      </c>
      <c r="BI50" t="n">
        <v>0.64773</v>
      </c>
      <c r="BJ50" t="n">
        <v>0.624928</v>
      </c>
      <c r="BK50" t="n">
        <v>0.596575</v>
      </c>
      <c r="BL50" t="n">
        <v>0.461306</v>
      </c>
      <c r="BM50" t="n">
        <v>0.510086</v>
      </c>
      <c r="BN50" t="n">
        <v>0.530734</v>
      </c>
    </row>
    <row r="51" spans="1:66">
      <c r="A51" t="n">
        <v>29.528611</v>
      </c>
      <c r="B51" t="n">
        <v>1.230358796296296</v>
      </c>
      <c r="C51" t="n">
        <v>0.559751</v>
      </c>
      <c r="D51" t="n">
        <v>0.602549</v>
      </c>
      <c r="E51" t="n">
        <v>0.531379</v>
      </c>
      <c r="F51" t="n">
        <v>0.556409</v>
      </c>
      <c r="G51" t="n">
        <v>0.811464</v>
      </c>
      <c r="H51" t="n">
        <v>0.830973</v>
      </c>
      <c r="I51" t="n">
        <v>0.657166</v>
      </c>
      <c r="J51" t="n">
        <v>0.710948</v>
      </c>
      <c r="K51" t="n">
        <v>0.552301</v>
      </c>
      <c r="L51" t="n">
        <v>0.560272</v>
      </c>
      <c r="M51" t="n">
        <v>0.5428770000000001</v>
      </c>
      <c r="N51" t="n">
        <v>0.584172</v>
      </c>
      <c r="O51" t="n">
        <v>0.557247</v>
      </c>
      <c r="P51" t="n">
        <v>0.590182</v>
      </c>
      <c r="Q51" t="n">
        <v>0.569841</v>
      </c>
      <c r="R51" t="n">
        <v>0.619803</v>
      </c>
      <c r="S51" t="n">
        <v>0.617849</v>
      </c>
      <c r="T51" t="n">
        <v>0.658926</v>
      </c>
      <c r="U51" t="n">
        <v>0.625918</v>
      </c>
      <c r="V51" t="n">
        <v>0.586751</v>
      </c>
      <c r="W51" t="n">
        <v>0.544064</v>
      </c>
      <c r="X51" t="n">
        <v>0.623213</v>
      </c>
      <c r="Y51" t="n">
        <v>0.59552</v>
      </c>
      <c r="Z51" t="n">
        <v>0.597977</v>
      </c>
      <c r="AA51" t="n">
        <v>0.775608</v>
      </c>
      <c r="AB51" t="n">
        <v>0.723743</v>
      </c>
      <c r="AC51" t="n">
        <v>0.656442</v>
      </c>
      <c r="AD51" t="n">
        <v>0.635269</v>
      </c>
      <c r="AE51" t="n">
        <v>0.602363</v>
      </c>
      <c r="AF51" t="n">
        <v>0.534775</v>
      </c>
      <c r="AG51" t="n">
        <v>0.5270010000000001</v>
      </c>
      <c r="AH51" t="n">
        <v>0.604463</v>
      </c>
      <c r="AI51" t="n">
        <v>0.647611</v>
      </c>
      <c r="AJ51" t="n">
        <v>0.640667</v>
      </c>
      <c r="AK51" t="n">
        <v>0.580622</v>
      </c>
      <c r="AL51" t="n">
        <v>0.543212</v>
      </c>
      <c r="AM51" t="n">
        <v>0.52882</v>
      </c>
      <c r="AN51" t="n">
        <v>0.496449</v>
      </c>
      <c r="AO51" t="n">
        <v>0.460026</v>
      </c>
      <c r="AP51" t="n">
        <v>0.534897</v>
      </c>
      <c r="AQ51" t="n">
        <v>0.616808</v>
      </c>
      <c r="AR51" t="n">
        <v>0.621265</v>
      </c>
      <c r="AS51" t="n">
        <v>0.611178</v>
      </c>
      <c r="AT51" t="n">
        <v>0.496078</v>
      </c>
      <c r="AU51" t="n">
        <v>0.542817</v>
      </c>
      <c r="AV51" t="n">
        <v>0.443254</v>
      </c>
      <c r="AW51" t="n">
        <v>0.562662</v>
      </c>
      <c r="AX51" t="n">
        <v>0.506145</v>
      </c>
      <c r="AY51" t="n">
        <v>0.6604719999999999</v>
      </c>
      <c r="AZ51" t="n">
        <v>0.655686</v>
      </c>
      <c r="BA51" t="n">
        <v>0.607781</v>
      </c>
      <c r="BB51" t="n">
        <v>0.584484</v>
      </c>
      <c r="BC51" t="n">
        <v>0.5731579999999999</v>
      </c>
      <c r="BD51" t="n">
        <v>0.529539</v>
      </c>
      <c r="BE51" t="n">
        <v>0.523834</v>
      </c>
      <c r="BF51" t="n">
        <v>0.572037</v>
      </c>
      <c r="BG51" t="n">
        <v>0.580837</v>
      </c>
      <c r="BH51" t="n">
        <v>0.622158</v>
      </c>
      <c r="BI51" t="n">
        <v>0.658434</v>
      </c>
      <c r="BJ51" t="n">
        <v>0.6352409999999999</v>
      </c>
      <c r="BK51" t="n">
        <v>0.606994</v>
      </c>
      <c r="BL51" t="n">
        <v>0.468096</v>
      </c>
      <c r="BM51" t="n">
        <v>0.520274</v>
      </c>
      <c r="BN51" t="n">
        <v>0.5382</v>
      </c>
    </row>
    <row r="52" spans="1:66">
      <c r="A52" t="n">
        <v>29.778889</v>
      </c>
      <c r="B52" t="n">
        <v>1.240787037037037</v>
      </c>
      <c r="C52" t="n">
        <v>0.574927</v>
      </c>
      <c r="D52" t="n">
        <v>0.610644</v>
      </c>
      <c r="E52" t="n">
        <v>0.540263</v>
      </c>
      <c r="F52" t="n">
        <v>0.566191</v>
      </c>
      <c r="G52" t="n">
        <v>0.831416</v>
      </c>
      <c r="H52" t="n">
        <v>0.8507169999999999</v>
      </c>
      <c r="I52" t="n">
        <v>0.671576</v>
      </c>
      <c r="J52" t="n">
        <v>0.729521</v>
      </c>
      <c r="K52" t="n">
        <v>0.561134</v>
      </c>
      <c r="L52" t="n">
        <v>0.563992</v>
      </c>
      <c r="M52" t="n">
        <v>0.548872</v>
      </c>
      <c r="N52" t="n">
        <v>0.590734</v>
      </c>
      <c r="O52" t="n">
        <v>0.568736</v>
      </c>
      <c r="P52" t="n">
        <v>0.601089</v>
      </c>
      <c r="Q52" t="n">
        <v>0.576494</v>
      </c>
      <c r="R52" t="n">
        <v>0.6298010000000001</v>
      </c>
      <c r="S52" t="n">
        <v>0.640296</v>
      </c>
      <c r="T52" t="n">
        <v>0.668579</v>
      </c>
      <c r="U52" t="n">
        <v>0.633586</v>
      </c>
      <c r="V52" t="n">
        <v>0.597676</v>
      </c>
      <c r="W52" t="n">
        <v>0.556433</v>
      </c>
      <c r="X52" t="n">
        <v>0.632818</v>
      </c>
      <c r="Y52" t="n">
        <v>0.60277</v>
      </c>
      <c r="Z52" t="n">
        <v>0.609353</v>
      </c>
      <c r="AA52" t="n">
        <v>0.764477</v>
      </c>
      <c r="AB52" t="n">
        <v>0.734322</v>
      </c>
      <c r="AC52" t="n">
        <v>0.666357</v>
      </c>
      <c r="AD52" t="n">
        <v>0.649359</v>
      </c>
      <c r="AE52" t="n">
        <v>0.611723</v>
      </c>
      <c r="AF52" t="n">
        <v>0.542029</v>
      </c>
      <c r="AG52" t="n">
        <v>0.536886</v>
      </c>
      <c r="AH52" t="n">
        <v>0.613285</v>
      </c>
      <c r="AI52" t="n">
        <v>0.654709</v>
      </c>
      <c r="AJ52" t="n">
        <v>0.651188</v>
      </c>
      <c r="AK52" t="n">
        <v>0.587566</v>
      </c>
      <c r="AL52" t="n">
        <v>0.553794</v>
      </c>
      <c r="AM52" t="n">
        <v>0.545484</v>
      </c>
      <c r="AN52" t="n">
        <v>0.5016</v>
      </c>
      <c r="AO52" t="n">
        <v>0.469108</v>
      </c>
      <c r="AP52" t="n">
        <v>0.545463</v>
      </c>
      <c r="AQ52" t="n">
        <v>0.626371</v>
      </c>
      <c r="AR52" t="n">
        <v>0.629055</v>
      </c>
      <c r="AS52" t="n">
        <v>0.621982</v>
      </c>
      <c r="AT52" t="n">
        <v>0.502948</v>
      </c>
      <c r="AU52" t="n">
        <v>0.549678</v>
      </c>
      <c r="AV52" t="n">
        <v>0.452225</v>
      </c>
      <c r="AW52" t="n">
        <v>0.568937</v>
      </c>
      <c r="AX52" t="n">
        <v>0.517294</v>
      </c>
      <c r="AY52" t="n">
        <v>0.6664</v>
      </c>
      <c r="AZ52" t="n">
        <v>0.662729</v>
      </c>
      <c r="BA52" t="n">
        <v>0.619186</v>
      </c>
      <c r="BB52" t="n">
        <v>0.59476</v>
      </c>
      <c r="BC52" t="n">
        <v>0.5838179999999999</v>
      </c>
      <c r="BD52" t="n">
        <v>0.538846</v>
      </c>
      <c r="BE52" t="n">
        <v>0.5324719999999999</v>
      </c>
      <c r="BF52" t="n">
        <v>0.583925</v>
      </c>
      <c r="BG52" t="n">
        <v>0.597946</v>
      </c>
      <c r="BH52" t="n">
        <v>0.628889</v>
      </c>
      <c r="BI52" t="n">
        <v>0.668269</v>
      </c>
      <c r="BJ52" t="n">
        <v>0.645811</v>
      </c>
      <c r="BK52" t="n">
        <v>0.614092</v>
      </c>
      <c r="BL52" t="n">
        <v>0.477287</v>
      </c>
      <c r="BM52" t="n">
        <v>0.53179</v>
      </c>
      <c r="BN52" t="n">
        <v>0.545119</v>
      </c>
    </row>
    <row r="53" spans="1:66">
      <c r="A53" t="n">
        <v>30.029444</v>
      </c>
      <c r="B53" t="n">
        <v>1.251226851851852</v>
      </c>
      <c r="C53" t="n">
        <v>0.588544</v>
      </c>
      <c r="D53" t="n">
        <v>0.618302</v>
      </c>
      <c r="E53" t="n">
        <v>0.550084</v>
      </c>
      <c r="F53" t="n">
        <v>0.5734669999999999</v>
      </c>
      <c r="G53" t="n">
        <v>0.851426</v>
      </c>
      <c r="H53" t="n">
        <v>0.870115</v>
      </c>
      <c r="I53" t="n">
        <v>0.689064</v>
      </c>
      <c r="J53" t="n">
        <v>0.747786</v>
      </c>
      <c r="K53" t="n">
        <v>0.566261</v>
      </c>
      <c r="L53" t="n">
        <v>0.5715170000000001</v>
      </c>
      <c r="M53" t="n">
        <v>0.556214</v>
      </c>
      <c r="N53" t="n">
        <v>0.601764</v>
      </c>
      <c r="O53" t="n">
        <v>0.582938</v>
      </c>
      <c r="P53" t="n">
        <v>0.6136509999999999</v>
      </c>
      <c r="Q53" t="n">
        <v>0.583141</v>
      </c>
      <c r="R53" t="n">
        <v>0.637308</v>
      </c>
      <c r="S53" t="n">
        <v>0.651666</v>
      </c>
      <c r="T53" t="n">
        <v>0.67639</v>
      </c>
      <c r="U53" t="n">
        <v>0.645394</v>
      </c>
      <c r="V53" t="n">
        <v>0.609213</v>
      </c>
      <c r="W53" t="n">
        <v>0.565673</v>
      </c>
      <c r="X53" t="n">
        <v>0.642155</v>
      </c>
      <c r="Y53" t="n">
        <v>0.611147</v>
      </c>
      <c r="Z53" t="n">
        <v>0.618727</v>
      </c>
      <c r="AA53" t="n">
        <v>0.7496119999999999</v>
      </c>
      <c r="AB53" t="n">
        <v>0.744177</v>
      </c>
      <c r="AC53" t="n">
        <v>0.675065</v>
      </c>
      <c r="AD53" t="n">
        <v>0.6617499999999999</v>
      </c>
      <c r="AE53" t="n">
        <v>0.620974</v>
      </c>
      <c r="AF53" t="n">
        <v>0.552022</v>
      </c>
      <c r="AG53" t="n">
        <v>0.545421</v>
      </c>
      <c r="AH53" t="n">
        <v>0.620653</v>
      </c>
      <c r="AI53" t="n">
        <v>0.657203</v>
      </c>
      <c r="AJ53" t="n">
        <v>0.663825</v>
      </c>
      <c r="AK53" t="n">
        <v>0.5973000000000001</v>
      </c>
      <c r="AL53" t="n">
        <v>0.560797</v>
      </c>
      <c r="AM53" t="n">
        <v>0.568529</v>
      </c>
      <c r="AN53" t="n">
        <v>0.510467</v>
      </c>
      <c r="AO53" t="n">
        <v>0.476868</v>
      </c>
      <c r="AP53" t="n">
        <v>0.5529849999999999</v>
      </c>
      <c r="AQ53" t="n">
        <v>0.638247</v>
      </c>
      <c r="AR53" t="n">
        <v>0.641815</v>
      </c>
      <c r="AS53" t="n">
        <v>0.6303840000000001</v>
      </c>
      <c r="AT53" t="n">
        <v>0.510113</v>
      </c>
      <c r="AU53" t="n">
        <v>0.558734</v>
      </c>
      <c r="AV53" t="n">
        <v>0.455163</v>
      </c>
      <c r="AW53" t="n">
        <v>0.577469</v>
      </c>
      <c r="AX53" t="n">
        <v>0.5213989999999999</v>
      </c>
      <c r="AY53" t="n">
        <v>0.673446</v>
      </c>
      <c r="AZ53" t="n">
        <v>0.676216</v>
      </c>
      <c r="BA53" t="n">
        <v>0.62763</v>
      </c>
      <c r="BB53" t="n">
        <v>0.602303</v>
      </c>
      <c r="BC53" t="n">
        <v>0.593847</v>
      </c>
      <c r="BD53" t="n">
        <v>0.544605</v>
      </c>
      <c r="BE53" t="n">
        <v>0.541662</v>
      </c>
      <c r="BF53" t="n">
        <v>0.594777</v>
      </c>
      <c r="BG53" t="n">
        <v>0.608862</v>
      </c>
      <c r="BH53" t="n">
        <v>0.638934</v>
      </c>
      <c r="BI53" t="n">
        <v>0.676874</v>
      </c>
      <c r="BJ53" t="n">
        <v>0.654829</v>
      </c>
      <c r="BK53" t="n">
        <v>0.623586</v>
      </c>
      <c r="BL53" t="n">
        <v>0.483903</v>
      </c>
      <c r="BM53" t="n">
        <v>0.536779</v>
      </c>
      <c r="BN53" t="n">
        <v>0.554505</v>
      </c>
    </row>
    <row r="54" spans="1:66">
      <c r="A54" t="n">
        <v>31.031944</v>
      </c>
      <c r="B54" t="n">
        <v>1.292997685185185</v>
      </c>
      <c r="C54" t="n">
        <v>0.6272489999999999</v>
      </c>
      <c r="D54" t="n">
        <v>0.6464029999999999</v>
      </c>
      <c r="E54" t="n">
        <v>0.5843469999999999</v>
      </c>
      <c r="F54" t="n">
        <v>0.605172</v>
      </c>
      <c r="G54" t="n">
        <v>0.919654</v>
      </c>
      <c r="H54" t="n">
        <v>0.933894</v>
      </c>
      <c r="I54" t="n">
        <v>0.740717</v>
      </c>
      <c r="J54" t="n">
        <v>0.8033709999999999</v>
      </c>
      <c r="K54" t="n">
        <v>0.586356</v>
      </c>
      <c r="L54" t="n">
        <v>0.59546</v>
      </c>
      <c r="M54" t="n">
        <v>0.572771</v>
      </c>
      <c r="N54" t="n">
        <v>0.621915</v>
      </c>
      <c r="O54" t="n">
        <v>0.612545</v>
      </c>
      <c r="P54" t="n">
        <v>0.652664</v>
      </c>
      <c r="Q54" t="n">
        <v>0.6173999999999999</v>
      </c>
      <c r="R54" t="n">
        <v>0.661032</v>
      </c>
      <c r="S54" t="n">
        <v>0.692341</v>
      </c>
      <c r="T54" t="n">
        <v>0.709565</v>
      </c>
      <c r="U54" t="n">
        <v>0.684377</v>
      </c>
      <c r="V54" t="n">
        <v>0.652896</v>
      </c>
      <c r="W54" t="n">
        <v>0.602645</v>
      </c>
      <c r="X54" t="n">
        <v>0.6752050000000001</v>
      </c>
      <c r="Y54" t="n">
        <v>0.641084</v>
      </c>
      <c r="Z54" t="n">
        <v>0.653849</v>
      </c>
      <c r="AA54" t="n">
        <v>0.728976</v>
      </c>
      <c r="AB54" t="n">
        <v>0.773289</v>
      </c>
      <c r="AC54" t="n">
        <v>0.708875</v>
      </c>
      <c r="AD54" t="n">
        <v>0.704008</v>
      </c>
      <c r="AE54" t="n">
        <v>0.657727</v>
      </c>
      <c r="AF54" t="n">
        <v>0.591242</v>
      </c>
      <c r="AG54" t="n">
        <v>0.579193</v>
      </c>
      <c r="AH54" t="n">
        <v>0.658955</v>
      </c>
      <c r="AI54" t="n">
        <v>0.681372</v>
      </c>
      <c r="AJ54" t="n">
        <v>0.691595</v>
      </c>
      <c r="AK54" t="n">
        <v>0.62824</v>
      </c>
      <c r="AL54" t="n">
        <v>0.59414</v>
      </c>
      <c r="AM54" t="n">
        <v>0.612521</v>
      </c>
      <c r="AN54" t="n">
        <v>0.539892</v>
      </c>
      <c r="AO54" t="n">
        <v>0.503769</v>
      </c>
      <c r="AP54" t="n">
        <v>0.584596</v>
      </c>
      <c r="AQ54" t="n">
        <v>0.675773</v>
      </c>
      <c r="AR54" t="n">
        <v>0.682182</v>
      </c>
      <c r="AS54" t="n">
        <v>0.663558</v>
      </c>
      <c r="AT54" t="n">
        <v>0.537023</v>
      </c>
      <c r="AU54" t="n">
        <v>0.590514</v>
      </c>
      <c r="AV54" t="n">
        <v>0.502125</v>
      </c>
      <c r="AW54" t="n">
        <v>0.610139</v>
      </c>
      <c r="AX54" t="n">
        <v>0.549396</v>
      </c>
      <c r="AY54" t="n">
        <v>0.706867</v>
      </c>
      <c r="AZ54" t="n">
        <v>0.711626</v>
      </c>
      <c r="BA54" t="n">
        <v>0.658449</v>
      </c>
      <c r="BB54" t="n">
        <v>0.639586</v>
      </c>
      <c r="BC54" t="n">
        <v>0.626142</v>
      </c>
      <c r="BD54" t="n">
        <v>0.572513</v>
      </c>
      <c r="BE54" t="n">
        <v>0.575085</v>
      </c>
      <c r="BF54" t="n">
        <v>0.624202</v>
      </c>
      <c r="BG54" t="n">
        <v>0.640924</v>
      </c>
      <c r="BH54" t="n">
        <v>0.6683519999999999</v>
      </c>
      <c r="BI54" t="n">
        <v>0.707582</v>
      </c>
      <c r="BJ54" t="n">
        <v>0.693186</v>
      </c>
      <c r="BK54" t="n">
        <v>0.658092</v>
      </c>
      <c r="BL54" t="n">
        <v>0.5120400000000001</v>
      </c>
      <c r="BM54" t="n">
        <v>0.5715980000000001</v>
      </c>
      <c r="BN54" t="n">
        <v>0.58366</v>
      </c>
    </row>
    <row r="55" spans="1:66">
      <c r="A55" t="n">
        <v>32.032222</v>
      </c>
      <c r="B55" t="n">
        <v>1.334675925925926</v>
      </c>
      <c r="C55" t="n">
        <v>0.6556419999999999</v>
      </c>
      <c r="D55" t="n">
        <v>0.66644</v>
      </c>
      <c r="E55" t="n">
        <v>0.61215</v>
      </c>
      <c r="F55" t="n">
        <v>0.634239</v>
      </c>
      <c r="G55" t="n">
        <v>0.978199</v>
      </c>
      <c r="H55" t="n">
        <v>0.986585</v>
      </c>
      <c r="I55" t="n">
        <v>0.789261</v>
      </c>
      <c r="J55" t="n">
        <v>0.848216</v>
      </c>
      <c r="K55" t="n">
        <v>0.611171</v>
      </c>
      <c r="L55" t="n">
        <v>0.620005</v>
      </c>
      <c r="M55" t="n">
        <v>0.59539</v>
      </c>
      <c r="N55" t="n">
        <v>0.649882</v>
      </c>
      <c r="O55" t="n">
        <v>0.6398</v>
      </c>
      <c r="P55" t="n">
        <v>0.6739000000000001</v>
      </c>
      <c r="Q55" t="n">
        <v>0.64406</v>
      </c>
      <c r="R55" t="n">
        <v>0.689325</v>
      </c>
      <c r="S55" t="n">
        <v>0.738278</v>
      </c>
      <c r="T55" t="n">
        <v>0.738164</v>
      </c>
      <c r="U55" t="n">
        <v>0.717425</v>
      </c>
      <c r="V55" t="n">
        <v>0.691809</v>
      </c>
      <c r="W55" t="n">
        <v>0.630165</v>
      </c>
      <c r="X55" t="n">
        <v>0.705631</v>
      </c>
      <c r="Y55" t="n">
        <v>0.674682</v>
      </c>
      <c r="Z55" t="n">
        <v>0.682437</v>
      </c>
      <c r="AA55" t="n">
        <v>0.746032</v>
      </c>
      <c r="AB55" t="n">
        <v>0.806743</v>
      </c>
      <c r="AC55" t="n">
        <v>0.735582</v>
      </c>
      <c r="AD55" t="n">
        <v>0.726503</v>
      </c>
      <c r="AE55" t="n">
        <v>0.691654</v>
      </c>
      <c r="AF55" t="n">
        <v>0.62708</v>
      </c>
      <c r="AG55" t="n">
        <v>0.611788</v>
      </c>
      <c r="AH55" t="n">
        <v>0.6955209999999999</v>
      </c>
      <c r="AI55" t="n">
        <v>0.724645</v>
      </c>
      <c r="AJ55" t="n">
        <v>0.721279</v>
      </c>
      <c r="AK55" t="n">
        <v>0.655428</v>
      </c>
      <c r="AL55" t="n">
        <v>0.624838</v>
      </c>
      <c r="AM55" t="n">
        <v>0.639437</v>
      </c>
      <c r="AN55" t="n">
        <v>0.572049</v>
      </c>
      <c r="AO55" t="n">
        <v>0.537003</v>
      </c>
      <c r="AP55" t="n">
        <v>0.61263</v>
      </c>
      <c r="AQ55" t="n">
        <v>0.710882</v>
      </c>
      <c r="AR55" t="n">
        <v>0.71035</v>
      </c>
      <c r="AS55" t="n">
        <v>0.695282</v>
      </c>
      <c r="AT55" t="n">
        <v>0.566002</v>
      </c>
      <c r="AU55" t="n">
        <v>0.623335</v>
      </c>
      <c r="AV55" t="n">
        <v>0.553924</v>
      </c>
      <c r="AW55" t="n">
        <v>0.640249</v>
      </c>
      <c r="AX55" t="n">
        <v>0.571851</v>
      </c>
      <c r="AY55" t="n">
        <v>0.733063</v>
      </c>
      <c r="AZ55" t="n">
        <v>0.737679</v>
      </c>
      <c r="BA55" t="n">
        <v>0.6867220000000001</v>
      </c>
      <c r="BB55" t="n">
        <v>0.670512</v>
      </c>
      <c r="BC55" t="n">
        <v>0.644338</v>
      </c>
      <c r="BD55" t="n">
        <v>0.586167</v>
      </c>
      <c r="BE55" t="n">
        <v>0.602625</v>
      </c>
      <c r="BF55" t="n">
        <v>0.657425</v>
      </c>
      <c r="BG55" t="n">
        <v>0.671223</v>
      </c>
      <c r="BH55" t="n">
        <v>0.700016</v>
      </c>
      <c r="BI55" t="n">
        <v>0.736729</v>
      </c>
      <c r="BJ55" t="n">
        <v>0.730465</v>
      </c>
      <c r="BK55" t="n">
        <v>0.690989</v>
      </c>
      <c r="BL55" t="n">
        <v>0.5435140000000001</v>
      </c>
      <c r="BM55" t="n">
        <v>0.598129</v>
      </c>
      <c r="BN55" t="n">
        <v>0.613974</v>
      </c>
    </row>
    <row r="56" spans="1:66">
      <c r="A56" t="n">
        <v>33.032222</v>
      </c>
      <c r="B56" t="n">
        <v>1.376342592592593</v>
      </c>
      <c r="C56" t="n">
        <v>0.681769</v>
      </c>
      <c r="D56" t="n">
        <v>0.687806</v>
      </c>
      <c r="E56" t="n">
        <v>0.638155</v>
      </c>
      <c r="F56" t="n">
        <v>0.661679</v>
      </c>
      <c r="G56" t="n">
        <v>1.023686</v>
      </c>
      <c r="H56" t="n">
        <v>1.027119</v>
      </c>
      <c r="I56" t="n">
        <v>0.8249570000000001</v>
      </c>
      <c r="J56" t="n">
        <v>0.8837739999999999</v>
      </c>
      <c r="K56" t="n">
        <v>0.633308</v>
      </c>
      <c r="L56" t="n">
        <v>0.644444</v>
      </c>
      <c r="M56" t="n">
        <v>0.613453</v>
      </c>
      <c r="N56" t="n">
        <v>0.675777</v>
      </c>
      <c r="O56" t="n">
        <v>0.661772</v>
      </c>
      <c r="P56" t="n">
        <v>0.701411</v>
      </c>
      <c r="Q56" t="n">
        <v>0.668944</v>
      </c>
      <c r="R56" t="n">
        <v>0.715398</v>
      </c>
      <c r="S56" t="n">
        <v>0.769373</v>
      </c>
      <c r="T56" t="n">
        <v>0.765363</v>
      </c>
      <c r="U56" t="n">
        <v>0.748358</v>
      </c>
      <c r="V56" t="n">
        <v>0.721364</v>
      </c>
      <c r="W56" t="n">
        <v>0.654724</v>
      </c>
      <c r="X56" t="n">
        <v>0.733141</v>
      </c>
      <c r="Y56" t="n">
        <v>0.696345</v>
      </c>
      <c r="Z56" t="n">
        <v>0.706968</v>
      </c>
      <c r="AA56" t="n">
        <v>0.779345</v>
      </c>
      <c r="AB56" t="n">
        <v>0.845234</v>
      </c>
      <c r="AC56" t="n">
        <v>0.759303</v>
      </c>
      <c r="AD56" t="n">
        <v>0.731088</v>
      </c>
      <c r="AE56" t="n">
        <v>0.721639</v>
      </c>
      <c r="AF56" t="n">
        <v>0.657698</v>
      </c>
      <c r="AG56" t="n">
        <v>0.643476</v>
      </c>
      <c r="AH56" t="n">
        <v>0.734639</v>
      </c>
      <c r="AI56" t="n">
        <v>0.746301</v>
      </c>
      <c r="AJ56" t="n">
        <v>0.750366</v>
      </c>
      <c r="AK56" t="n">
        <v>0.683994</v>
      </c>
      <c r="AL56" t="n">
        <v>0.703492</v>
      </c>
      <c r="AM56" t="n">
        <v>0.666431</v>
      </c>
      <c r="AN56" t="n">
        <v>0.635402</v>
      </c>
      <c r="AO56" t="n">
        <v>0.604725</v>
      </c>
      <c r="AP56" t="n">
        <v>0.63886</v>
      </c>
      <c r="AQ56" t="n">
        <v>0.742986</v>
      </c>
      <c r="AR56" t="n">
        <v>0.732758</v>
      </c>
      <c r="AS56" t="n">
        <v>0.721243</v>
      </c>
      <c r="AT56" t="n">
        <v>0.590513</v>
      </c>
      <c r="AU56" t="n">
        <v>0.653616</v>
      </c>
      <c r="AV56" t="n">
        <v>0.577583</v>
      </c>
      <c r="AW56" t="n">
        <v>0.666417</v>
      </c>
      <c r="AX56" t="n">
        <v>0.5933349999999999</v>
      </c>
      <c r="AY56" t="n">
        <v>0.7580480000000001</v>
      </c>
      <c r="AZ56" t="n">
        <v>0.762092</v>
      </c>
      <c r="BA56" t="n">
        <v>0.715754</v>
      </c>
      <c r="BB56" t="n">
        <v>0.6971000000000001</v>
      </c>
      <c r="BC56" t="n">
        <v>0.664915</v>
      </c>
      <c r="BD56" t="n">
        <v>0.63215</v>
      </c>
      <c r="BE56" t="n">
        <v>0.622319</v>
      </c>
      <c r="BF56" t="n">
        <v>0.683712</v>
      </c>
      <c r="BG56" t="n">
        <v>0.69262</v>
      </c>
      <c r="BH56" t="n">
        <v>0.723054</v>
      </c>
      <c r="BI56" t="n">
        <v>0.776318</v>
      </c>
      <c r="BJ56" t="n">
        <v>0.758327</v>
      </c>
      <c r="BK56" t="n">
        <v>0.71959</v>
      </c>
      <c r="BL56" t="n">
        <v>0.566361</v>
      </c>
      <c r="BM56" t="n">
        <v>0.620492</v>
      </c>
      <c r="BN56" t="n">
        <v>0.636508</v>
      </c>
    </row>
    <row r="57" spans="1:66">
      <c r="A57" t="n">
        <v>34.032222</v>
      </c>
      <c r="B57" t="n">
        <v>1.418009259259259</v>
      </c>
      <c r="C57" t="n">
        <v>0.71025</v>
      </c>
      <c r="D57" t="n">
        <v>0.709785</v>
      </c>
      <c r="E57" t="n">
        <v>0.661205</v>
      </c>
      <c r="F57" t="n">
        <v>0.67893</v>
      </c>
      <c r="G57" t="n">
        <v>1.063347</v>
      </c>
      <c r="H57" t="n">
        <v>1.07182</v>
      </c>
      <c r="I57" t="n">
        <v>0.858688</v>
      </c>
      <c r="J57" t="n">
        <v>0.917621</v>
      </c>
      <c r="K57" t="n">
        <v>0.656191</v>
      </c>
      <c r="L57" t="n">
        <v>0.66309</v>
      </c>
      <c r="M57" t="n">
        <v>0.6296659999999999</v>
      </c>
      <c r="N57" t="n">
        <v>0.698726</v>
      </c>
      <c r="O57" t="n">
        <v>0.684615</v>
      </c>
      <c r="P57" t="n">
        <v>0.718234</v>
      </c>
      <c r="Q57" t="n">
        <v>0.69164</v>
      </c>
      <c r="R57" t="n">
        <v>0.73674</v>
      </c>
      <c r="S57" t="n">
        <v>0.7936029999999999</v>
      </c>
      <c r="T57" t="n">
        <v>0.794517</v>
      </c>
      <c r="U57" t="n">
        <v>0.777411</v>
      </c>
      <c r="V57" t="n">
        <v>0.745297</v>
      </c>
      <c r="W57" t="n">
        <v>0.675668</v>
      </c>
      <c r="X57" t="n">
        <v>0.756632</v>
      </c>
      <c r="Y57" t="n">
        <v>0.720414</v>
      </c>
      <c r="Z57" t="n">
        <v>0.730253</v>
      </c>
      <c r="AA57" t="n">
        <v>0.803412</v>
      </c>
      <c r="AB57" t="n">
        <v>0.877761</v>
      </c>
      <c r="AC57" t="n">
        <v>0.7937650000000001</v>
      </c>
      <c r="AD57" t="n">
        <v>0.770631</v>
      </c>
      <c r="AE57" t="n">
        <v>0.741313</v>
      </c>
      <c r="AF57" t="n">
        <v>0.68189</v>
      </c>
      <c r="AG57" t="n">
        <v>0.663574</v>
      </c>
      <c r="AH57" t="n">
        <v>0.753844</v>
      </c>
      <c r="AI57" t="n">
        <v>0.774448</v>
      </c>
      <c r="AJ57" t="n">
        <v>0.7741980000000001</v>
      </c>
      <c r="AK57" t="n">
        <v>0.710029</v>
      </c>
      <c r="AL57" t="n">
        <v>0.7299330000000001</v>
      </c>
      <c r="AM57" t="n">
        <v>0.6882819999999999</v>
      </c>
      <c r="AN57" t="n">
        <v>0.654836</v>
      </c>
      <c r="AO57" t="n">
        <v>0.639016</v>
      </c>
      <c r="AP57" t="n">
        <v>0.657705</v>
      </c>
      <c r="AQ57" t="n">
        <v>0.767578</v>
      </c>
      <c r="AR57" t="n">
        <v>0.754707</v>
      </c>
      <c r="AS57" t="n">
        <v>0.748023</v>
      </c>
      <c r="AT57" t="n">
        <v>0.6441480000000001</v>
      </c>
      <c r="AU57" t="n">
        <v>0.695583</v>
      </c>
      <c r="AV57" t="n">
        <v>0.60358</v>
      </c>
      <c r="AW57" t="n">
        <v>0.69278</v>
      </c>
      <c r="AX57" t="n">
        <v>0.613008</v>
      </c>
      <c r="AY57" t="n">
        <v>0.770337</v>
      </c>
      <c r="AZ57" t="n">
        <v>0.786539</v>
      </c>
      <c r="BA57" t="n">
        <v>0.737363</v>
      </c>
      <c r="BB57" t="n">
        <v>0.717561</v>
      </c>
      <c r="BC57" t="n">
        <v>0.703714</v>
      </c>
      <c r="BD57" t="n">
        <v>0.661075</v>
      </c>
      <c r="BE57" t="n">
        <v>0.649012</v>
      </c>
      <c r="BF57" t="n">
        <v>0.721794</v>
      </c>
      <c r="BG57" t="n">
        <v>0.7125</v>
      </c>
      <c r="BH57" t="n">
        <v>0.747627</v>
      </c>
      <c r="BI57" t="n">
        <v>0.795272</v>
      </c>
      <c r="BJ57" t="n">
        <v>0.783533</v>
      </c>
      <c r="BK57" t="n">
        <v>0.742186</v>
      </c>
      <c r="BL57" t="n">
        <v>0.585707</v>
      </c>
      <c r="BM57" t="n">
        <v>0.643885</v>
      </c>
      <c r="BN57" t="n">
        <v>0.654685</v>
      </c>
    </row>
    <row r="58" spans="1:66">
      <c r="A58" t="n">
        <v>35.032222</v>
      </c>
      <c r="B58" t="n">
        <v>1.459675925925926</v>
      </c>
      <c r="C58" t="n">
        <v>0.730674</v>
      </c>
      <c r="D58" t="n">
        <v>0.725456</v>
      </c>
      <c r="E58" t="n">
        <v>0.685595</v>
      </c>
      <c r="F58" t="n">
        <v>0.702908</v>
      </c>
      <c r="G58" t="n">
        <v>1.098449</v>
      </c>
      <c r="H58" t="n">
        <v>1.112714</v>
      </c>
      <c r="I58" t="n">
        <v>0.888601</v>
      </c>
      <c r="J58" t="n">
        <v>0.945562</v>
      </c>
      <c r="K58" t="n">
        <v>0.677614</v>
      </c>
      <c r="L58" t="n">
        <v>0.684671</v>
      </c>
      <c r="M58" t="n">
        <v>0.6517309999999999</v>
      </c>
      <c r="N58" t="n">
        <v>0.720371</v>
      </c>
      <c r="O58" t="n">
        <v>0.701833</v>
      </c>
      <c r="P58" t="n">
        <v>0.73859</v>
      </c>
      <c r="Q58" t="n">
        <v>0.715018</v>
      </c>
      <c r="R58" t="n">
        <v>0.762516</v>
      </c>
      <c r="S58" t="n">
        <v>0.810458</v>
      </c>
      <c r="T58" t="n">
        <v>0.8178879999999999</v>
      </c>
      <c r="U58" t="n">
        <v>0.808078</v>
      </c>
      <c r="V58" t="n">
        <v>0.767779</v>
      </c>
      <c r="W58" t="n">
        <v>0.702267</v>
      </c>
      <c r="X58" t="n">
        <v>0.77821</v>
      </c>
      <c r="Y58" t="n">
        <v>0.748108</v>
      </c>
      <c r="Z58" t="n">
        <v>0.751464</v>
      </c>
      <c r="AA58" t="n">
        <v>0.835345</v>
      </c>
      <c r="AB58" t="n">
        <v>0.9086109999999999</v>
      </c>
      <c r="AC58" t="n">
        <v>0.821128</v>
      </c>
      <c r="AD58" t="n">
        <v>0.800394</v>
      </c>
      <c r="AE58" t="n">
        <v>0.762978</v>
      </c>
      <c r="AF58" t="n">
        <v>0.69991</v>
      </c>
      <c r="AG58" t="n">
        <v>0.681122</v>
      </c>
      <c r="AH58" t="n">
        <v>0.772598</v>
      </c>
      <c r="AI58" t="n">
        <v>0.794362</v>
      </c>
      <c r="AJ58" t="n">
        <v>0.802079</v>
      </c>
      <c r="AK58" t="n">
        <v>0.73472</v>
      </c>
      <c r="AL58" t="n">
        <v>0.743756</v>
      </c>
      <c r="AM58" t="n">
        <v>0.718013</v>
      </c>
      <c r="AN58" t="n">
        <v>0.663492</v>
      </c>
      <c r="AO58" t="n">
        <v>0.655473</v>
      </c>
      <c r="AP58" t="n">
        <v>0.695763</v>
      </c>
      <c r="AQ58" t="n">
        <v>0.787585</v>
      </c>
      <c r="AR58" t="n">
        <v>0.776986</v>
      </c>
      <c r="AS58" t="n">
        <v>0.770085</v>
      </c>
      <c r="AT58" t="n">
        <v>0.709904</v>
      </c>
      <c r="AU58" t="n">
        <v>0.754979</v>
      </c>
      <c r="AV58" t="n">
        <v>0.6191179999999999</v>
      </c>
      <c r="AW58" t="n">
        <v>0.718408</v>
      </c>
      <c r="AX58" t="n">
        <v>0.634301</v>
      </c>
      <c r="AY58" t="n">
        <v>0.7852440000000001</v>
      </c>
      <c r="AZ58" t="n">
        <v>0.812566</v>
      </c>
      <c r="BA58" t="n">
        <v>0.757027</v>
      </c>
      <c r="BB58" t="n">
        <v>0.7435580000000001</v>
      </c>
      <c r="BC58" t="n">
        <v>0.732841</v>
      </c>
      <c r="BD58" t="n">
        <v>0.682482</v>
      </c>
      <c r="BE58" t="n">
        <v>0.681851</v>
      </c>
      <c r="BF58" t="n">
        <v>0.747124</v>
      </c>
      <c r="BG58" t="n">
        <v>0.730523</v>
      </c>
      <c r="BH58" t="n">
        <v>0.767327</v>
      </c>
      <c r="BI58" t="n">
        <v>0.84896</v>
      </c>
      <c r="BJ58" t="n">
        <v>0.803889</v>
      </c>
      <c r="BK58" t="n">
        <v>0.765803</v>
      </c>
      <c r="BL58" t="n">
        <v>0.6064850000000001</v>
      </c>
      <c r="BM58" t="n">
        <v>0.663395</v>
      </c>
      <c r="BN58" t="n">
        <v>0.67682</v>
      </c>
    </row>
    <row r="59" spans="1:66">
      <c r="A59" t="n">
        <v>36.0325</v>
      </c>
      <c r="B59" t="n">
        <v>1.501354166666667</v>
      </c>
      <c r="C59" t="n">
        <v>0.757486</v>
      </c>
      <c r="D59" t="n">
        <v>0.745823</v>
      </c>
      <c r="E59" t="n">
        <v>0.703561</v>
      </c>
      <c r="F59" t="n">
        <v>0.716701</v>
      </c>
      <c r="G59" t="n">
        <v>1.127618</v>
      </c>
      <c r="H59" t="n">
        <v>1.138678</v>
      </c>
      <c r="I59" t="n">
        <v>0.909739</v>
      </c>
      <c r="J59" t="n">
        <v>0.970838</v>
      </c>
      <c r="K59" t="n">
        <v>0.701896</v>
      </c>
      <c r="L59" t="n">
        <v>0.706862</v>
      </c>
      <c r="M59" t="n">
        <v>0.673884</v>
      </c>
      <c r="N59" t="n">
        <v>0.7479980000000001</v>
      </c>
      <c r="O59" t="n">
        <v>0.713516</v>
      </c>
      <c r="P59" t="n">
        <v>0.756281</v>
      </c>
      <c r="Q59" t="n">
        <v>0.733324</v>
      </c>
      <c r="R59" t="n">
        <v>0.782313</v>
      </c>
      <c r="S59" t="n">
        <v>0.827263</v>
      </c>
      <c r="T59" t="n">
        <v>0.843295</v>
      </c>
      <c r="U59" t="n">
        <v>0.843106</v>
      </c>
      <c r="V59" t="n">
        <v>0.785787</v>
      </c>
      <c r="W59" t="n">
        <v>0.721296</v>
      </c>
      <c r="X59" t="n">
        <v>0.799285</v>
      </c>
      <c r="Y59" t="n">
        <v>0.7658740000000001</v>
      </c>
      <c r="Z59" t="n">
        <v>0.773223</v>
      </c>
      <c r="AA59" t="n">
        <v>0.859239</v>
      </c>
      <c r="AB59" t="n">
        <v>0.9319730000000001</v>
      </c>
      <c r="AC59" t="n">
        <v>0.844919</v>
      </c>
      <c r="AD59" t="n">
        <v>0.830175</v>
      </c>
      <c r="AE59" t="n">
        <v>0.784076</v>
      </c>
      <c r="AF59" t="n">
        <v>0.72089</v>
      </c>
      <c r="AG59" t="n">
        <v>0.707765</v>
      </c>
      <c r="AH59" t="n">
        <v>0.786255</v>
      </c>
      <c r="AI59" t="n">
        <v>0.817356</v>
      </c>
      <c r="AJ59" t="n">
        <v>0.827716</v>
      </c>
      <c r="AK59" t="n">
        <v>0.757534</v>
      </c>
      <c r="AL59" t="n">
        <v>0.780206</v>
      </c>
      <c r="AM59" t="n">
        <v>0.741387</v>
      </c>
      <c r="AN59" t="n">
        <v>0.683044</v>
      </c>
      <c r="AO59" t="n">
        <v>0.668262</v>
      </c>
      <c r="AP59" t="n">
        <v>0.723368</v>
      </c>
      <c r="AQ59" t="n">
        <v>0.805433</v>
      </c>
      <c r="AR59" t="n">
        <v>0.798022</v>
      </c>
      <c r="AS59" t="n">
        <v>0.792156</v>
      </c>
      <c r="AT59" t="n">
        <v>0.712402</v>
      </c>
      <c r="AU59" t="n">
        <v>0.770586</v>
      </c>
      <c r="AV59" t="n">
        <v>0.635789</v>
      </c>
      <c r="AW59" t="n">
        <v>0.738429</v>
      </c>
      <c r="AX59" t="n">
        <v>0.653745</v>
      </c>
      <c r="AY59" t="n">
        <v>0.794928</v>
      </c>
      <c r="AZ59" t="n">
        <v>0.834268</v>
      </c>
      <c r="BA59" t="n">
        <v>0.780433</v>
      </c>
      <c r="BB59" t="n">
        <v>0.7674800000000001</v>
      </c>
      <c r="BC59" t="n">
        <v>0.749394</v>
      </c>
      <c r="BD59" t="n">
        <v>0.694658</v>
      </c>
      <c r="BE59" t="n">
        <v>0.71082</v>
      </c>
      <c r="BF59" t="n">
        <v>0.762753</v>
      </c>
      <c r="BG59" t="n">
        <v>0.748878</v>
      </c>
      <c r="BH59" t="n">
        <v>0.792909</v>
      </c>
      <c r="BI59" t="n">
        <v>0.881246</v>
      </c>
      <c r="BJ59" t="n">
        <v>0.827885</v>
      </c>
      <c r="BK59" t="n">
        <v>0.787612</v>
      </c>
      <c r="BL59" t="n">
        <v>0.631901</v>
      </c>
      <c r="BM59" t="n">
        <v>0.681256</v>
      </c>
      <c r="BN59" t="n">
        <v>0.699533</v>
      </c>
    </row>
    <row r="60" spans="1:66">
      <c r="A60" t="n">
        <v>37.0325</v>
      </c>
      <c r="B60" t="n">
        <v>1.543020833333333</v>
      </c>
      <c r="C60" t="n">
        <v>0.779105</v>
      </c>
      <c r="D60" t="n">
        <v>0.761265</v>
      </c>
      <c r="E60" t="n">
        <v>0.727752</v>
      </c>
      <c r="F60" t="n">
        <v>0.73595</v>
      </c>
      <c r="G60" t="n">
        <v>1.144756</v>
      </c>
      <c r="H60" t="n">
        <v>1.151598</v>
      </c>
      <c r="I60" t="n">
        <v>0.9212630000000001</v>
      </c>
      <c r="J60" t="n">
        <v>0.982896</v>
      </c>
      <c r="K60" t="n">
        <v>0.722633</v>
      </c>
      <c r="L60" t="n">
        <v>0.732695</v>
      </c>
      <c r="M60" t="n">
        <v>0.689958</v>
      </c>
      <c r="N60" t="n">
        <v>0.7715649999999999</v>
      </c>
      <c r="O60" t="n">
        <v>0.728026</v>
      </c>
      <c r="P60" t="n">
        <v>0.768809</v>
      </c>
      <c r="Q60" t="n">
        <v>0.74962</v>
      </c>
      <c r="R60" t="n">
        <v>0.801361</v>
      </c>
      <c r="S60" t="n">
        <v>0.84963</v>
      </c>
      <c r="T60" t="n">
        <v>0.867967</v>
      </c>
      <c r="U60" t="n">
        <v>0.871851</v>
      </c>
      <c r="V60" t="n">
        <v>0.806928</v>
      </c>
      <c r="W60" t="n">
        <v>0.739148</v>
      </c>
      <c r="X60" t="n">
        <v>0.8169419999999999</v>
      </c>
      <c r="Y60" t="n">
        <v>0.78801</v>
      </c>
      <c r="Z60" t="n">
        <v>0.799692</v>
      </c>
      <c r="AA60" t="n">
        <v>0.884795</v>
      </c>
      <c r="AB60" t="n">
        <v>0.960249</v>
      </c>
      <c r="AC60" t="n">
        <v>0.869553</v>
      </c>
      <c r="AD60" t="n">
        <v>0.85711</v>
      </c>
      <c r="AE60" t="n">
        <v>0.803936</v>
      </c>
      <c r="AF60" t="n">
        <v>0.737352</v>
      </c>
      <c r="AG60" t="n">
        <v>0.729025</v>
      </c>
      <c r="AH60" t="n">
        <v>0.805958</v>
      </c>
      <c r="AI60" t="n">
        <v>0.839738</v>
      </c>
      <c r="AJ60" t="n">
        <v>0.849068</v>
      </c>
      <c r="AK60" t="n">
        <v>0.78162</v>
      </c>
      <c r="AL60" t="n">
        <v>0.805489</v>
      </c>
      <c r="AM60" t="n">
        <v>0.771535</v>
      </c>
      <c r="AN60" t="n">
        <v>0.713404</v>
      </c>
      <c r="AO60" t="n">
        <v>0.684507</v>
      </c>
      <c r="AP60" t="n">
        <v>0.747188</v>
      </c>
      <c r="AQ60" t="n">
        <v>0.822939</v>
      </c>
      <c r="AR60" t="n">
        <v>0.81771</v>
      </c>
      <c r="AS60" t="n">
        <v>0.806237</v>
      </c>
      <c r="AT60" t="n">
        <v>0.743604</v>
      </c>
      <c r="AU60" t="n">
        <v>0.784778</v>
      </c>
      <c r="AV60" t="n">
        <v>0.659261</v>
      </c>
      <c r="AW60" t="n">
        <v>0.7564650000000001</v>
      </c>
      <c r="AX60" t="n">
        <v>0.666775</v>
      </c>
      <c r="AY60" t="n">
        <v>0.814253</v>
      </c>
      <c r="AZ60" t="n">
        <v>0.855618</v>
      </c>
      <c r="BA60" t="n">
        <v>0.804843</v>
      </c>
      <c r="BB60" t="n">
        <v>0.7902130000000001</v>
      </c>
      <c r="BC60" t="n">
        <v>0.76056</v>
      </c>
      <c r="BD60" t="n">
        <v>0.719123</v>
      </c>
      <c r="BE60" t="n">
        <v>0.738675</v>
      </c>
      <c r="BF60" t="n">
        <v>0.778197</v>
      </c>
      <c r="BG60" t="n">
        <v>0.770006</v>
      </c>
      <c r="BH60" t="n">
        <v>0.819723</v>
      </c>
      <c r="BI60" t="n">
        <v>0.902015</v>
      </c>
      <c r="BJ60" t="n">
        <v>0.84606</v>
      </c>
      <c r="BK60" t="n">
        <v>0.812727</v>
      </c>
      <c r="BL60" t="n">
        <v>0.64994</v>
      </c>
      <c r="BM60" t="n">
        <v>0.698698</v>
      </c>
      <c r="BN60" t="n">
        <v>0.713472</v>
      </c>
    </row>
    <row r="61" spans="1:66">
      <c r="A61" t="n">
        <v>38.032778</v>
      </c>
      <c r="B61" t="n">
        <v>1.584699074074074</v>
      </c>
      <c r="C61" t="n">
        <v>0.791257</v>
      </c>
      <c r="D61" t="n">
        <v>0.782878</v>
      </c>
      <c r="E61" t="n">
        <v>0.749928</v>
      </c>
      <c r="F61" t="n">
        <v>0.754356</v>
      </c>
      <c r="G61" t="n">
        <v>1.148657</v>
      </c>
      <c r="H61" t="n">
        <v>1.149461</v>
      </c>
      <c r="I61" t="n">
        <v>0.9258729999999999</v>
      </c>
      <c r="J61" t="n">
        <v>0.986888</v>
      </c>
      <c r="K61" t="n">
        <v>0.751007</v>
      </c>
      <c r="L61" t="n">
        <v>0.753239</v>
      </c>
      <c r="M61" t="n">
        <v>0.713723</v>
      </c>
      <c r="N61" t="n">
        <v>0.794345</v>
      </c>
      <c r="O61" t="n">
        <v>0.743117</v>
      </c>
      <c r="P61" t="n">
        <v>0.780098</v>
      </c>
      <c r="Q61" t="n">
        <v>0.768442</v>
      </c>
      <c r="R61" t="n">
        <v>0.813221</v>
      </c>
      <c r="S61" t="n">
        <v>0.868486</v>
      </c>
      <c r="T61" t="n">
        <v>0.88819</v>
      </c>
      <c r="U61" t="n">
        <v>0.897043</v>
      </c>
      <c r="V61" t="n">
        <v>0.831049</v>
      </c>
      <c r="W61" t="n">
        <v>0.756525</v>
      </c>
      <c r="X61" t="n">
        <v>0.8325399999999999</v>
      </c>
      <c r="Y61" t="n">
        <v>0.806976</v>
      </c>
      <c r="Z61" t="n">
        <v>0.819293</v>
      </c>
      <c r="AA61" t="n">
        <v>0.908828</v>
      </c>
      <c r="AB61" t="n">
        <v>0.988789</v>
      </c>
      <c r="AC61" t="n">
        <v>0.886092</v>
      </c>
      <c r="AD61" t="n">
        <v>0.878094</v>
      </c>
      <c r="AE61" t="n">
        <v>0.817468</v>
      </c>
      <c r="AF61" t="n">
        <v>0.755768</v>
      </c>
      <c r="AG61" t="n">
        <v>0.749456</v>
      </c>
      <c r="AH61" t="n">
        <v>0.822403</v>
      </c>
      <c r="AI61" t="n">
        <v>0.857262</v>
      </c>
      <c r="AJ61" t="n">
        <v>0.864301</v>
      </c>
      <c r="AK61" t="n">
        <v>0.797384</v>
      </c>
      <c r="AL61" t="n">
        <v>0.820246</v>
      </c>
      <c r="AM61" t="n">
        <v>0.7954870000000001</v>
      </c>
      <c r="AN61" t="n">
        <v>0.7260219999999999</v>
      </c>
      <c r="AO61" t="n">
        <v>0.719353</v>
      </c>
      <c r="AP61" t="n">
        <v>0.773652</v>
      </c>
      <c r="AQ61" t="n">
        <v>0.83938</v>
      </c>
      <c r="AR61" t="n">
        <v>0.837751</v>
      </c>
      <c r="AS61" t="n">
        <v>0.827681</v>
      </c>
      <c r="AT61" t="n">
        <v>0.766885</v>
      </c>
      <c r="AU61" t="n">
        <v>0.815513</v>
      </c>
      <c r="AV61" t="n">
        <v>0.685043</v>
      </c>
      <c r="AW61" t="n">
        <v>0.774109</v>
      </c>
      <c r="AX61" t="n">
        <v>0.685948</v>
      </c>
      <c r="AY61" t="n">
        <v>0.830694</v>
      </c>
      <c r="AZ61" t="n">
        <v>0.871488</v>
      </c>
      <c r="BA61" t="n">
        <v>0.830649</v>
      </c>
      <c r="BB61" t="n">
        <v>0.808079</v>
      </c>
      <c r="BC61" t="n">
        <v>0.789512</v>
      </c>
      <c r="BD61" t="n">
        <v>0.754851</v>
      </c>
      <c r="BE61" t="n">
        <v>0.758504</v>
      </c>
      <c r="BF61" t="n">
        <v>0.802133</v>
      </c>
      <c r="BG61" t="n">
        <v>0.783983</v>
      </c>
      <c r="BH61" t="n">
        <v>0.838434</v>
      </c>
      <c r="BI61" t="n">
        <v>0.926535</v>
      </c>
      <c r="BJ61" t="n">
        <v>0.860706</v>
      </c>
      <c r="BK61" t="n">
        <v>0.830631</v>
      </c>
      <c r="BL61" t="n">
        <v>0.666844</v>
      </c>
      <c r="BM61" t="n">
        <v>0.716745</v>
      </c>
      <c r="BN61" t="n">
        <v>0.731701</v>
      </c>
    </row>
    <row r="62" spans="1:66">
      <c r="A62" t="n">
        <v>39.032778</v>
      </c>
      <c r="B62" t="n">
        <v>1.626365740740741</v>
      </c>
      <c r="C62" t="n">
        <v>0.80859</v>
      </c>
      <c r="D62" t="n">
        <v>0.800584</v>
      </c>
      <c r="E62" t="n">
        <v>0.764881</v>
      </c>
      <c r="F62" t="n">
        <v>0.768213</v>
      </c>
      <c r="G62" t="n">
        <v>1.143945</v>
      </c>
      <c r="H62" t="n">
        <v>1.145813</v>
      </c>
      <c r="I62" t="n">
        <v>0.923726</v>
      </c>
      <c r="J62" t="n">
        <v>0.981994</v>
      </c>
      <c r="K62" t="n">
        <v>0.781834</v>
      </c>
      <c r="L62" t="n">
        <v>0.782793</v>
      </c>
      <c r="M62" t="n">
        <v>0.739675</v>
      </c>
      <c r="N62" t="n">
        <v>0.820875</v>
      </c>
      <c r="O62" t="n">
        <v>0.7569360000000001</v>
      </c>
      <c r="P62" t="n">
        <v>0.799724</v>
      </c>
      <c r="Q62" t="n">
        <v>0.784721</v>
      </c>
      <c r="R62" t="n">
        <v>0.832632</v>
      </c>
      <c r="S62" t="n">
        <v>0.883104</v>
      </c>
      <c r="T62" t="n">
        <v>0.910403</v>
      </c>
      <c r="U62" t="n">
        <v>0.920883</v>
      </c>
      <c r="V62" t="n">
        <v>0.859426</v>
      </c>
      <c r="W62" t="n">
        <v>0.7748620000000001</v>
      </c>
      <c r="X62" t="n">
        <v>0.8528</v>
      </c>
      <c r="Y62" t="n">
        <v>0.819433</v>
      </c>
      <c r="Z62" t="n">
        <v>0.843056</v>
      </c>
      <c r="AA62" t="n">
        <v>0.935121</v>
      </c>
      <c r="AB62" t="n">
        <v>1.019872</v>
      </c>
      <c r="AC62" t="n">
        <v>0.910691</v>
      </c>
      <c r="AD62" t="n">
        <v>0.901363</v>
      </c>
      <c r="AE62" t="n">
        <v>0.835171</v>
      </c>
      <c r="AF62" t="n">
        <v>0.773806</v>
      </c>
      <c r="AG62" t="n">
        <v>0.764415</v>
      </c>
      <c r="AH62" t="n">
        <v>0.843345</v>
      </c>
      <c r="AI62" t="n">
        <v>0.881807</v>
      </c>
      <c r="AJ62" t="n">
        <v>0.888982</v>
      </c>
      <c r="AK62" t="n">
        <v>0.819553</v>
      </c>
      <c r="AL62" t="n">
        <v>0.838829</v>
      </c>
      <c r="AM62" t="n">
        <v>0.8185</v>
      </c>
      <c r="AN62" t="n">
        <v>0.7365350000000001</v>
      </c>
      <c r="AO62" t="n">
        <v>0.7423110000000001</v>
      </c>
      <c r="AP62" t="n">
        <v>0.8023979999999999</v>
      </c>
      <c r="AQ62" t="n">
        <v>0.862074</v>
      </c>
      <c r="AR62" t="n">
        <v>0.860252</v>
      </c>
      <c r="AS62" t="n">
        <v>0.849294</v>
      </c>
      <c r="AT62" t="n">
        <v>0.785721</v>
      </c>
      <c r="AU62" t="n">
        <v>0.838977</v>
      </c>
      <c r="AV62" t="n">
        <v>0.707074</v>
      </c>
      <c r="AW62" t="n">
        <v>0.79597</v>
      </c>
      <c r="AX62" t="n">
        <v>0.710205</v>
      </c>
      <c r="AY62" t="n">
        <v>0.850095</v>
      </c>
      <c r="AZ62" t="n">
        <v>0.891076</v>
      </c>
      <c r="BA62" t="n">
        <v>0.852645</v>
      </c>
      <c r="BB62" t="n">
        <v>0.829967</v>
      </c>
      <c r="BC62" t="n">
        <v>0.822452</v>
      </c>
      <c r="BD62" t="n">
        <v>0.783824</v>
      </c>
      <c r="BE62" t="n">
        <v>0.778496</v>
      </c>
      <c r="BF62" t="n">
        <v>0.818155</v>
      </c>
      <c r="BG62" t="n">
        <v>0.805857</v>
      </c>
      <c r="BH62" t="n">
        <v>0.854471</v>
      </c>
      <c r="BI62" t="n">
        <v>0.950681</v>
      </c>
      <c r="BJ62" t="n">
        <v>0.878776</v>
      </c>
      <c r="BK62" t="n">
        <v>0.855916</v>
      </c>
      <c r="BL62" t="n">
        <v>0.680246</v>
      </c>
      <c r="BM62" t="n">
        <v>0.734223</v>
      </c>
      <c r="BN62" t="n">
        <v>0.752539</v>
      </c>
    </row>
    <row r="63" spans="1:66">
      <c r="A63" t="n">
        <v>40.033056</v>
      </c>
      <c r="B63" t="n">
        <v>1.668043981481482</v>
      </c>
      <c r="C63" t="n">
        <v>0.824403</v>
      </c>
      <c r="D63" t="n">
        <v>0.819116</v>
      </c>
      <c r="E63" t="n">
        <v>0.776919</v>
      </c>
      <c r="F63" t="n">
        <v>0.787557</v>
      </c>
      <c r="G63" t="n">
        <v>1.138171</v>
      </c>
      <c r="H63" t="n">
        <v>1.142889</v>
      </c>
      <c r="I63" t="n">
        <v>0.918585</v>
      </c>
      <c r="J63" t="n">
        <v>0.97945</v>
      </c>
      <c r="K63" t="n">
        <v>0.804897</v>
      </c>
      <c r="L63" t="n">
        <v>0.801863</v>
      </c>
      <c r="M63" t="n">
        <v>0.76878</v>
      </c>
      <c r="N63" t="n">
        <v>0.849225</v>
      </c>
      <c r="O63" t="n">
        <v>0.773413</v>
      </c>
      <c r="P63" t="n">
        <v>0.815625</v>
      </c>
      <c r="Q63" t="n">
        <v>0.805782</v>
      </c>
      <c r="R63" t="n">
        <v>0.85861</v>
      </c>
      <c r="S63" t="n">
        <v>0.896856</v>
      </c>
      <c r="T63" t="n">
        <v>0.921688</v>
      </c>
      <c r="U63" t="n">
        <v>0.93598</v>
      </c>
      <c r="V63" t="n">
        <v>0.874506</v>
      </c>
      <c r="W63" t="n">
        <v>0.794054</v>
      </c>
      <c r="X63" t="n">
        <v>0.873</v>
      </c>
      <c r="Y63" t="n">
        <v>0.833677</v>
      </c>
      <c r="Z63" t="n">
        <v>0.863383</v>
      </c>
      <c r="AA63" t="n">
        <v>0.948229</v>
      </c>
      <c r="AB63" t="n">
        <v>1.044903</v>
      </c>
      <c r="AC63" t="n">
        <v>0.917578</v>
      </c>
      <c r="AD63" t="n">
        <v>0.911072</v>
      </c>
      <c r="AE63" t="n">
        <v>0.84936</v>
      </c>
      <c r="AF63" t="n">
        <v>0.7959000000000001</v>
      </c>
      <c r="AG63" t="n">
        <v>0.787231</v>
      </c>
      <c r="AH63" t="n">
        <v>0.856162</v>
      </c>
      <c r="AI63" t="n">
        <v>0.894463</v>
      </c>
      <c r="AJ63" t="n">
        <v>0.910456</v>
      </c>
      <c r="AK63" t="n">
        <v>0.837288</v>
      </c>
      <c r="AL63" t="n">
        <v>0.855952</v>
      </c>
      <c r="AM63" t="n">
        <v>0.83897</v>
      </c>
      <c r="AN63" t="n">
        <v>0.747523</v>
      </c>
      <c r="AO63" t="n">
        <v>0.7575499999999999</v>
      </c>
      <c r="AP63" t="n">
        <v>0.817685</v>
      </c>
      <c r="AQ63" t="n">
        <v>0.8798589999999999</v>
      </c>
      <c r="AR63" t="n">
        <v>0.875359</v>
      </c>
      <c r="AS63" t="n">
        <v>0.8652840000000001</v>
      </c>
      <c r="AT63" t="n">
        <v>0.8109229999999999</v>
      </c>
      <c r="AU63" t="n">
        <v>0.848455</v>
      </c>
      <c r="AV63" t="n">
        <v>0.724924</v>
      </c>
      <c r="AW63" t="n">
        <v>0.811995</v>
      </c>
      <c r="AX63" t="n">
        <v>0.733468</v>
      </c>
      <c r="AY63" t="n">
        <v>0.865917</v>
      </c>
      <c r="AZ63" t="n">
        <v>0.906538</v>
      </c>
      <c r="BA63" t="n">
        <v>0.870377</v>
      </c>
      <c r="BB63" t="n">
        <v>0.852741</v>
      </c>
      <c r="BC63" t="n">
        <v>0.840554</v>
      </c>
      <c r="BD63" t="n">
        <v>0.803481</v>
      </c>
      <c r="BE63" t="n">
        <v>0.798114</v>
      </c>
      <c r="BF63" t="n">
        <v>0.83345</v>
      </c>
      <c r="BG63" t="n">
        <v>0.820733</v>
      </c>
      <c r="BH63" t="n">
        <v>0.873572</v>
      </c>
      <c r="BI63" t="n">
        <v>0.965878</v>
      </c>
      <c r="BJ63" t="n">
        <v>0.899159</v>
      </c>
      <c r="BK63" t="n">
        <v>0.870532</v>
      </c>
      <c r="BL63" t="n">
        <v>0.697682</v>
      </c>
      <c r="BM63" t="n">
        <v>0.749576</v>
      </c>
      <c r="BN63" t="n">
        <v>0.766836</v>
      </c>
    </row>
    <row r="64" spans="1:66">
      <c r="A64" t="n">
        <v>41.033056</v>
      </c>
      <c r="B64" t="n">
        <v>1.709710648148148</v>
      </c>
      <c r="C64" t="n">
        <v>0.832303</v>
      </c>
      <c r="D64" t="n">
        <v>0.834284</v>
      </c>
      <c r="E64" t="n">
        <v>0.789154</v>
      </c>
      <c r="F64" t="n">
        <v>0.803289</v>
      </c>
      <c r="G64" t="n">
        <v>1.138548</v>
      </c>
      <c r="H64" t="n">
        <v>1.143715</v>
      </c>
      <c r="I64" t="n">
        <v>0.912521</v>
      </c>
      <c r="J64" t="n">
        <v>0.978081</v>
      </c>
      <c r="K64" t="n">
        <v>0.833499</v>
      </c>
      <c r="L64" t="n">
        <v>0.8257060000000001</v>
      </c>
      <c r="M64" t="n">
        <v>0.790286</v>
      </c>
      <c r="N64" t="n">
        <v>0.874978</v>
      </c>
      <c r="O64" t="n">
        <v>0.7896919999999999</v>
      </c>
      <c r="P64" t="n">
        <v>0.826904</v>
      </c>
      <c r="Q64" t="n">
        <v>0.820016</v>
      </c>
      <c r="R64" t="n">
        <v>0.873905</v>
      </c>
      <c r="S64" t="n">
        <v>0.91462</v>
      </c>
      <c r="T64" t="n">
        <v>0.938997</v>
      </c>
      <c r="U64" t="n">
        <v>0.948198</v>
      </c>
      <c r="V64" t="n">
        <v>0.892863</v>
      </c>
      <c r="W64" t="n">
        <v>0.818866</v>
      </c>
      <c r="X64" t="n">
        <v>0.891558</v>
      </c>
      <c r="Y64" t="n">
        <v>0.8542419999999999</v>
      </c>
      <c r="Z64" t="n">
        <v>0.874133</v>
      </c>
      <c r="AA64" t="n">
        <v>0.974733</v>
      </c>
      <c r="AB64" t="n">
        <v>1.080992</v>
      </c>
      <c r="AC64" t="n">
        <v>0.936353</v>
      </c>
      <c r="AD64" t="n">
        <v>0.927844</v>
      </c>
      <c r="AE64" t="n">
        <v>0.866421</v>
      </c>
      <c r="AF64" t="n">
        <v>0.81033</v>
      </c>
      <c r="AG64" t="n">
        <v>0.806765</v>
      </c>
      <c r="AH64" t="n">
        <v>0.868152</v>
      </c>
      <c r="AI64" t="n">
        <v>0.912521</v>
      </c>
      <c r="AJ64" t="n">
        <v>0.923777</v>
      </c>
      <c r="AK64" t="n">
        <v>0.859411</v>
      </c>
      <c r="AL64" t="n">
        <v>0.876085</v>
      </c>
      <c r="AM64" t="n">
        <v>0.856298</v>
      </c>
      <c r="AN64" t="n">
        <v>0.775934</v>
      </c>
      <c r="AO64" t="n">
        <v>0.771531</v>
      </c>
      <c r="AP64" t="n">
        <v>0.828587</v>
      </c>
      <c r="AQ64" t="n">
        <v>0.8981749999999999</v>
      </c>
      <c r="AR64" t="n">
        <v>0.88851</v>
      </c>
      <c r="AS64" t="n">
        <v>0.879887</v>
      </c>
      <c r="AT64" t="n">
        <v>0.83119</v>
      </c>
      <c r="AU64" t="n">
        <v>0.857077</v>
      </c>
      <c r="AV64" t="n">
        <v>0.744134</v>
      </c>
      <c r="AW64" t="n">
        <v>0.826743</v>
      </c>
      <c r="AX64" t="n">
        <v>0.779288</v>
      </c>
      <c r="AY64" t="n">
        <v>0.883112</v>
      </c>
      <c r="AZ64" t="n">
        <v>0.927946</v>
      </c>
      <c r="BA64" t="n">
        <v>0.887039</v>
      </c>
      <c r="BB64" t="n">
        <v>0.873637</v>
      </c>
      <c r="BC64" t="n">
        <v>0.862873</v>
      </c>
      <c r="BD64" t="n">
        <v>0.822051</v>
      </c>
      <c r="BE64" t="n">
        <v>0.814976</v>
      </c>
      <c r="BF64" t="n">
        <v>0.847197</v>
      </c>
      <c r="BG64" t="n">
        <v>0.829023</v>
      </c>
      <c r="BH64" t="n">
        <v>0.891713</v>
      </c>
      <c r="BI64" t="n">
        <v>0.985396</v>
      </c>
      <c r="BJ64" t="n">
        <v>0.92426</v>
      </c>
      <c r="BK64" t="n">
        <v>0.889033</v>
      </c>
      <c r="BL64" t="n">
        <v>0.7190879999999999</v>
      </c>
      <c r="BM64" t="n">
        <v>0.768265</v>
      </c>
      <c r="BN64" t="n">
        <v>0.774075</v>
      </c>
    </row>
    <row r="65" spans="1:66">
      <c r="A65" t="n">
        <v>42.033333</v>
      </c>
      <c r="B65" t="n">
        <v>1.751388888888889</v>
      </c>
      <c r="C65" t="n">
        <v>0.8474390000000001</v>
      </c>
      <c r="D65" t="n">
        <v>0.8494969999999999</v>
      </c>
      <c r="E65" t="n">
        <v>0.8005910000000001</v>
      </c>
      <c r="F65" t="n">
        <v>0.817645</v>
      </c>
      <c r="G65" t="n">
        <v>1.13073</v>
      </c>
      <c r="H65" t="n">
        <v>1.143135</v>
      </c>
      <c r="I65" t="n">
        <v>0.904924</v>
      </c>
      <c r="J65" t="n">
        <v>0.968735</v>
      </c>
      <c r="K65" t="n">
        <v>0.86144</v>
      </c>
      <c r="L65" t="n">
        <v>0.847573</v>
      </c>
      <c r="M65" t="n">
        <v>0.820362</v>
      </c>
      <c r="N65" t="n">
        <v>0.900351</v>
      </c>
      <c r="O65" t="n">
        <v>0.803045</v>
      </c>
      <c r="P65" t="n">
        <v>0.846036</v>
      </c>
      <c r="Q65" t="n">
        <v>0.838098</v>
      </c>
      <c r="R65" t="n">
        <v>0.890051</v>
      </c>
      <c r="S65" t="n">
        <v>0.92992</v>
      </c>
      <c r="T65" t="n">
        <v>0.9527139999999999</v>
      </c>
      <c r="U65" t="n">
        <v>0.963871</v>
      </c>
      <c r="V65" t="n">
        <v>0.9139429999999999</v>
      </c>
      <c r="W65" t="n">
        <v>0.831296</v>
      </c>
      <c r="X65" t="n">
        <v>0.90847</v>
      </c>
      <c r="Y65" t="n">
        <v>0.862356</v>
      </c>
      <c r="Z65" t="n">
        <v>0.894397</v>
      </c>
      <c r="AA65" t="n">
        <v>1.005742</v>
      </c>
      <c r="AB65" t="n">
        <v>1.115058</v>
      </c>
      <c r="AC65" t="n">
        <v>0.96456</v>
      </c>
      <c r="AD65" t="n">
        <v>0.941041</v>
      </c>
      <c r="AE65" t="n">
        <v>0.882279</v>
      </c>
      <c r="AF65" t="n">
        <v>0.835202</v>
      </c>
      <c r="AG65" t="n">
        <v>0.823993</v>
      </c>
      <c r="AH65" t="n">
        <v>0.886937</v>
      </c>
      <c r="AI65" t="n">
        <v>0.925094</v>
      </c>
      <c r="AJ65" t="n">
        <v>0.93767</v>
      </c>
      <c r="AK65" t="n">
        <v>0.880362</v>
      </c>
      <c r="AL65" t="n">
        <v>0.903235</v>
      </c>
      <c r="AM65" t="n">
        <v>0.874535</v>
      </c>
      <c r="AN65" t="n">
        <v>0.797234</v>
      </c>
      <c r="AO65" t="n">
        <v>0.788003</v>
      </c>
      <c r="AP65" t="n">
        <v>0.8384819999999999</v>
      </c>
      <c r="AQ65" t="n">
        <v>0.912877</v>
      </c>
      <c r="AR65" t="n">
        <v>0.913381</v>
      </c>
      <c r="AS65" t="n">
        <v>0.898828</v>
      </c>
      <c r="AT65" t="n">
        <v>0.848854</v>
      </c>
      <c r="AU65" t="n">
        <v>0.880057</v>
      </c>
      <c r="AV65" t="n">
        <v>0.763547</v>
      </c>
      <c r="AW65" t="n">
        <v>0.844816</v>
      </c>
      <c r="AX65" t="n">
        <v>0.78343</v>
      </c>
      <c r="AY65" t="n">
        <v>0.9046729999999999</v>
      </c>
      <c r="AZ65" t="n">
        <v>0.94875</v>
      </c>
      <c r="BA65" t="n">
        <v>0.908416</v>
      </c>
      <c r="BB65" t="n">
        <v>0.894242</v>
      </c>
      <c r="BC65" t="n">
        <v>0.872958</v>
      </c>
      <c r="BD65" t="n">
        <v>0.839952</v>
      </c>
      <c r="BE65" t="n">
        <v>0.828498</v>
      </c>
      <c r="BF65" t="n">
        <v>0.859279</v>
      </c>
      <c r="BG65" t="n">
        <v>0.844063</v>
      </c>
      <c r="BH65" t="n">
        <v>0.9102209999999999</v>
      </c>
      <c r="BI65" t="n">
        <v>0.999414</v>
      </c>
      <c r="BJ65" t="n">
        <v>0.941392</v>
      </c>
      <c r="BK65" t="n">
        <v>0.909757</v>
      </c>
      <c r="BL65" t="n">
        <v>0.737873</v>
      </c>
      <c r="BM65" t="n">
        <v>0.787959</v>
      </c>
      <c r="BN65" t="n">
        <v>0.789341</v>
      </c>
    </row>
    <row r="66" spans="1:66">
      <c r="A66" t="n">
        <v>43.033333</v>
      </c>
      <c r="B66" t="n">
        <v>1.793055555555555</v>
      </c>
      <c r="C66" t="n">
        <v>0.860762</v>
      </c>
      <c r="D66" t="n">
        <v>0.859704</v>
      </c>
      <c r="E66" t="n">
        <v>0.81598</v>
      </c>
      <c r="F66" t="n">
        <v>0.830824</v>
      </c>
      <c r="G66" t="n">
        <v>1.122631</v>
      </c>
      <c r="H66" t="n">
        <v>1.137231</v>
      </c>
      <c r="I66" t="n">
        <v>0.898576</v>
      </c>
      <c r="J66" t="n">
        <v>0.956514</v>
      </c>
      <c r="K66" t="n">
        <v>0.887644</v>
      </c>
      <c r="L66" t="n">
        <v>0.869191</v>
      </c>
      <c r="M66" t="n">
        <v>0.840429</v>
      </c>
      <c r="N66" t="n">
        <v>0.923447</v>
      </c>
      <c r="O66" t="n">
        <v>0.8202390000000001</v>
      </c>
      <c r="P66" t="n">
        <v>0.849722</v>
      </c>
      <c r="Q66" t="n">
        <v>0.852267</v>
      </c>
      <c r="R66" t="n">
        <v>0.903744</v>
      </c>
      <c r="S66" t="n">
        <v>0.942801</v>
      </c>
      <c r="T66" t="n">
        <v>0.970815</v>
      </c>
      <c r="U66" t="n">
        <v>0.980845</v>
      </c>
      <c r="V66" t="n">
        <v>0.932593</v>
      </c>
      <c r="W66" t="n">
        <v>0.853474</v>
      </c>
      <c r="X66" t="n">
        <v>0.915037</v>
      </c>
      <c r="Y66" t="n">
        <v>0.876345</v>
      </c>
      <c r="Z66" t="n">
        <v>0.911905</v>
      </c>
      <c r="AA66" t="n">
        <v>1.038725</v>
      </c>
      <c r="AB66" t="n">
        <v>1.140718</v>
      </c>
      <c r="AC66" t="n">
        <v>0.988932</v>
      </c>
      <c r="AD66" t="n">
        <v>0.9529339999999999</v>
      </c>
      <c r="AE66" t="n">
        <v>0.898446</v>
      </c>
      <c r="AF66" t="n">
        <v>0.845783</v>
      </c>
      <c r="AG66" t="n">
        <v>0.839557</v>
      </c>
      <c r="AH66" t="n">
        <v>0.904231</v>
      </c>
      <c r="AI66" t="n">
        <v>0.9376139999999999</v>
      </c>
      <c r="AJ66" t="n">
        <v>0.954126</v>
      </c>
      <c r="AK66" t="n">
        <v>0.896437</v>
      </c>
      <c r="AL66" t="n">
        <v>0.923245</v>
      </c>
      <c r="AM66" t="n">
        <v>0.89081</v>
      </c>
      <c r="AN66" t="n">
        <v>0.808415</v>
      </c>
      <c r="AO66" t="n">
        <v>0.80294</v>
      </c>
      <c r="AP66" t="n">
        <v>0.855921</v>
      </c>
      <c r="AQ66" t="n">
        <v>0.927312</v>
      </c>
      <c r="AR66" t="n">
        <v>0.92402</v>
      </c>
      <c r="AS66" t="n">
        <v>0.917198</v>
      </c>
      <c r="AT66" t="n">
        <v>0.865113</v>
      </c>
      <c r="AU66" t="n">
        <v>0.917632</v>
      </c>
      <c r="AV66" t="n">
        <v>0.779811</v>
      </c>
      <c r="AW66" t="n">
        <v>0.862193</v>
      </c>
      <c r="AX66" t="n">
        <v>0.806436</v>
      </c>
      <c r="AY66" t="n">
        <v>0.91673</v>
      </c>
      <c r="AZ66" t="n">
        <v>0.964689</v>
      </c>
      <c r="BA66" t="n">
        <v>0.919326</v>
      </c>
      <c r="BB66" t="n">
        <v>0.911575</v>
      </c>
      <c r="BC66" t="n">
        <v>0.890486</v>
      </c>
      <c r="BD66" t="n">
        <v>0.855059</v>
      </c>
      <c r="BE66" t="n">
        <v>0.842076</v>
      </c>
      <c r="BF66" t="n">
        <v>0.873027</v>
      </c>
      <c r="BG66" t="n">
        <v>0.85842</v>
      </c>
      <c r="BH66" t="n">
        <v>0.925502</v>
      </c>
      <c r="BI66" t="n">
        <v>1.011105</v>
      </c>
      <c r="BJ66" t="n">
        <v>0.962087</v>
      </c>
      <c r="BK66" t="n">
        <v>0.924497</v>
      </c>
      <c r="BL66" t="n">
        <v>0.754535</v>
      </c>
      <c r="BM66" t="n">
        <v>0.805746</v>
      </c>
      <c r="BN66" t="n">
        <v>0.804778</v>
      </c>
    </row>
    <row r="67" spans="1:66">
      <c r="A67" t="n">
        <v>44.033333</v>
      </c>
      <c r="B67" t="n">
        <v>1.834722222222222</v>
      </c>
      <c r="C67" t="n">
        <v>0.874189</v>
      </c>
      <c r="D67" t="n">
        <v>0.874328</v>
      </c>
      <c r="E67" t="n">
        <v>0.823326</v>
      </c>
      <c r="F67" t="n">
        <v>0.84567</v>
      </c>
      <c r="G67" t="n">
        <v>1.110209</v>
      </c>
      <c r="H67" t="n">
        <v>1.129284</v>
      </c>
      <c r="I67" t="n">
        <v>0.883198</v>
      </c>
      <c r="J67" t="n">
        <v>0.945653</v>
      </c>
      <c r="K67" t="n">
        <v>0.914278</v>
      </c>
      <c r="L67" t="n">
        <v>0.890265</v>
      </c>
      <c r="M67" t="n">
        <v>0.867164</v>
      </c>
      <c r="N67" t="n">
        <v>0.940953</v>
      </c>
      <c r="O67" t="n">
        <v>0.831505</v>
      </c>
      <c r="P67" t="n">
        <v>0.85997</v>
      </c>
      <c r="Q67" t="n">
        <v>0.869912</v>
      </c>
      <c r="R67" t="n">
        <v>0.9098000000000001</v>
      </c>
      <c r="S67" t="n">
        <v>0.949921</v>
      </c>
      <c r="T67" t="n">
        <v>0.992092</v>
      </c>
      <c r="U67" t="n">
        <v>0.9925040000000001</v>
      </c>
      <c r="V67" t="n">
        <v>0.952018</v>
      </c>
      <c r="W67" t="n">
        <v>0.86864</v>
      </c>
      <c r="X67" t="n">
        <v>0.929769</v>
      </c>
      <c r="Y67" t="n">
        <v>0.887432</v>
      </c>
      <c r="Z67" t="n">
        <v>0.929164</v>
      </c>
      <c r="AA67" t="n">
        <v>1.069077</v>
      </c>
      <c r="AB67" t="n">
        <v>1.179115</v>
      </c>
      <c r="AC67" t="n">
        <v>1.009694</v>
      </c>
      <c r="AD67" t="n">
        <v>0.972952</v>
      </c>
      <c r="AE67" t="n">
        <v>0.915088</v>
      </c>
      <c r="AF67" t="n">
        <v>0.866603</v>
      </c>
      <c r="AG67" t="n">
        <v>0.856298</v>
      </c>
      <c r="AH67" t="n">
        <v>0.917787</v>
      </c>
      <c r="AI67" t="n">
        <v>0.952777</v>
      </c>
      <c r="AJ67" t="n">
        <v>0.97161</v>
      </c>
      <c r="AK67" t="n">
        <v>0.909738</v>
      </c>
      <c r="AL67" t="n">
        <v>0.944578</v>
      </c>
      <c r="AM67" t="n">
        <v>0.907276</v>
      </c>
      <c r="AN67" t="n">
        <v>0.819863</v>
      </c>
      <c r="AO67" t="n">
        <v>0.82155</v>
      </c>
      <c r="AP67" t="n">
        <v>0.865161</v>
      </c>
      <c r="AQ67" t="n">
        <v>0.939761</v>
      </c>
      <c r="AR67" t="n">
        <v>0.935134</v>
      </c>
      <c r="AS67" t="n">
        <v>0.92985</v>
      </c>
      <c r="AT67" t="n">
        <v>0.880814</v>
      </c>
      <c r="AU67" t="n">
        <v>0.943052</v>
      </c>
      <c r="AV67" t="n">
        <v>0.794789</v>
      </c>
      <c r="AW67" t="n">
        <v>0.881955</v>
      </c>
      <c r="AX67" t="n">
        <v>0.829029</v>
      </c>
      <c r="AY67" t="n">
        <v>0.930702</v>
      </c>
      <c r="AZ67" t="n">
        <v>0.9845739999999999</v>
      </c>
      <c r="BA67" t="n">
        <v>0.938315</v>
      </c>
      <c r="BB67" t="n">
        <v>0.927458</v>
      </c>
      <c r="BC67" t="n">
        <v>0.9002869999999999</v>
      </c>
      <c r="BD67" t="n">
        <v>0.864683</v>
      </c>
      <c r="BE67" t="n">
        <v>0.852058</v>
      </c>
      <c r="BF67" t="n">
        <v>0.892446</v>
      </c>
      <c r="BG67" t="n">
        <v>0.870976</v>
      </c>
      <c r="BH67" t="n">
        <v>0.94071</v>
      </c>
      <c r="BI67" t="n">
        <v>1.027683</v>
      </c>
      <c r="BJ67" t="n">
        <v>0.977274</v>
      </c>
      <c r="BK67" t="n">
        <v>0.937881</v>
      </c>
      <c r="BL67" t="n">
        <v>0.770419</v>
      </c>
      <c r="BM67" t="n">
        <v>0.820289</v>
      </c>
      <c r="BN67" t="n">
        <v>0.818263</v>
      </c>
    </row>
    <row r="68" spans="1:66">
      <c r="A68" t="n">
        <v>45.033333</v>
      </c>
      <c r="B68" t="n">
        <v>1.876388888888889</v>
      </c>
      <c r="C68" t="n">
        <v>0.893651</v>
      </c>
      <c r="D68" t="n">
        <v>0.883177</v>
      </c>
      <c r="E68" t="n">
        <v>0.832185</v>
      </c>
      <c r="F68" t="n">
        <v>0.859753</v>
      </c>
      <c r="G68" t="n">
        <v>1.090097</v>
      </c>
      <c r="H68" t="n">
        <v>1.109732</v>
      </c>
      <c r="I68" t="n">
        <v>0.862774</v>
      </c>
      <c r="J68" t="n">
        <v>0.931103</v>
      </c>
      <c r="K68" t="n">
        <v>0.945155</v>
      </c>
      <c r="L68" t="n">
        <v>0.914256</v>
      </c>
      <c r="M68" t="n">
        <v>0.896594</v>
      </c>
      <c r="N68" t="n">
        <v>0.970119</v>
      </c>
      <c r="O68" t="n">
        <v>0.84712</v>
      </c>
      <c r="P68" t="n">
        <v>0.873858</v>
      </c>
      <c r="Q68" t="n">
        <v>0.884673</v>
      </c>
      <c r="R68" t="n">
        <v>0.924515</v>
      </c>
      <c r="S68" t="n">
        <v>0.964657</v>
      </c>
      <c r="T68" t="n">
        <v>1.008131</v>
      </c>
      <c r="U68" t="n">
        <v>1.012948</v>
      </c>
      <c r="V68" t="n">
        <v>0.9726359999999999</v>
      </c>
      <c r="W68" t="n">
        <v>0.890992</v>
      </c>
      <c r="X68" t="n">
        <v>0.939572</v>
      </c>
      <c r="Y68" t="n">
        <v>0.905993</v>
      </c>
      <c r="Z68" t="n">
        <v>0.9423899999999999</v>
      </c>
      <c r="AA68" t="n">
        <v>1.106037</v>
      </c>
      <c r="AB68" t="n">
        <v>1.209719</v>
      </c>
      <c r="AC68" t="n">
        <v>1.035993</v>
      </c>
      <c r="AD68" t="n">
        <v>0.993241</v>
      </c>
      <c r="AE68" t="n">
        <v>0.936526</v>
      </c>
      <c r="AF68" t="n">
        <v>0.887884</v>
      </c>
      <c r="AG68" t="n">
        <v>0.87526</v>
      </c>
      <c r="AH68" t="n">
        <v>0.936814</v>
      </c>
      <c r="AI68" t="n">
        <v>0.971337</v>
      </c>
      <c r="AJ68" t="n">
        <v>0.986603</v>
      </c>
      <c r="AK68" t="n">
        <v>0.92743</v>
      </c>
      <c r="AL68" t="n">
        <v>0.966672</v>
      </c>
      <c r="AM68" t="n">
        <v>0.923362</v>
      </c>
      <c r="AN68" t="n">
        <v>0.835672</v>
      </c>
      <c r="AO68" t="n">
        <v>0.84419</v>
      </c>
      <c r="AP68" t="n">
        <v>0.887965</v>
      </c>
      <c r="AQ68" t="n">
        <v>0.96024</v>
      </c>
      <c r="AR68" t="n">
        <v>0.956546</v>
      </c>
      <c r="AS68" t="n">
        <v>0.954384</v>
      </c>
      <c r="AT68" t="n">
        <v>0.893741</v>
      </c>
      <c r="AU68" t="n">
        <v>0.956158</v>
      </c>
      <c r="AV68" t="n">
        <v>0.807105</v>
      </c>
      <c r="AW68" t="n">
        <v>0.9025</v>
      </c>
      <c r="AX68" t="n">
        <v>0.828962</v>
      </c>
      <c r="AY68" t="n">
        <v>0.944248</v>
      </c>
      <c r="AZ68" t="n">
        <v>0.9990560000000001</v>
      </c>
      <c r="BA68" t="n">
        <v>0.952389</v>
      </c>
      <c r="BB68" t="n">
        <v>0.945151</v>
      </c>
      <c r="BC68" t="n">
        <v>0.915785</v>
      </c>
      <c r="BD68" t="n">
        <v>0.884266</v>
      </c>
      <c r="BE68" t="n">
        <v>0.874423</v>
      </c>
      <c r="BF68" t="n">
        <v>0.909951</v>
      </c>
      <c r="BG68" t="n">
        <v>0.883507</v>
      </c>
      <c r="BH68" t="n">
        <v>0.958328</v>
      </c>
      <c r="BI68" t="n">
        <v>1.04803</v>
      </c>
      <c r="BJ68" t="n">
        <v>0.990398</v>
      </c>
      <c r="BK68" t="n">
        <v>0.9579220000000001</v>
      </c>
      <c r="BL68" t="n">
        <v>0.790595</v>
      </c>
      <c r="BM68" t="n">
        <v>0.846789</v>
      </c>
      <c r="BN68" t="n">
        <v>0.839414</v>
      </c>
    </row>
    <row r="69" spans="1:66">
      <c r="A69" t="n">
        <v>46.033611</v>
      </c>
      <c r="B69" t="n">
        <v>1.91806712962963</v>
      </c>
      <c r="C69" t="n">
        <v>0.923405</v>
      </c>
      <c r="D69" t="n">
        <v>0.892975</v>
      </c>
      <c r="E69" t="n">
        <v>0.846481</v>
      </c>
      <c r="F69" t="n">
        <v>0.871839</v>
      </c>
      <c r="G69" t="n">
        <v>1.069649</v>
      </c>
      <c r="H69" t="n">
        <v>1.082901</v>
      </c>
      <c r="I69" t="n">
        <v>0.838545</v>
      </c>
      <c r="J69" t="n">
        <v>0.911056</v>
      </c>
      <c r="K69" t="n">
        <v>0.977993</v>
      </c>
      <c r="L69" t="n">
        <v>0.943566</v>
      </c>
      <c r="M69" t="n">
        <v>0.923807</v>
      </c>
      <c r="N69" t="n">
        <v>0.989841</v>
      </c>
      <c r="O69" t="n">
        <v>0.858632</v>
      </c>
      <c r="P69" t="n">
        <v>0.884207</v>
      </c>
      <c r="Q69" t="n">
        <v>0.90288</v>
      </c>
      <c r="R69" t="n">
        <v>0.938396</v>
      </c>
      <c r="S69" t="n">
        <v>0.983699</v>
      </c>
      <c r="T69" t="n">
        <v>1.023799</v>
      </c>
      <c r="U69" t="n">
        <v>1.029859</v>
      </c>
      <c r="V69" t="n">
        <v>0.99121</v>
      </c>
      <c r="W69" t="n">
        <v>0.904619</v>
      </c>
      <c r="X69" t="n">
        <v>0.948662</v>
      </c>
      <c r="Y69" t="n">
        <v>0.928466</v>
      </c>
      <c r="Z69" t="n">
        <v>0.953894</v>
      </c>
      <c r="AA69" t="n">
        <v>1.149224</v>
      </c>
      <c r="AB69" t="n">
        <v>1.253839</v>
      </c>
      <c r="AC69" t="n">
        <v>1.064751</v>
      </c>
      <c r="AD69" t="n">
        <v>1.014479</v>
      </c>
      <c r="AE69" t="n">
        <v>0.955143</v>
      </c>
      <c r="AF69" t="n">
        <v>0.908575</v>
      </c>
      <c r="AG69" t="n">
        <v>0.893435</v>
      </c>
      <c r="AH69" t="n">
        <v>0.955226</v>
      </c>
      <c r="AI69" t="n">
        <v>0.983786</v>
      </c>
      <c r="AJ69" t="n">
        <v>1.001065</v>
      </c>
      <c r="AK69" t="n">
        <v>0.943708</v>
      </c>
      <c r="AL69" t="n">
        <v>0.984702</v>
      </c>
      <c r="AM69" t="n">
        <v>0.942794</v>
      </c>
      <c r="AN69" t="n">
        <v>0.845195</v>
      </c>
      <c r="AO69" t="n">
        <v>0.860505</v>
      </c>
      <c r="AP69" t="n">
        <v>0.902582</v>
      </c>
      <c r="AQ69" t="n">
        <v>0.974702</v>
      </c>
      <c r="AR69" t="n">
        <v>0.9753270000000001</v>
      </c>
      <c r="AS69" t="n">
        <v>1.023506</v>
      </c>
      <c r="AT69" t="n">
        <v>0.90649</v>
      </c>
      <c r="AU69" t="n">
        <v>0.967178</v>
      </c>
      <c r="AV69" t="n">
        <v>0.822751</v>
      </c>
      <c r="AW69" t="n">
        <v>0.916497</v>
      </c>
      <c r="AX69" t="n">
        <v>0.840742</v>
      </c>
      <c r="AY69" t="n">
        <v>0.962525</v>
      </c>
      <c r="AZ69" t="n">
        <v>1.019213</v>
      </c>
      <c r="BA69" t="n">
        <v>0.965432</v>
      </c>
      <c r="BB69" t="n">
        <v>0.9675</v>
      </c>
      <c r="BC69" t="n">
        <v>0.933655</v>
      </c>
      <c r="BD69" t="n">
        <v>0.899996</v>
      </c>
      <c r="BE69" t="n">
        <v>0.880401</v>
      </c>
      <c r="BF69" t="n">
        <v>0.922459</v>
      </c>
      <c r="BG69" t="n">
        <v>0.898386</v>
      </c>
      <c r="BH69" t="n">
        <v>0.974143</v>
      </c>
      <c r="BI69" t="n">
        <v>1.058759</v>
      </c>
      <c r="BJ69" t="n">
        <v>1.003128</v>
      </c>
      <c r="BK69" t="n">
        <v>0.968735</v>
      </c>
      <c r="BL69" t="n">
        <v>0.8106719999999999</v>
      </c>
      <c r="BM69" t="n">
        <v>0.861967</v>
      </c>
      <c r="BN69" t="n">
        <v>0.853824</v>
      </c>
    </row>
    <row r="70" spans="1:66">
      <c r="A70" t="n">
        <v>47.033611</v>
      </c>
      <c r="B70" t="n">
        <v>1.959733796296296</v>
      </c>
      <c r="C70" t="n">
        <v>0.944966</v>
      </c>
      <c r="D70" t="n">
        <v>0.904806</v>
      </c>
      <c r="E70" t="n">
        <v>0.859985</v>
      </c>
      <c r="F70" t="n">
        <v>0.885664</v>
      </c>
      <c r="G70" t="n">
        <v>1.036079</v>
      </c>
      <c r="H70" t="n">
        <v>1.055046</v>
      </c>
      <c r="I70" t="n">
        <v>0.80828</v>
      </c>
      <c r="J70" t="n">
        <v>0.890025</v>
      </c>
      <c r="K70" t="n">
        <v>1.010776</v>
      </c>
      <c r="L70" t="n">
        <v>0.966122</v>
      </c>
      <c r="M70" t="n">
        <v>0.952955</v>
      </c>
      <c r="N70" t="n">
        <v>1.006425</v>
      </c>
      <c r="O70" t="n">
        <v>0.871796</v>
      </c>
      <c r="P70" t="n">
        <v>0.895611</v>
      </c>
      <c r="Q70" t="n">
        <v>0.917013</v>
      </c>
      <c r="R70" t="n">
        <v>0.9550920000000001</v>
      </c>
      <c r="S70" t="n">
        <v>1.004597</v>
      </c>
      <c r="T70" t="n">
        <v>1.037938</v>
      </c>
      <c r="U70" t="n">
        <v>1.041487</v>
      </c>
      <c r="V70" t="n">
        <v>1.005904</v>
      </c>
      <c r="W70" t="n">
        <v>0.9222089999999999</v>
      </c>
      <c r="X70" t="n">
        <v>0.957159</v>
      </c>
      <c r="Y70" t="n">
        <v>0.942609</v>
      </c>
      <c r="Z70" t="n">
        <v>0.97361</v>
      </c>
      <c r="AA70" t="n">
        <v>1.187052</v>
      </c>
      <c r="AB70" t="n">
        <v>1.28235</v>
      </c>
      <c r="AC70" t="n">
        <v>1.089486</v>
      </c>
      <c r="AD70" t="n">
        <v>1.030375</v>
      </c>
      <c r="AE70" t="n">
        <v>0.975961</v>
      </c>
      <c r="AF70" t="n">
        <v>0.928142</v>
      </c>
      <c r="AG70" t="n">
        <v>0.9081939999999999</v>
      </c>
      <c r="AH70" t="n">
        <v>0.971996</v>
      </c>
      <c r="AI70" t="n">
        <v>0.9934269999999999</v>
      </c>
      <c r="AJ70" t="n">
        <v>1.013633</v>
      </c>
      <c r="AK70" t="n">
        <v>0.958426</v>
      </c>
      <c r="AL70" t="n">
        <v>1.005996</v>
      </c>
      <c r="AM70" t="n">
        <v>0.95943</v>
      </c>
      <c r="AN70" t="n">
        <v>0.851776</v>
      </c>
      <c r="AO70" t="n">
        <v>0.882319</v>
      </c>
      <c r="AP70" t="n">
        <v>0.917145</v>
      </c>
      <c r="AQ70" t="n">
        <v>0.986221</v>
      </c>
      <c r="AR70" t="n">
        <v>0.988078</v>
      </c>
      <c r="AS70" t="n">
        <v>1.015603</v>
      </c>
      <c r="AT70" t="n">
        <v>0.922347</v>
      </c>
      <c r="AU70" t="n">
        <v>0.983788</v>
      </c>
      <c r="AV70" t="n">
        <v>0.835997</v>
      </c>
      <c r="AW70" t="n">
        <v>0.930114</v>
      </c>
      <c r="AX70" t="n">
        <v>0.871847</v>
      </c>
      <c r="AY70" t="n">
        <v>0.98558</v>
      </c>
      <c r="AZ70" t="n">
        <v>1.034841</v>
      </c>
      <c r="BA70" t="n">
        <v>0.977916</v>
      </c>
      <c r="BB70" t="n">
        <v>0.974683</v>
      </c>
      <c r="BC70" t="n">
        <v>0.943262</v>
      </c>
      <c r="BD70" t="n">
        <v>0.918569</v>
      </c>
      <c r="BE70" t="n">
        <v>0.891863</v>
      </c>
      <c r="BF70" t="n">
        <v>0.940041</v>
      </c>
      <c r="BG70" t="n">
        <v>0.914583</v>
      </c>
      <c r="BH70" t="n">
        <v>0.992958</v>
      </c>
      <c r="BI70" t="n">
        <v>1.079949</v>
      </c>
      <c r="BJ70" t="n">
        <v>1.024356</v>
      </c>
      <c r="BK70" t="n">
        <v>0.983317</v>
      </c>
      <c r="BL70" t="n">
        <v>0.821873</v>
      </c>
      <c r="BM70" t="n">
        <v>0.886671</v>
      </c>
      <c r="BN70" t="n">
        <v>0.868608</v>
      </c>
    </row>
    <row r="71" spans="1:66">
      <c r="A71" t="n">
        <v>48.033611</v>
      </c>
      <c r="B71" t="n">
        <v>2.001400462962963</v>
      </c>
      <c r="C71" t="n">
        <v>0.9600070000000001</v>
      </c>
      <c r="D71" t="n">
        <v>0.919615</v>
      </c>
      <c r="E71" t="n">
        <v>0.877574</v>
      </c>
      <c r="F71" t="n">
        <v>0.900994</v>
      </c>
      <c r="G71" t="n">
        <v>0.996795</v>
      </c>
      <c r="H71" t="n">
        <v>1.017503</v>
      </c>
      <c r="I71" t="n">
        <v>0.778242</v>
      </c>
      <c r="J71" t="n">
        <v>0.855243</v>
      </c>
      <c r="K71" t="n">
        <v>1.036189</v>
      </c>
      <c r="L71" t="n">
        <v>0.989698</v>
      </c>
      <c r="M71" t="n">
        <v>0.986638</v>
      </c>
      <c r="N71" t="n">
        <v>1.041122</v>
      </c>
      <c r="O71" t="n">
        <v>0.8850789999999999</v>
      </c>
      <c r="P71" t="n">
        <v>0.911971</v>
      </c>
      <c r="Q71" t="n">
        <v>0.932588</v>
      </c>
      <c r="R71" t="n">
        <v>0.971895</v>
      </c>
      <c r="S71" t="n">
        <v>1.022214</v>
      </c>
      <c r="T71" t="n">
        <v>1.05733</v>
      </c>
      <c r="U71" t="n">
        <v>1.065973</v>
      </c>
      <c r="V71" t="n">
        <v>1.022069</v>
      </c>
      <c r="W71" t="n">
        <v>0.937374</v>
      </c>
      <c r="X71" t="n">
        <v>0.971931</v>
      </c>
      <c r="Y71" t="n">
        <v>0.9614549999999999</v>
      </c>
      <c r="Z71" t="n">
        <v>0.988332</v>
      </c>
      <c r="AA71" t="n">
        <v>1.229886</v>
      </c>
      <c r="AB71" t="n">
        <v>1.325665</v>
      </c>
      <c r="AC71" t="n">
        <v>1.11477</v>
      </c>
      <c r="AD71" t="n">
        <v>1.053898</v>
      </c>
      <c r="AE71" t="n">
        <v>0.99277</v>
      </c>
      <c r="AF71" t="n">
        <v>0.943392</v>
      </c>
      <c r="AG71" t="n">
        <v>0.92714</v>
      </c>
      <c r="AH71" t="n">
        <v>0.992407</v>
      </c>
      <c r="AI71" t="n">
        <v>1.009048</v>
      </c>
      <c r="AJ71" t="n">
        <v>1.026084</v>
      </c>
      <c r="AK71" t="n">
        <v>0.97174</v>
      </c>
      <c r="AL71" t="n">
        <v>1.019321</v>
      </c>
      <c r="AM71" t="n">
        <v>0.9768210000000001</v>
      </c>
      <c r="AN71" t="n">
        <v>0.860531</v>
      </c>
      <c r="AO71" t="n">
        <v>0.898686</v>
      </c>
      <c r="AP71" t="n">
        <v>0.935341</v>
      </c>
      <c r="AQ71" t="n">
        <v>1.001401</v>
      </c>
      <c r="AR71" t="n">
        <v>1.011578</v>
      </c>
      <c r="AS71" t="n">
        <v>1.033783</v>
      </c>
      <c r="AT71" t="n">
        <v>0.936792</v>
      </c>
      <c r="AU71" t="n">
        <v>0.996956</v>
      </c>
      <c r="AV71" t="n">
        <v>0.853505</v>
      </c>
      <c r="AW71" t="n">
        <v>0.948231</v>
      </c>
      <c r="AX71" t="n">
        <v>0.8841020000000001</v>
      </c>
      <c r="AY71" t="n">
        <v>0.998484</v>
      </c>
      <c r="AZ71" t="n">
        <v>1.058002</v>
      </c>
      <c r="BA71" t="n">
        <v>1.007115</v>
      </c>
      <c r="BB71" t="n">
        <v>0.99543</v>
      </c>
      <c r="BC71" t="n">
        <v>0.962679</v>
      </c>
      <c r="BD71" t="n">
        <v>0.931928</v>
      </c>
      <c r="BE71" t="n">
        <v>0.9102710000000001</v>
      </c>
      <c r="BF71" t="n">
        <v>0.953364</v>
      </c>
      <c r="BG71" t="n">
        <v>0.92519</v>
      </c>
      <c r="BH71" t="n">
        <v>1.009095</v>
      </c>
      <c r="BI71" t="n">
        <v>1.102047</v>
      </c>
      <c r="BJ71" t="n">
        <v>1.047991</v>
      </c>
      <c r="BK71" t="n">
        <v>1.004009</v>
      </c>
      <c r="BL71" t="n">
        <v>0.837406</v>
      </c>
      <c r="BM71" t="n">
        <v>0.901898</v>
      </c>
      <c r="BN71" t="n">
        <v>0.89072</v>
      </c>
    </row>
    <row r="72" spans="1:66">
      <c r="A72" t="n">
        <v>49.033611</v>
      </c>
      <c r="B72" t="n">
        <v>2.04306712962963</v>
      </c>
      <c r="C72" t="n">
        <v>0.975495</v>
      </c>
      <c r="D72" t="n">
        <v>0.934599</v>
      </c>
      <c r="E72" t="n">
        <v>0.897671</v>
      </c>
      <c r="F72" t="n">
        <v>0.920674</v>
      </c>
      <c r="G72" t="n">
        <v>0.953798</v>
      </c>
      <c r="H72" t="n">
        <v>0.977486</v>
      </c>
      <c r="I72" t="n">
        <v>0.745107</v>
      </c>
      <c r="J72" t="n">
        <v>0.820685</v>
      </c>
      <c r="K72" t="n">
        <v>1.059525</v>
      </c>
      <c r="L72" t="n">
        <v>1.016224</v>
      </c>
      <c r="M72" t="n">
        <v>1.01782</v>
      </c>
      <c r="N72" t="n">
        <v>1.061268</v>
      </c>
      <c r="O72" t="n">
        <v>0.8945920000000001</v>
      </c>
      <c r="P72" t="n">
        <v>0.9265640000000001</v>
      </c>
      <c r="Q72" t="n">
        <v>0.948305</v>
      </c>
      <c r="R72" t="n">
        <v>0.984053</v>
      </c>
      <c r="S72" t="n">
        <v>1.039706</v>
      </c>
      <c r="T72" t="n">
        <v>1.079032</v>
      </c>
      <c r="U72" t="n">
        <v>1.093615</v>
      </c>
      <c r="V72" t="n">
        <v>1.044072</v>
      </c>
      <c r="W72" t="n">
        <v>0.952097</v>
      </c>
      <c r="X72" t="n">
        <v>0.992318</v>
      </c>
      <c r="Y72" t="n">
        <v>0.981904</v>
      </c>
      <c r="Z72" t="n">
        <v>1.007044</v>
      </c>
      <c r="AA72" t="n">
        <v>1.277355</v>
      </c>
      <c r="AB72" t="n">
        <v>1.349093</v>
      </c>
      <c r="AC72" t="n">
        <v>1.140597</v>
      </c>
      <c r="AD72" t="n">
        <v>1.074224</v>
      </c>
      <c r="AE72" t="n">
        <v>1.016844</v>
      </c>
      <c r="AF72" t="n">
        <v>0.954727</v>
      </c>
      <c r="AG72" t="n">
        <v>0.954029</v>
      </c>
      <c r="AH72" t="n">
        <v>1.006283</v>
      </c>
      <c r="AI72" t="n">
        <v>1.014731</v>
      </c>
      <c r="AJ72" t="n">
        <v>1.043233</v>
      </c>
      <c r="AK72" t="n">
        <v>0.991107</v>
      </c>
      <c r="AL72" t="n">
        <v>1.033101</v>
      </c>
      <c r="AM72" t="n">
        <v>0.995236</v>
      </c>
      <c r="AN72" t="n">
        <v>0.869848</v>
      </c>
      <c r="AO72" t="n">
        <v>0.922072</v>
      </c>
      <c r="AP72" t="n">
        <v>0.950919</v>
      </c>
      <c r="AQ72" t="n">
        <v>1.013633</v>
      </c>
      <c r="AR72" t="n">
        <v>1.030255</v>
      </c>
      <c r="AS72" t="n">
        <v>1.04876</v>
      </c>
      <c r="AT72" t="n">
        <v>0.950134</v>
      </c>
      <c r="AU72" t="n">
        <v>1.015938</v>
      </c>
      <c r="AV72" t="n">
        <v>0.867778</v>
      </c>
      <c r="AW72" t="n">
        <v>0.965025</v>
      </c>
      <c r="AX72" t="n">
        <v>0.897845</v>
      </c>
      <c r="AY72" t="n">
        <v>1.013117</v>
      </c>
      <c r="AZ72" t="n">
        <v>1.076407</v>
      </c>
      <c r="BA72" t="n">
        <v>1.067286</v>
      </c>
      <c r="BB72" t="n">
        <v>1.007235</v>
      </c>
      <c r="BC72" t="n">
        <v>0.978626</v>
      </c>
      <c r="BD72" t="n">
        <v>0.950063</v>
      </c>
      <c r="BE72" t="n">
        <v>0.927747</v>
      </c>
      <c r="BF72" t="n">
        <v>0.968048</v>
      </c>
      <c r="BG72" t="n">
        <v>0.941231</v>
      </c>
      <c r="BH72" t="n">
        <v>1.02387</v>
      </c>
      <c r="BI72" t="n">
        <v>1.119118</v>
      </c>
      <c r="BJ72" t="n">
        <v>1.068757</v>
      </c>
      <c r="BK72" t="n">
        <v>1.026681</v>
      </c>
      <c r="BL72" t="n">
        <v>0.854858</v>
      </c>
      <c r="BM72" t="n">
        <v>0.91625</v>
      </c>
      <c r="BN72" t="n">
        <v>0.905504</v>
      </c>
    </row>
    <row r="73" spans="1:66">
      <c r="A73" t="n">
        <v>50.033889</v>
      </c>
      <c r="B73" t="n">
        <v>2.08474537037037</v>
      </c>
      <c r="C73" t="n">
        <v>0.986753</v>
      </c>
      <c r="D73" t="n">
        <v>0.95186</v>
      </c>
      <c r="E73" t="n">
        <v>0.913592</v>
      </c>
      <c r="F73" t="n">
        <v>0.9385599999999999</v>
      </c>
      <c r="G73" t="n">
        <v>0.907483</v>
      </c>
      <c r="H73" t="n">
        <v>0.938561</v>
      </c>
      <c r="I73" t="n">
        <v>0.707982</v>
      </c>
      <c r="J73" t="n">
        <v>0.785838</v>
      </c>
      <c r="K73" t="n">
        <v>1.087646</v>
      </c>
      <c r="L73" t="n">
        <v>1.03483</v>
      </c>
      <c r="M73" t="n">
        <v>1.047961</v>
      </c>
      <c r="N73" t="n">
        <v>1.089519</v>
      </c>
      <c r="O73" t="n">
        <v>0.909039</v>
      </c>
      <c r="P73" t="n">
        <v>0.9405</v>
      </c>
      <c r="Q73" t="n">
        <v>0.969557</v>
      </c>
      <c r="R73" t="n">
        <v>0.999909</v>
      </c>
      <c r="S73" t="n">
        <v>1.051943</v>
      </c>
      <c r="T73" t="n">
        <v>1.097602</v>
      </c>
      <c r="U73" t="n">
        <v>1.111839</v>
      </c>
      <c r="V73" t="n">
        <v>1.060591</v>
      </c>
      <c r="W73" t="n">
        <v>0.970001</v>
      </c>
      <c r="X73" t="n">
        <v>1.009305</v>
      </c>
      <c r="Y73" t="n">
        <v>1.002641</v>
      </c>
      <c r="Z73" t="n">
        <v>1.030043</v>
      </c>
      <c r="AA73" t="n">
        <v>1.317526</v>
      </c>
      <c r="AB73" t="n">
        <v>1.389913</v>
      </c>
      <c r="AC73" t="n">
        <v>1.179368</v>
      </c>
      <c r="AD73" t="n">
        <v>1.089774</v>
      </c>
      <c r="AE73" t="n">
        <v>1.037471</v>
      </c>
      <c r="AF73" t="n">
        <v>0.9756590000000001</v>
      </c>
      <c r="AG73" t="n">
        <v>0.965979</v>
      </c>
      <c r="AH73" t="n">
        <v>1.021048</v>
      </c>
      <c r="AI73" t="n">
        <v>1.031644</v>
      </c>
      <c r="AJ73" t="n">
        <v>1.0607</v>
      </c>
      <c r="AK73" t="n">
        <v>1.00803</v>
      </c>
      <c r="AL73" t="n">
        <v>1.056145</v>
      </c>
      <c r="AM73" t="n">
        <v>1.016245</v>
      </c>
      <c r="AN73" t="n">
        <v>0.882234</v>
      </c>
      <c r="AO73" t="n">
        <v>0.938387</v>
      </c>
      <c r="AP73" t="n">
        <v>0.974522</v>
      </c>
      <c r="AQ73" t="n">
        <v>1.027317</v>
      </c>
      <c r="AR73" t="n">
        <v>1.048628</v>
      </c>
      <c r="AS73" t="n">
        <v>1.056888</v>
      </c>
      <c r="AT73" t="n">
        <v>0.972119</v>
      </c>
      <c r="AU73" t="n">
        <v>1.033601</v>
      </c>
      <c r="AV73" t="n">
        <v>0.886637</v>
      </c>
      <c r="AW73" t="n">
        <v>0.980877</v>
      </c>
      <c r="AX73" t="n">
        <v>0.9103520000000001</v>
      </c>
      <c r="AY73" t="n">
        <v>1.031272</v>
      </c>
      <c r="AZ73" t="n">
        <v>1.09181</v>
      </c>
      <c r="BA73" t="n">
        <v>1.059754</v>
      </c>
      <c r="BB73" t="n">
        <v>1.026864</v>
      </c>
      <c r="BC73" t="n">
        <v>0.9989440000000001</v>
      </c>
      <c r="BD73" t="n">
        <v>0.960392</v>
      </c>
      <c r="BE73" t="n">
        <v>0.947113</v>
      </c>
      <c r="BF73" t="n">
        <v>0.98651</v>
      </c>
      <c r="BG73" t="n">
        <v>0.95562</v>
      </c>
      <c r="BH73" t="n">
        <v>1.039468</v>
      </c>
      <c r="BI73" t="n">
        <v>1.132171</v>
      </c>
      <c r="BJ73" t="n">
        <v>1.081801</v>
      </c>
      <c r="BK73" t="n">
        <v>1.050124</v>
      </c>
      <c r="BL73" t="n">
        <v>0.869789</v>
      </c>
      <c r="BM73" t="n">
        <v>0.936541</v>
      </c>
      <c r="BN73" t="n">
        <v>0.925466</v>
      </c>
    </row>
    <row r="74" spans="1:66">
      <c r="A74" t="n">
        <v>51.033889</v>
      </c>
      <c r="B74" t="n">
        <v>2.126412037037037</v>
      </c>
      <c r="C74" t="n">
        <v>1.001886</v>
      </c>
      <c r="D74" t="n">
        <v>0.967565</v>
      </c>
      <c r="E74" t="n">
        <v>0.935113</v>
      </c>
      <c r="F74" t="n">
        <v>0.950695</v>
      </c>
      <c r="G74" t="n">
        <v>0.857854</v>
      </c>
      <c r="H74" t="n">
        <v>0.892215</v>
      </c>
      <c r="I74" t="n">
        <v>0.66962</v>
      </c>
      <c r="J74" t="n">
        <v>0.748852</v>
      </c>
      <c r="K74" t="n">
        <v>1.119875</v>
      </c>
      <c r="L74" t="n">
        <v>1.06149</v>
      </c>
      <c r="M74" t="n">
        <v>1.077757</v>
      </c>
      <c r="N74" t="n">
        <v>1.114411</v>
      </c>
      <c r="O74" t="n">
        <v>0.925486</v>
      </c>
      <c r="P74" t="n">
        <v>0.955552</v>
      </c>
      <c r="Q74" t="n">
        <v>0.984496</v>
      </c>
      <c r="R74" t="n">
        <v>1.023036</v>
      </c>
      <c r="S74" t="n">
        <v>1.069917</v>
      </c>
      <c r="T74" t="n">
        <v>1.112649</v>
      </c>
      <c r="U74" t="n">
        <v>1.12386</v>
      </c>
      <c r="V74" t="n">
        <v>1.086324</v>
      </c>
      <c r="W74" t="n">
        <v>0.990308</v>
      </c>
      <c r="X74" t="n">
        <v>1.020076</v>
      </c>
      <c r="Y74" t="n">
        <v>1.019372</v>
      </c>
      <c r="Z74" t="n">
        <v>1.046636</v>
      </c>
      <c r="AA74" t="n">
        <v>1.351304</v>
      </c>
      <c r="AB74" t="n">
        <v>1.416256</v>
      </c>
      <c r="AC74" t="n">
        <v>1.209089</v>
      </c>
      <c r="AD74" t="n">
        <v>1.111877</v>
      </c>
      <c r="AE74" t="n">
        <v>1.056797</v>
      </c>
      <c r="AF74" t="n">
        <v>0.9919</v>
      </c>
      <c r="AG74" t="n">
        <v>0.986412</v>
      </c>
      <c r="AH74" t="n">
        <v>1.036873</v>
      </c>
      <c r="AI74" t="n">
        <v>1.042209</v>
      </c>
      <c r="AJ74" t="n">
        <v>1.077631</v>
      </c>
      <c r="AK74" t="n">
        <v>1.021741</v>
      </c>
      <c r="AL74" t="n">
        <v>1.076002</v>
      </c>
      <c r="AM74" t="n">
        <v>1.033272</v>
      </c>
      <c r="AN74" t="n">
        <v>0.905151</v>
      </c>
      <c r="AO74" t="n">
        <v>0.9520380000000001</v>
      </c>
      <c r="AP74" t="n">
        <v>0.99176</v>
      </c>
      <c r="AQ74" t="n">
        <v>1.050534</v>
      </c>
      <c r="AR74" t="n">
        <v>1.071861</v>
      </c>
      <c r="AS74" t="n">
        <v>1.080276</v>
      </c>
      <c r="AT74" t="n">
        <v>0.9867010000000001</v>
      </c>
      <c r="AU74" t="n">
        <v>1.052259</v>
      </c>
      <c r="AV74" t="n">
        <v>0.91095</v>
      </c>
      <c r="AW74" t="n">
        <v>1.008549</v>
      </c>
      <c r="AX74" t="n">
        <v>0.925524</v>
      </c>
      <c r="AY74" t="n">
        <v>1.050503</v>
      </c>
      <c r="AZ74" t="n">
        <v>1.10655</v>
      </c>
      <c r="BA74" t="n">
        <v>1.090943</v>
      </c>
      <c r="BB74" t="n">
        <v>1.049816</v>
      </c>
      <c r="BC74" t="n">
        <v>1.018755</v>
      </c>
      <c r="BD74" t="n">
        <v>0.975661</v>
      </c>
      <c r="BE74" t="n">
        <v>0.961027</v>
      </c>
      <c r="BF74" t="n">
        <v>1.01513</v>
      </c>
      <c r="BG74" t="n">
        <v>0.976222</v>
      </c>
      <c r="BH74" t="n">
        <v>1.054474</v>
      </c>
      <c r="BI74" t="n">
        <v>1.159468</v>
      </c>
      <c r="BJ74" t="n">
        <v>1.101743</v>
      </c>
      <c r="BK74" t="n">
        <v>1.073741</v>
      </c>
      <c r="BL74" t="n">
        <v>0.893689</v>
      </c>
      <c r="BM74" t="n">
        <v>0.954003</v>
      </c>
      <c r="BN74" t="n">
        <v>0.9467989999999999</v>
      </c>
    </row>
    <row r="75" spans="1:66">
      <c r="A75" t="n">
        <v>52.033889</v>
      </c>
      <c r="B75" t="n">
        <v>2.168078703703704</v>
      </c>
      <c r="C75" t="n">
        <v>1.022531</v>
      </c>
      <c r="D75" t="n">
        <v>0.984248</v>
      </c>
      <c r="E75" t="n">
        <v>0.956551</v>
      </c>
      <c r="F75" t="n">
        <v>0.966706</v>
      </c>
      <c r="G75" t="n">
        <v>0.802477</v>
      </c>
      <c r="H75" t="n">
        <v>0.844372</v>
      </c>
      <c r="I75" t="n">
        <v>0.629549</v>
      </c>
      <c r="J75" t="n">
        <v>0.706807</v>
      </c>
      <c r="K75" t="n">
        <v>1.150705</v>
      </c>
      <c r="L75" t="n">
        <v>1.095701</v>
      </c>
      <c r="M75" t="n">
        <v>1.107819</v>
      </c>
      <c r="N75" t="n">
        <v>1.140857</v>
      </c>
      <c r="O75" t="n">
        <v>0.942454</v>
      </c>
      <c r="P75" t="n">
        <v>0.964437</v>
      </c>
      <c r="Q75" t="n">
        <v>1.006759</v>
      </c>
      <c r="R75" t="n">
        <v>1.045493</v>
      </c>
      <c r="S75" t="n">
        <v>1.091715</v>
      </c>
      <c r="T75" t="n">
        <v>1.136045</v>
      </c>
      <c r="U75" t="n">
        <v>1.147939</v>
      </c>
      <c r="V75" t="n">
        <v>1.106085</v>
      </c>
      <c r="W75" t="n">
        <v>1.005703</v>
      </c>
      <c r="X75" t="n">
        <v>1.047687</v>
      </c>
      <c r="Y75" t="n">
        <v>1.037719</v>
      </c>
      <c r="Z75" t="n">
        <v>1.065137</v>
      </c>
      <c r="AA75" t="n">
        <v>1.387792</v>
      </c>
      <c r="AB75" t="n">
        <v>1.43878</v>
      </c>
      <c r="AC75" t="n">
        <v>1.241333</v>
      </c>
      <c r="AD75" t="n">
        <v>1.12858</v>
      </c>
      <c r="AE75" t="n">
        <v>1.073768</v>
      </c>
      <c r="AF75" t="n">
        <v>1.008251</v>
      </c>
      <c r="AG75" t="n">
        <v>1.002685</v>
      </c>
      <c r="AH75" t="n">
        <v>1.051331</v>
      </c>
      <c r="AI75" t="n">
        <v>1.057237</v>
      </c>
      <c r="AJ75" t="n">
        <v>1.089718</v>
      </c>
      <c r="AK75" t="n">
        <v>1.040239</v>
      </c>
      <c r="AL75" t="n">
        <v>1.095396</v>
      </c>
      <c r="AM75" t="n">
        <v>1.049158</v>
      </c>
      <c r="AN75" t="n">
        <v>0.9184560000000001</v>
      </c>
      <c r="AO75" t="n">
        <v>0.971418</v>
      </c>
      <c r="AP75" t="n">
        <v>1.006948</v>
      </c>
      <c r="AQ75" t="n">
        <v>1.06767</v>
      </c>
      <c r="AR75" t="n">
        <v>1.089813</v>
      </c>
      <c r="AS75" t="n">
        <v>1.115207</v>
      </c>
      <c r="AT75" t="n">
        <v>1.007002</v>
      </c>
      <c r="AU75" t="n">
        <v>1.068573</v>
      </c>
      <c r="AV75" t="n">
        <v>0.9265600000000001</v>
      </c>
      <c r="AW75" t="n">
        <v>1.025036</v>
      </c>
      <c r="AX75" t="n">
        <v>0.93465</v>
      </c>
      <c r="AY75" t="n">
        <v>1.058837</v>
      </c>
      <c r="AZ75" t="n">
        <v>1.126428</v>
      </c>
      <c r="BA75" t="n">
        <v>1.099248</v>
      </c>
      <c r="BB75" t="n">
        <v>1.066999</v>
      </c>
      <c r="BC75" t="n">
        <v>1.032555</v>
      </c>
      <c r="BD75" t="n">
        <v>0.992425</v>
      </c>
      <c r="BE75" t="n">
        <v>0.975308</v>
      </c>
      <c r="BF75" t="n">
        <v>1.027568</v>
      </c>
      <c r="BG75" t="n">
        <v>0.993937</v>
      </c>
      <c r="BH75" t="n">
        <v>1.079922</v>
      </c>
      <c r="BI75" t="n">
        <v>1.17562</v>
      </c>
      <c r="BJ75" t="n">
        <v>1.120494</v>
      </c>
      <c r="BK75" t="n">
        <v>1.08991</v>
      </c>
      <c r="BL75" t="n">
        <v>0.920052</v>
      </c>
      <c r="BM75" t="n">
        <v>0.968284</v>
      </c>
      <c r="BN75" t="n">
        <v>0.9681419999999999</v>
      </c>
    </row>
    <row r="76" spans="1:66">
      <c r="A76" t="n">
        <v>53.033889</v>
      </c>
      <c r="B76" t="n">
        <v>2.20974537037037</v>
      </c>
      <c r="C76" t="n">
        <v>1.041473</v>
      </c>
      <c r="D76" t="n">
        <v>1.011132</v>
      </c>
      <c r="E76" t="n">
        <v>0.970794</v>
      </c>
      <c r="F76" t="n">
        <v>0.984136</v>
      </c>
      <c r="G76" t="n">
        <v>0.749672</v>
      </c>
      <c r="H76" t="n">
        <v>0.80055</v>
      </c>
      <c r="I76" t="n">
        <v>0.590829</v>
      </c>
      <c r="J76" t="n">
        <v>0.665206</v>
      </c>
      <c r="K76" t="n">
        <v>1.189668</v>
      </c>
      <c r="L76" t="n">
        <v>1.124855</v>
      </c>
      <c r="M76" t="n">
        <v>1.141201</v>
      </c>
      <c r="N76" t="n">
        <v>1.177589</v>
      </c>
      <c r="O76" t="n">
        <v>0.960362</v>
      </c>
      <c r="P76" t="n">
        <v>0.979899</v>
      </c>
      <c r="Q76" t="n">
        <v>1.017866</v>
      </c>
      <c r="R76" t="n">
        <v>1.061487</v>
      </c>
      <c r="S76" t="n">
        <v>1.108632</v>
      </c>
      <c r="T76" t="n">
        <v>1.149084</v>
      </c>
      <c r="U76" t="n">
        <v>1.168241</v>
      </c>
      <c r="V76" t="n">
        <v>1.126999</v>
      </c>
      <c r="W76" t="n">
        <v>1.031574</v>
      </c>
      <c r="X76" t="n">
        <v>1.064107</v>
      </c>
      <c r="Y76" t="n">
        <v>1.055068</v>
      </c>
      <c r="Z76" t="n">
        <v>1.087996</v>
      </c>
      <c r="AA76" t="n">
        <v>1.419337</v>
      </c>
      <c r="AB76" t="n">
        <v>1.478442</v>
      </c>
      <c r="AC76" t="n">
        <v>1.265881</v>
      </c>
      <c r="AD76" t="n">
        <v>1.156925</v>
      </c>
      <c r="AE76" t="n">
        <v>1.089444</v>
      </c>
      <c r="AF76" t="n">
        <v>1.025156</v>
      </c>
      <c r="AG76" t="n">
        <v>1.020102</v>
      </c>
      <c r="AH76" t="n">
        <v>1.06811</v>
      </c>
      <c r="AI76" t="n">
        <v>1.070455</v>
      </c>
      <c r="AJ76" t="n">
        <v>1.112994</v>
      </c>
      <c r="AK76" t="n">
        <v>1.127804</v>
      </c>
      <c r="AL76" t="n">
        <v>1.108731</v>
      </c>
      <c r="AM76" t="n">
        <v>1.072735</v>
      </c>
      <c r="AN76" t="n">
        <v>0.934121</v>
      </c>
      <c r="AO76" t="n">
        <v>0.983854</v>
      </c>
      <c r="AP76" t="n">
        <v>1.029796</v>
      </c>
      <c r="AQ76" t="n">
        <v>1.086115</v>
      </c>
      <c r="AR76" t="n">
        <v>1.106855</v>
      </c>
      <c r="AS76" t="n">
        <v>1.126421</v>
      </c>
      <c r="AT76" t="n">
        <v>1.033402</v>
      </c>
      <c r="AU76" t="n">
        <v>1.080599</v>
      </c>
      <c r="AV76" t="n">
        <v>0.941874</v>
      </c>
      <c r="AW76" t="n">
        <v>1.053688</v>
      </c>
      <c r="AX76" t="n">
        <v>0.947973</v>
      </c>
      <c r="AY76" t="n">
        <v>1.076193</v>
      </c>
      <c r="AZ76" t="n">
        <v>1.145259</v>
      </c>
      <c r="BA76" t="n">
        <v>1.094244</v>
      </c>
      <c r="BB76" t="n">
        <v>1.088462</v>
      </c>
      <c r="BC76" t="n">
        <v>1.051152</v>
      </c>
      <c r="BD76" t="n">
        <v>1.01285</v>
      </c>
      <c r="BE76" t="n">
        <v>0.99654</v>
      </c>
      <c r="BF76" t="n">
        <v>1.049369</v>
      </c>
      <c r="BG76" t="n">
        <v>1.010229</v>
      </c>
      <c r="BH76" t="n">
        <v>1.099921</v>
      </c>
      <c r="BI76" t="n">
        <v>1.19381</v>
      </c>
      <c r="BJ76" t="n">
        <v>1.147154</v>
      </c>
      <c r="BK76" t="n">
        <v>1.113262</v>
      </c>
      <c r="BL76" t="n">
        <v>0.938688</v>
      </c>
      <c r="BM76" t="n">
        <v>0.984185</v>
      </c>
      <c r="BN76" t="n">
        <v>0.98593</v>
      </c>
    </row>
    <row r="77" spans="1:66">
      <c r="A77" t="n">
        <v>54.033889</v>
      </c>
      <c r="B77" t="n">
        <v>2.251412037037037</v>
      </c>
      <c r="C77" t="n">
        <v>1.057877</v>
      </c>
      <c r="D77" t="n">
        <v>1.021797</v>
      </c>
      <c r="E77" t="n">
        <v>0.988818</v>
      </c>
      <c r="F77" t="n">
        <v>1.003155</v>
      </c>
      <c r="G77" t="n">
        <v>0.6970730000000001</v>
      </c>
      <c r="H77" t="n">
        <v>0.7472529999999999</v>
      </c>
      <c r="I77" t="n">
        <v>0.548527</v>
      </c>
      <c r="J77" t="n">
        <v>0.619085</v>
      </c>
      <c r="K77" t="n">
        <v>1.229917</v>
      </c>
      <c r="L77" t="n">
        <v>1.151022</v>
      </c>
      <c r="M77" t="n">
        <v>1.175484</v>
      </c>
      <c r="N77" t="n">
        <v>1.213969</v>
      </c>
      <c r="O77" t="n">
        <v>0.977763</v>
      </c>
      <c r="P77" t="n">
        <v>0.996988</v>
      </c>
      <c r="Q77" t="n">
        <v>1.040111</v>
      </c>
      <c r="R77" t="n">
        <v>1.077079</v>
      </c>
      <c r="S77" t="n">
        <v>1.132733</v>
      </c>
      <c r="T77" t="n">
        <v>1.174329</v>
      </c>
      <c r="U77" t="n">
        <v>1.184698</v>
      </c>
      <c r="V77" t="n">
        <v>1.147881</v>
      </c>
      <c r="W77" t="n">
        <v>1.051224</v>
      </c>
      <c r="X77" t="n">
        <v>1.082621</v>
      </c>
      <c r="Y77" t="n">
        <v>1.071399</v>
      </c>
      <c r="Z77" t="n">
        <v>1.10719</v>
      </c>
      <c r="AA77" t="n">
        <v>1.450505</v>
      </c>
      <c r="AB77" t="n">
        <v>1.501219</v>
      </c>
      <c r="AC77" t="n">
        <v>1.284324</v>
      </c>
      <c r="AD77" t="n">
        <v>1.176418</v>
      </c>
      <c r="AE77" t="n">
        <v>1.104485</v>
      </c>
      <c r="AF77" t="n">
        <v>1.044132</v>
      </c>
      <c r="AG77" t="n">
        <v>1.040321</v>
      </c>
      <c r="AH77" t="n">
        <v>1.083313</v>
      </c>
      <c r="AI77" t="n">
        <v>1.083945</v>
      </c>
      <c r="AJ77" t="n">
        <v>1.132391</v>
      </c>
      <c r="AK77" t="n">
        <v>1.122287</v>
      </c>
      <c r="AL77" t="n">
        <v>1.125681</v>
      </c>
      <c r="AM77" t="n">
        <v>1.093608</v>
      </c>
      <c r="AN77" t="n">
        <v>0.947781</v>
      </c>
      <c r="AO77" t="n">
        <v>1.003844</v>
      </c>
      <c r="AP77" t="n">
        <v>1.04396</v>
      </c>
      <c r="AQ77" t="n">
        <v>1.10547</v>
      </c>
      <c r="AR77" t="n">
        <v>1.132166</v>
      </c>
      <c r="AS77" t="n">
        <v>1.143508</v>
      </c>
      <c r="AT77" t="n">
        <v>1.04633</v>
      </c>
      <c r="AU77" t="n">
        <v>1.105718</v>
      </c>
      <c r="AV77" t="n">
        <v>0.964481</v>
      </c>
      <c r="AW77" t="n">
        <v>1.069846</v>
      </c>
      <c r="AX77" t="n">
        <v>0.967067</v>
      </c>
      <c r="AY77" t="n">
        <v>1.092772</v>
      </c>
      <c r="AZ77" t="n">
        <v>1.168873</v>
      </c>
      <c r="BA77" t="n">
        <v>1.13638</v>
      </c>
      <c r="BB77" t="n">
        <v>1.11207</v>
      </c>
      <c r="BC77" t="n">
        <v>1.071349</v>
      </c>
      <c r="BD77" t="n">
        <v>1.033682</v>
      </c>
      <c r="BE77" t="n">
        <v>1.015362</v>
      </c>
      <c r="BF77" t="n">
        <v>1.06876</v>
      </c>
      <c r="BG77" t="n">
        <v>1.034283</v>
      </c>
      <c r="BH77" t="n">
        <v>1.118631</v>
      </c>
      <c r="BI77" t="n">
        <v>1.214513</v>
      </c>
      <c r="BJ77" t="n">
        <v>1.15939</v>
      </c>
      <c r="BK77" t="n">
        <v>1.136481</v>
      </c>
      <c r="BL77" t="n">
        <v>0.9484320000000001</v>
      </c>
      <c r="BM77" t="n">
        <v>0.998631</v>
      </c>
      <c r="BN77" t="n">
        <v>1.000853</v>
      </c>
    </row>
    <row r="78" spans="1:66">
      <c r="A78" t="n">
        <v>55.033889</v>
      </c>
      <c r="B78" t="n">
        <v>2.293078703703704</v>
      </c>
      <c r="C78" t="n">
        <v>1.06353</v>
      </c>
      <c r="D78" t="n">
        <v>1.040592</v>
      </c>
      <c r="E78" t="n">
        <v>1.006428</v>
      </c>
      <c r="F78" t="n">
        <v>1.017859</v>
      </c>
      <c r="G78" t="n">
        <v>0.6458970000000001</v>
      </c>
      <c r="H78" t="n">
        <v>0.698201</v>
      </c>
      <c r="I78" t="n">
        <v>0.503589</v>
      </c>
      <c r="J78" t="n">
        <v>0.577051</v>
      </c>
      <c r="K78" t="n">
        <v>1.263651</v>
      </c>
      <c r="L78" t="n">
        <v>1.180078</v>
      </c>
      <c r="M78" t="n">
        <v>1.208778</v>
      </c>
      <c r="N78" t="n">
        <v>1.249922</v>
      </c>
      <c r="O78" t="n">
        <v>0.990488</v>
      </c>
      <c r="P78" t="n">
        <v>1.009962</v>
      </c>
      <c r="Q78" t="n">
        <v>1.054568</v>
      </c>
      <c r="R78" t="n">
        <v>1.095157</v>
      </c>
      <c r="S78" t="n">
        <v>1.148947</v>
      </c>
      <c r="T78" t="n">
        <v>1.198714</v>
      </c>
      <c r="U78" t="n">
        <v>1.206155</v>
      </c>
      <c r="V78" t="n">
        <v>1.1631</v>
      </c>
      <c r="W78" t="n">
        <v>1.071133</v>
      </c>
      <c r="X78" t="n">
        <v>1.101492</v>
      </c>
      <c r="Y78" t="n">
        <v>1.092202</v>
      </c>
      <c r="Z78" t="n">
        <v>1.127348</v>
      </c>
      <c r="AA78" t="n">
        <v>1.479689</v>
      </c>
      <c r="AB78" t="n">
        <v>1.519736</v>
      </c>
      <c r="AC78" t="n">
        <v>1.305449</v>
      </c>
      <c r="AD78" t="n">
        <v>1.192526</v>
      </c>
      <c r="AE78" t="n">
        <v>1.122235</v>
      </c>
      <c r="AF78" t="n">
        <v>1.063299</v>
      </c>
      <c r="AG78" t="n">
        <v>1.053979</v>
      </c>
      <c r="AH78" t="n">
        <v>1.103409</v>
      </c>
      <c r="AI78" t="n">
        <v>1.102005</v>
      </c>
      <c r="AJ78" t="n">
        <v>1.156408</v>
      </c>
      <c r="AK78" t="n">
        <v>1.114513</v>
      </c>
      <c r="AL78" t="n">
        <v>1.147214</v>
      </c>
      <c r="AM78" t="n">
        <v>1.107979</v>
      </c>
      <c r="AN78" t="n">
        <v>0.962444</v>
      </c>
      <c r="AO78" t="n">
        <v>1.019369</v>
      </c>
      <c r="AP78" t="n">
        <v>1.06087</v>
      </c>
      <c r="AQ78" t="n">
        <v>1.124529</v>
      </c>
      <c r="AR78" t="n">
        <v>1.154643</v>
      </c>
      <c r="AS78" t="n">
        <v>1.151225</v>
      </c>
      <c r="AT78" t="n">
        <v>1.055992</v>
      </c>
      <c r="AU78" t="n">
        <v>1.122434</v>
      </c>
      <c r="AV78" t="n">
        <v>0.989577</v>
      </c>
      <c r="AW78" t="n">
        <v>1.079795</v>
      </c>
      <c r="AX78" t="n">
        <v>0.9723309999999999</v>
      </c>
      <c r="AY78" t="n">
        <v>1.118561</v>
      </c>
      <c r="AZ78" t="n">
        <v>1.190049</v>
      </c>
      <c r="BA78" t="n">
        <v>1.162588</v>
      </c>
      <c r="BB78" t="n">
        <v>1.125116</v>
      </c>
      <c r="BC78" t="n">
        <v>1.093395</v>
      </c>
      <c r="BD78" t="n">
        <v>1.056702</v>
      </c>
      <c r="BE78" t="n">
        <v>1.033879</v>
      </c>
      <c r="BF78" t="n">
        <v>1.085527</v>
      </c>
      <c r="BG78" t="n">
        <v>1.051938</v>
      </c>
      <c r="BH78" t="n">
        <v>1.142809</v>
      </c>
      <c r="BI78" t="n">
        <v>1.233257</v>
      </c>
      <c r="BJ78" t="n">
        <v>1.180514</v>
      </c>
      <c r="BK78" t="n">
        <v>1.159441</v>
      </c>
      <c r="BL78" t="n">
        <v>0.966543</v>
      </c>
      <c r="BM78" t="n">
        <v>1.015158</v>
      </c>
      <c r="BN78" t="n">
        <v>1.022673</v>
      </c>
    </row>
    <row r="79" spans="1:66">
      <c r="A79" t="n">
        <v>56.033889</v>
      </c>
      <c r="B79" t="n">
        <v>2.33474537037037</v>
      </c>
      <c r="C79" t="n">
        <v>1.084672</v>
      </c>
      <c r="D79" t="n">
        <v>1.051239</v>
      </c>
      <c r="E79" t="n">
        <v>1.021221</v>
      </c>
      <c r="F79" t="n">
        <v>1.031741</v>
      </c>
      <c r="G79" t="n">
        <v>0.59875</v>
      </c>
      <c r="H79" t="n">
        <v>0.647837</v>
      </c>
      <c r="I79" t="n">
        <v>0.461753</v>
      </c>
      <c r="J79" t="n">
        <v>0.533624</v>
      </c>
      <c r="K79" t="n">
        <v>1.293099</v>
      </c>
      <c r="L79" t="n">
        <v>1.205728</v>
      </c>
      <c r="M79" t="n">
        <v>1.233084</v>
      </c>
      <c r="N79" t="n">
        <v>1.287651</v>
      </c>
      <c r="O79" t="n">
        <v>1.008661</v>
      </c>
      <c r="P79" t="n">
        <v>1.025526</v>
      </c>
      <c r="Q79" t="n">
        <v>1.069823</v>
      </c>
      <c r="R79" t="n">
        <v>1.114488</v>
      </c>
      <c r="S79" t="n">
        <v>1.170828</v>
      </c>
      <c r="T79" t="n">
        <v>1.220338</v>
      </c>
      <c r="U79" t="n">
        <v>1.227106</v>
      </c>
      <c r="V79" t="n">
        <v>1.181286</v>
      </c>
      <c r="W79" t="n">
        <v>1.091112</v>
      </c>
      <c r="X79" t="n">
        <v>1.12233</v>
      </c>
      <c r="Y79" t="n">
        <v>1.116694</v>
      </c>
      <c r="Z79" t="n">
        <v>1.154026</v>
      </c>
      <c r="AA79" t="n">
        <v>1.505108</v>
      </c>
      <c r="AB79" t="n">
        <v>1.536297</v>
      </c>
      <c r="AC79" t="n">
        <v>1.323951</v>
      </c>
      <c r="AD79" t="n">
        <v>1.215762</v>
      </c>
      <c r="AE79" t="n">
        <v>1.144783</v>
      </c>
      <c r="AF79" t="n">
        <v>1.079</v>
      </c>
      <c r="AG79" t="n">
        <v>1.07664</v>
      </c>
      <c r="AH79" t="n">
        <v>1.124501</v>
      </c>
      <c r="AI79" t="n">
        <v>1.116145</v>
      </c>
      <c r="AJ79" t="n">
        <v>1.172262</v>
      </c>
      <c r="AK79" t="n">
        <v>1.156444</v>
      </c>
      <c r="AL79" t="n">
        <v>1.164116</v>
      </c>
      <c r="AM79" t="n">
        <v>1.130733</v>
      </c>
      <c r="AN79" t="n">
        <v>0.982232</v>
      </c>
      <c r="AO79" t="n">
        <v>1.032253</v>
      </c>
      <c r="AP79" t="n">
        <v>1.075852</v>
      </c>
      <c r="AQ79" t="n">
        <v>1.141265</v>
      </c>
      <c r="AR79" t="n">
        <v>1.178618</v>
      </c>
      <c r="AS79" t="n">
        <v>1.191079</v>
      </c>
      <c r="AT79" t="n">
        <v>1.077766</v>
      </c>
      <c r="AU79" t="n">
        <v>1.139556</v>
      </c>
      <c r="AV79" t="n">
        <v>1.008137</v>
      </c>
      <c r="AW79" t="n">
        <v>1.099748</v>
      </c>
      <c r="AX79" t="n">
        <v>0.9912609999999999</v>
      </c>
      <c r="AY79" t="n">
        <v>1.142122</v>
      </c>
      <c r="AZ79" t="n">
        <v>1.210198</v>
      </c>
      <c r="BA79" t="n">
        <v>1.17985</v>
      </c>
      <c r="BB79" t="n">
        <v>1.142717</v>
      </c>
      <c r="BC79" t="n">
        <v>1.111823</v>
      </c>
      <c r="BD79" t="n">
        <v>1.082229</v>
      </c>
      <c r="BE79" t="n">
        <v>1.05168</v>
      </c>
      <c r="BF79" t="n">
        <v>1.098605</v>
      </c>
      <c r="BG79" t="n">
        <v>1.067103</v>
      </c>
      <c r="BH79" t="n">
        <v>1.163034</v>
      </c>
      <c r="BI79" t="n">
        <v>1.256139</v>
      </c>
      <c r="BJ79" t="n">
        <v>1.198661</v>
      </c>
      <c r="BK79" t="n">
        <v>1.180029</v>
      </c>
      <c r="BL79" t="n">
        <v>0.986778</v>
      </c>
      <c r="BM79" t="n">
        <v>1.039012</v>
      </c>
      <c r="BN79" t="n">
        <v>1.0379</v>
      </c>
    </row>
    <row r="80" spans="1:66">
      <c r="A80" t="n">
        <v>57.033889</v>
      </c>
      <c r="B80" t="n">
        <v>2.376412037037037</v>
      </c>
      <c r="C80" t="n">
        <v>1.105558</v>
      </c>
      <c r="D80" t="n">
        <v>1.066966</v>
      </c>
      <c r="E80" t="n">
        <v>1.039835</v>
      </c>
      <c r="F80" t="n">
        <v>1.050312</v>
      </c>
      <c r="G80" t="n">
        <v>0.55175</v>
      </c>
      <c r="H80" t="n">
        <v>0.596288</v>
      </c>
      <c r="I80" t="n">
        <v>0.42342</v>
      </c>
      <c r="J80" t="n">
        <v>0.491966</v>
      </c>
      <c r="K80" t="n">
        <v>1.332987</v>
      </c>
      <c r="L80" t="n">
        <v>1.244015</v>
      </c>
      <c r="M80" t="n">
        <v>1.266601</v>
      </c>
      <c r="N80" t="n">
        <v>1.321416</v>
      </c>
      <c r="O80" t="n">
        <v>1.029313</v>
      </c>
      <c r="P80" t="n">
        <v>1.041906</v>
      </c>
      <c r="Q80" t="n">
        <v>1.091845</v>
      </c>
      <c r="R80" t="n">
        <v>1.122899</v>
      </c>
      <c r="S80" t="n">
        <v>1.186499</v>
      </c>
      <c r="T80" t="n">
        <v>1.23634</v>
      </c>
      <c r="U80" t="n">
        <v>1.238638</v>
      </c>
      <c r="V80" t="n">
        <v>1.201822</v>
      </c>
      <c r="W80" t="n">
        <v>1.111281</v>
      </c>
      <c r="X80" t="n">
        <v>1.149562</v>
      </c>
      <c r="Y80" t="n">
        <v>1.13224</v>
      </c>
      <c r="Z80" t="n">
        <v>1.168019</v>
      </c>
      <c r="AA80" t="n">
        <v>1.526739</v>
      </c>
      <c r="AB80" t="n">
        <v>1.564628</v>
      </c>
      <c r="AC80" t="n">
        <v>1.34465</v>
      </c>
      <c r="AD80" t="n">
        <v>1.244864</v>
      </c>
      <c r="AE80" t="n">
        <v>1.166668</v>
      </c>
      <c r="AF80" t="n">
        <v>1.100298</v>
      </c>
      <c r="AG80" t="n">
        <v>1.091799</v>
      </c>
      <c r="AH80" t="n">
        <v>1.138407</v>
      </c>
      <c r="AI80" t="n">
        <v>1.134291</v>
      </c>
      <c r="AJ80" t="n">
        <v>1.19358</v>
      </c>
      <c r="AK80" t="n">
        <v>1.170998</v>
      </c>
      <c r="AL80" t="n">
        <v>1.188606</v>
      </c>
      <c r="AM80" t="n">
        <v>1.153968</v>
      </c>
      <c r="AN80" t="n">
        <v>1.002371</v>
      </c>
      <c r="AO80" t="n">
        <v>1.055216</v>
      </c>
      <c r="AP80" t="n">
        <v>1.095776</v>
      </c>
      <c r="AQ80" t="n">
        <v>1.161652</v>
      </c>
      <c r="AR80" t="n">
        <v>1.204055</v>
      </c>
      <c r="AS80" t="n">
        <v>1.222419</v>
      </c>
      <c r="AT80" t="n">
        <v>1.092952</v>
      </c>
      <c r="AU80" t="n">
        <v>1.158146</v>
      </c>
      <c r="AV80" t="n">
        <v>1.029762</v>
      </c>
      <c r="AW80" t="n">
        <v>1.122446</v>
      </c>
      <c r="AX80" t="n">
        <v>0.995825</v>
      </c>
      <c r="AY80" t="n">
        <v>1.161655</v>
      </c>
      <c r="AZ80" t="n">
        <v>1.23659</v>
      </c>
      <c r="BA80" t="n">
        <v>1.208326</v>
      </c>
      <c r="BB80" t="n">
        <v>1.169487</v>
      </c>
      <c r="BC80" t="n">
        <v>1.130424</v>
      </c>
      <c r="BD80" t="n">
        <v>1.095367</v>
      </c>
      <c r="BE80" t="n">
        <v>1.073346</v>
      </c>
      <c r="BF80" t="n">
        <v>1.124174</v>
      </c>
      <c r="BG80" t="n">
        <v>1.08884</v>
      </c>
      <c r="BH80" t="n">
        <v>1.184858</v>
      </c>
      <c r="BI80" t="n">
        <v>1.278074</v>
      </c>
      <c r="BJ80" t="n">
        <v>1.222933</v>
      </c>
      <c r="BK80" t="n">
        <v>1.204668</v>
      </c>
      <c r="BL80" t="n">
        <v>1.009851</v>
      </c>
      <c r="BM80" t="n">
        <v>1.066825</v>
      </c>
      <c r="BN80" t="n">
        <v>1.05914</v>
      </c>
    </row>
    <row r="81" spans="1:66">
      <c r="A81" t="n">
        <v>58.034167</v>
      </c>
      <c r="B81" t="n">
        <v>2.418090277777778</v>
      </c>
      <c r="C81" t="n">
        <v>1.116729</v>
      </c>
      <c r="D81" t="n">
        <v>1.084069</v>
      </c>
      <c r="E81" t="n">
        <v>1.053398</v>
      </c>
      <c r="F81" t="n">
        <v>1.069033</v>
      </c>
      <c r="G81" t="n">
        <v>0.508439</v>
      </c>
      <c r="H81" t="n">
        <v>0.551315</v>
      </c>
      <c r="I81" t="n">
        <v>0.385341</v>
      </c>
      <c r="J81" t="n">
        <v>0.450167</v>
      </c>
      <c r="K81" t="n">
        <v>1.371666</v>
      </c>
      <c r="L81" t="n">
        <v>1.272681</v>
      </c>
      <c r="M81" t="n">
        <v>1.301379</v>
      </c>
      <c r="N81" t="n">
        <v>1.35683</v>
      </c>
      <c r="O81" t="n">
        <v>1.04693</v>
      </c>
      <c r="P81" t="n">
        <v>1.053201</v>
      </c>
      <c r="Q81" t="n">
        <v>1.113443</v>
      </c>
      <c r="R81" t="n">
        <v>1.141093</v>
      </c>
      <c r="S81" t="n">
        <v>1.209103</v>
      </c>
      <c r="T81" t="n">
        <v>1.252112</v>
      </c>
      <c r="U81" t="n">
        <v>1.25674</v>
      </c>
      <c r="V81" t="n">
        <v>1.221238</v>
      </c>
      <c r="W81" t="n">
        <v>1.122543</v>
      </c>
      <c r="X81" t="n">
        <v>1.17639</v>
      </c>
      <c r="Y81" t="n">
        <v>1.150606</v>
      </c>
      <c r="Z81" t="n">
        <v>1.19054</v>
      </c>
      <c r="AA81" t="n">
        <v>1.545946</v>
      </c>
      <c r="AB81" t="n">
        <v>1.586594</v>
      </c>
      <c r="AC81" t="n">
        <v>1.367937</v>
      </c>
      <c r="AD81" t="n">
        <v>1.262113</v>
      </c>
      <c r="AE81" t="n">
        <v>1.181317</v>
      </c>
      <c r="AF81" t="n">
        <v>1.113009</v>
      </c>
      <c r="AG81" t="n">
        <v>1.106817</v>
      </c>
      <c r="AH81" t="n">
        <v>1.160669</v>
      </c>
      <c r="AI81" t="n">
        <v>1.151866</v>
      </c>
      <c r="AJ81" t="n">
        <v>1.205807</v>
      </c>
      <c r="AK81" t="n">
        <v>1.178186</v>
      </c>
      <c r="AL81" t="n">
        <v>1.211935</v>
      </c>
      <c r="AM81" t="n">
        <v>1.169976</v>
      </c>
      <c r="AN81" t="n">
        <v>1.011119</v>
      </c>
      <c r="AO81" t="n">
        <v>1.070438</v>
      </c>
      <c r="AP81" t="n">
        <v>1.114705</v>
      </c>
      <c r="AQ81" t="n">
        <v>1.179772</v>
      </c>
      <c r="AR81" t="n">
        <v>1.221613</v>
      </c>
      <c r="AS81" t="n">
        <v>1.23755</v>
      </c>
      <c r="AT81" t="n">
        <v>1.104376</v>
      </c>
      <c r="AU81" t="n">
        <v>1.180135</v>
      </c>
      <c r="AV81" t="n">
        <v>1.045216</v>
      </c>
      <c r="AW81" t="n">
        <v>1.143972</v>
      </c>
      <c r="AX81" t="n">
        <v>1.00828</v>
      </c>
      <c r="AY81" t="n">
        <v>1.185386</v>
      </c>
      <c r="AZ81" t="n">
        <v>1.251813</v>
      </c>
      <c r="BA81" t="n">
        <v>1.23336</v>
      </c>
      <c r="BB81" t="n">
        <v>1.190227</v>
      </c>
      <c r="BC81" t="n">
        <v>1.14553</v>
      </c>
      <c r="BD81" t="n">
        <v>1.122174</v>
      </c>
      <c r="BE81" t="n">
        <v>1.089456</v>
      </c>
      <c r="BF81" t="n">
        <v>1.143901</v>
      </c>
      <c r="BG81" t="n">
        <v>1.110124</v>
      </c>
      <c r="BH81" t="n">
        <v>1.196546</v>
      </c>
      <c r="BI81" t="n">
        <v>1.301635</v>
      </c>
      <c r="BJ81" t="n">
        <v>1.239529</v>
      </c>
      <c r="BK81" t="n">
        <v>1.221298</v>
      </c>
      <c r="BL81" t="n">
        <v>1.028146</v>
      </c>
      <c r="BM81" t="n">
        <v>1.084951</v>
      </c>
      <c r="BN81" t="n">
        <v>1.08194</v>
      </c>
    </row>
    <row r="82" spans="1:66">
      <c r="A82" t="n">
        <v>59.034167</v>
      </c>
      <c r="B82" t="n">
        <v>2.459756944444444</v>
      </c>
      <c r="C82" t="n">
        <v>1.123922</v>
      </c>
      <c r="D82" t="n">
        <v>1.097634</v>
      </c>
      <c r="E82" t="n">
        <v>1.072085</v>
      </c>
      <c r="F82" t="n">
        <v>1.087701</v>
      </c>
      <c r="G82" t="n">
        <v>0.464605</v>
      </c>
      <c r="H82" t="n">
        <v>0.505073</v>
      </c>
      <c r="I82" t="n">
        <v>0.34787</v>
      </c>
      <c r="J82" t="n">
        <v>0.412687</v>
      </c>
      <c r="K82" t="n">
        <v>1.412564</v>
      </c>
      <c r="L82" t="n">
        <v>1.302124</v>
      </c>
      <c r="M82" t="n">
        <v>1.332327</v>
      </c>
      <c r="N82" t="n">
        <v>1.401119</v>
      </c>
      <c r="O82" t="n">
        <v>1.058789</v>
      </c>
      <c r="P82" t="n">
        <v>1.070295</v>
      </c>
      <c r="Q82" t="n">
        <v>1.127768</v>
      </c>
      <c r="R82" t="n">
        <v>1.15992</v>
      </c>
      <c r="S82" t="n">
        <v>1.227328</v>
      </c>
      <c r="T82" t="n">
        <v>1.274618</v>
      </c>
      <c r="U82" t="n">
        <v>1.26822</v>
      </c>
      <c r="V82" t="n">
        <v>1.239494</v>
      </c>
      <c r="W82" t="n">
        <v>1.154012</v>
      </c>
      <c r="X82" t="n">
        <v>1.190851</v>
      </c>
      <c r="Y82" t="n">
        <v>1.165445</v>
      </c>
      <c r="Z82" t="n">
        <v>1.206567</v>
      </c>
      <c r="AA82" t="n">
        <v>1.560777</v>
      </c>
      <c r="AB82" t="n">
        <v>1.608969</v>
      </c>
      <c r="AC82" t="n">
        <v>1.374639</v>
      </c>
      <c r="AD82" t="n">
        <v>1.281081</v>
      </c>
      <c r="AE82" t="n">
        <v>1.202276</v>
      </c>
      <c r="AF82" t="n">
        <v>1.131655</v>
      </c>
      <c r="AG82" t="n">
        <v>1.129708</v>
      </c>
      <c r="AH82" t="n">
        <v>1.173022</v>
      </c>
      <c r="AI82" t="n">
        <v>1.162492</v>
      </c>
      <c r="AJ82" t="n">
        <v>1.224011</v>
      </c>
      <c r="AK82" t="n">
        <v>1.191039</v>
      </c>
      <c r="AL82" t="n">
        <v>1.225427</v>
      </c>
      <c r="AM82" t="n">
        <v>1.18352</v>
      </c>
      <c r="AN82" t="n">
        <v>1.026113</v>
      </c>
      <c r="AO82" t="n">
        <v>1.09187</v>
      </c>
      <c r="AP82" t="n">
        <v>1.130162</v>
      </c>
      <c r="AQ82" t="n">
        <v>1.19842</v>
      </c>
      <c r="AR82" t="n">
        <v>1.242196</v>
      </c>
      <c r="AS82" t="n">
        <v>1.258011</v>
      </c>
      <c r="AT82" t="n">
        <v>1.128716</v>
      </c>
      <c r="AU82" t="n">
        <v>1.195188</v>
      </c>
      <c r="AV82" t="n">
        <v>1.065949</v>
      </c>
      <c r="AW82" t="n">
        <v>1.16006</v>
      </c>
      <c r="AX82" t="n">
        <v>1.023878</v>
      </c>
      <c r="AY82" t="n">
        <v>1.205224</v>
      </c>
      <c r="AZ82" t="n">
        <v>1.269577</v>
      </c>
      <c r="BA82" t="n">
        <v>1.255487</v>
      </c>
      <c r="BB82" t="n">
        <v>1.206446</v>
      </c>
      <c r="BC82" t="n">
        <v>1.164032</v>
      </c>
      <c r="BD82" t="n">
        <v>1.14086</v>
      </c>
      <c r="BE82" t="n">
        <v>1.106552</v>
      </c>
      <c r="BF82" t="n">
        <v>1.155232</v>
      </c>
      <c r="BG82" t="n">
        <v>1.130748</v>
      </c>
      <c r="BH82" t="n">
        <v>1.209147</v>
      </c>
      <c r="BI82" t="n">
        <v>1.323877</v>
      </c>
      <c r="BJ82" t="n">
        <v>1.265659</v>
      </c>
      <c r="BK82" t="n">
        <v>1.24047</v>
      </c>
      <c r="BL82" t="n">
        <v>1.049958</v>
      </c>
      <c r="BM82" t="n">
        <v>1.105033</v>
      </c>
      <c r="BN82" t="n">
        <v>1.094421</v>
      </c>
    </row>
    <row r="83" spans="1:66">
      <c r="A83" t="n">
        <v>60.034444</v>
      </c>
      <c r="B83" t="n">
        <v>2.501435185185185</v>
      </c>
      <c r="C83" t="n">
        <v>1.144762</v>
      </c>
      <c r="D83" t="n">
        <v>1.110474</v>
      </c>
      <c r="E83" t="n">
        <v>1.090107</v>
      </c>
      <c r="F83" t="n">
        <v>1.097278</v>
      </c>
      <c r="G83" t="n">
        <v>0.430426</v>
      </c>
      <c r="H83" t="n">
        <v>0.465755</v>
      </c>
      <c r="I83" t="n">
        <v>0.313045</v>
      </c>
      <c r="J83" t="n">
        <v>0.3767</v>
      </c>
      <c r="K83" t="n">
        <v>1.445895</v>
      </c>
      <c r="L83" t="n">
        <v>1.338057</v>
      </c>
      <c r="M83" t="n">
        <v>1.367273</v>
      </c>
      <c r="N83" t="n">
        <v>1.418527</v>
      </c>
      <c r="O83" t="n">
        <v>1.070384</v>
      </c>
      <c r="P83" t="n">
        <v>1.087772</v>
      </c>
      <c r="Q83" t="n">
        <v>1.148783</v>
      </c>
      <c r="R83" t="n">
        <v>1.175783</v>
      </c>
      <c r="S83" t="n">
        <v>1.240877</v>
      </c>
      <c r="T83" t="n">
        <v>1.298634</v>
      </c>
      <c r="U83" t="n">
        <v>1.290342</v>
      </c>
      <c r="V83" t="n">
        <v>1.260663</v>
      </c>
      <c r="W83" t="n">
        <v>1.166846</v>
      </c>
      <c r="X83" t="n">
        <v>1.203694</v>
      </c>
      <c r="Y83" t="n">
        <v>1.185083</v>
      </c>
      <c r="Z83" t="n">
        <v>1.225721</v>
      </c>
      <c r="AA83" t="n">
        <v>1.574491</v>
      </c>
      <c r="AB83" t="n">
        <v>1.631816</v>
      </c>
      <c r="AC83" t="n">
        <v>1.399351</v>
      </c>
      <c r="AD83" t="n">
        <v>1.300997</v>
      </c>
      <c r="AE83" t="n">
        <v>1.2256</v>
      </c>
      <c r="AF83" t="n">
        <v>1.145527</v>
      </c>
      <c r="AG83" t="n">
        <v>1.146068</v>
      </c>
      <c r="AH83" t="n">
        <v>1.196916</v>
      </c>
      <c r="AI83" t="n">
        <v>1.180817</v>
      </c>
      <c r="AJ83" t="n">
        <v>1.244246</v>
      </c>
      <c r="AK83" t="n">
        <v>1.201845</v>
      </c>
      <c r="AL83" t="n">
        <v>1.24243</v>
      </c>
      <c r="AM83" t="n">
        <v>1.205287</v>
      </c>
      <c r="AN83" t="n">
        <v>1.043304</v>
      </c>
      <c r="AO83" t="n">
        <v>1.106172</v>
      </c>
      <c r="AP83" t="n">
        <v>1.152317</v>
      </c>
      <c r="AQ83" t="n">
        <v>1.215761</v>
      </c>
      <c r="AR83" t="n">
        <v>1.262971</v>
      </c>
      <c r="AS83" t="n">
        <v>1.274031</v>
      </c>
      <c r="AT83" t="n">
        <v>1.147682</v>
      </c>
      <c r="AU83" t="n">
        <v>1.216227</v>
      </c>
      <c r="AV83" t="n">
        <v>1.086985</v>
      </c>
      <c r="AW83" t="n">
        <v>1.17832</v>
      </c>
      <c r="AX83" t="n">
        <v>1.036508</v>
      </c>
      <c r="AY83" t="n">
        <v>1.219337</v>
      </c>
      <c r="AZ83" t="n">
        <v>1.284126</v>
      </c>
      <c r="BA83" t="n">
        <v>1.26376</v>
      </c>
      <c r="BB83" t="n">
        <v>1.227646</v>
      </c>
      <c r="BC83" t="n">
        <v>1.182683</v>
      </c>
      <c r="BD83" t="n">
        <v>1.163263</v>
      </c>
      <c r="BE83" t="n">
        <v>1.122339</v>
      </c>
      <c r="BF83" t="n">
        <v>1.176123</v>
      </c>
      <c r="BG83" t="n">
        <v>1.148044</v>
      </c>
      <c r="BH83" t="n">
        <v>1.235097</v>
      </c>
      <c r="BI83" t="n">
        <v>1.347886</v>
      </c>
      <c r="BJ83" t="n">
        <v>1.287755</v>
      </c>
      <c r="BK83" t="n">
        <v>1.258924</v>
      </c>
      <c r="BL83" t="n">
        <v>1.069797</v>
      </c>
      <c r="BM83" t="n">
        <v>1.126368</v>
      </c>
      <c r="BN83" t="n">
        <v>1.113243</v>
      </c>
    </row>
    <row r="84" spans="1:66">
      <c r="A84" t="n">
        <v>61.034167</v>
      </c>
      <c r="B84" t="n">
        <v>2.543090277777778</v>
      </c>
      <c r="C84" t="n">
        <v>1.157798</v>
      </c>
      <c r="D84" t="n">
        <v>1.12536</v>
      </c>
      <c r="E84" t="n">
        <v>1.112878</v>
      </c>
      <c r="F84" t="n">
        <v>1.115071</v>
      </c>
      <c r="G84" t="n">
        <v>0.394164</v>
      </c>
      <c r="H84" t="n">
        <v>0.428373</v>
      </c>
      <c r="I84" t="n">
        <v>0.284807</v>
      </c>
      <c r="J84" t="n">
        <v>0.344472</v>
      </c>
      <c r="K84" t="n">
        <v>1.493079</v>
      </c>
      <c r="L84" t="n">
        <v>1.374565</v>
      </c>
      <c r="M84" t="n">
        <v>1.405294</v>
      </c>
      <c r="N84" t="n">
        <v>1.449409</v>
      </c>
      <c r="O84" t="n">
        <v>1.085003</v>
      </c>
      <c r="P84" t="n">
        <v>1.102578</v>
      </c>
      <c r="Q84" t="n">
        <v>1.160479</v>
      </c>
      <c r="R84" t="n">
        <v>1.184498</v>
      </c>
      <c r="S84" t="n">
        <v>1.259187</v>
      </c>
      <c r="T84" t="n">
        <v>1.313454</v>
      </c>
      <c r="U84" t="n">
        <v>1.306407</v>
      </c>
      <c r="V84" t="n">
        <v>1.278627</v>
      </c>
      <c r="W84" t="n">
        <v>1.189472</v>
      </c>
      <c r="X84" t="n">
        <v>1.221029</v>
      </c>
      <c r="Y84" t="n">
        <v>1.206944</v>
      </c>
      <c r="Z84" t="n">
        <v>1.248432</v>
      </c>
      <c r="AA84" t="n">
        <v>1.581506</v>
      </c>
      <c r="AB84" t="n">
        <v>1.646663</v>
      </c>
      <c r="AC84" t="n">
        <v>1.419564</v>
      </c>
      <c r="AD84" t="n">
        <v>1.314091</v>
      </c>
      <c r="AE84" t="n">
        <v>1.244477</v>
      </c>
      <c r="AF84" t="n">
        <v>1.169332</v>
      </c>
      <c r="AG84" t="n">
        <v>1.164694</v>
      </c>
      <c r="AH84" t="n">
        <v>1.210991</v>
      </c>
      <c r="AI84" t="n">
        <v>1.199996</v>
      </c>
      <c r="AJ84" t="n">
        <v>1.259525</v>
      </c>
      <c r="AK84" t="n">
        <v>1.233183</v>
      </c>
      <c r="AL84" t="n">
        <v>1.263403</v>
      </c>
      <c r="AM84" t="n">
        <v>1.222286</v>
      </c>
      <c r="AN84" t="n">
        <v>1.066348</v>
      </c>
      <c r="AO84" t="n">
        <v>1.129004</v>
      </c>
      <c r="AP84" t="n">
        <v>1.17476</v>
      </c>
      <c r="AQ84" t="n">
        <v>1.233188</v>
      </c>
      <c r="AR84" t="n">
        <v>1.28232</v>
      </c>
      <c r="AS84" t="n">
        <v>1.293646</v>
      </c>
      <c r="AT84" t="n">
        <v>1.162081</v>
      </c>
      <c r="AU84" t="n">
        <v>1.232664</v>
      </c>
      <c r="AV84" t="n">
        <v>1.100703</v>
      </c>
      <c r="AW84" t="n">
        <v>1.196636</v>
      </c>
      <c r="AX84" t="n">
        <v>1.04403</v>
      </c>
      <c r="AY84" t="n">
        <v>1.237305</v>
      </c>
      <c r="AZ84" t="n">
        <v>1.297182</v>
      </c>
      <c r="BA84" t="n">
        <v>1.27338</v>
      </c>
      <c r="BB84" t="n">
        <v>1.249985</v>
      </c>
      <c r="BC84" t="n">
        <v>1.19627</v>
      </c>
      <c r="BD84" t="n">
        <v>1.182082</v>
      </c>
      <c r="BE84" t="n">
        <v>1.141168</v>
      </c>
      <c r="BF84" t="n">
        <v>1.196502</v>
      </c>
      <c r="BG84" t="n">
        <v>1.169378</v>
      </c>
      <c r="BH84" t="n">
        <v>1.250492</v>
      </c>
      <c r="BI84" t="n">
        <v>1.367341</v>
      </c>
      <c r="BJ84" t="n">
        <v>1.308888</v>
      </c>
      <c r="BK84" t="n">
        <v>1.282111</v>
      </c>
      <c r="BL84" t="n">
        <v>1.087473</v>
      </c>
      <c r="BM84" t="n">
        <v>1.142326</v>
      </c>
      <c r="BN84" t="n">
        <v>1.133227</v>
      </c>
    </row>
    <row r="85" spans="1:66">
      <c r="A85" t="n">
        <v>62.034444</v>
      </c>
      <c r="B85" t="n">
        <v>2.584768518518519</v>
      </c>
      <c r="C85" t="n">
        <v>1.173633</v>
      </c>
      <c r="D85" t="n">
        <v>1.139572</v>
      </c>
      <c r="E85" t="n">
        <v>1.129394</v>
      </c>
      <c r="F85" t="n">
        <v>1.128382</v>
      </c>
      <c r="G85" t="n">
        <v>0.361908</v>
      </c>
      <c r="H85" t="n">
        <v>0.395849</v>
      </c>
      <c r="I85" t="n">
        <v>0.258588</v>
      </c>
      <c r="J85" t="n">
        <v>0.314895</v>
      </c>
      <c r="K85" t="n">
        <v>1.539913</v>
      </c>
      <c r="L85" t="n">
        <v>1.414257</v>
      </c>
      <c r="M85" t="n">
        <v>1.453096</v>
      </c>
      <c r="N85" t="n">
        <v>1.494063</v>
      </c>
      <c r="O85" t="n">
        <v>1.098829</v>
      </c>
      <c r="P85" t="n">
        <v>1.119794</v>
      </c>
      <c r="Q85" t="n">
        <v>1.180054</v>
      </c>
      <c r="R85" t="n">
        <v>1.203512</v>
      </c>
      <c r="S85" t="n">
        <v>1.280267</v>
      </c>
      <c r="T85" t="n">
        <v>1.338055</v>
      </c>
      <c r="U85" t="n">
        <v>1.316554</v>
      </c>
      <c r="V85" t="n">
        <v>1.296429</v>
      </c>
      <c r="W85" t="n">
        <v>1.201925</v>
      </c>
      <c r="X85" t="n">
        <v>1.235598</v>
      </c>
      <c r="Y85" t="n">
        <v>1.220845</v>
      </c>
      <c r="Z85" t="n">
        <v>1.267852</v>
      </c>
      <c r="AA85" t="n">
        <v>1.602748</v>
      </c>
      <c r="AB85" t="n">
        <v>1.665255</v>
      </c>
      <c r="AC85" t="n">
        <v>1.436154</v>
      </c>
      <c r="AD85" t="n">
        <v>1.33012</v>
      </c>
      <c r="AE85" t="n">
        <v>1.263857</v>
      </c>
      <c r="AF85" t="n">
        <v>1.171999</v>
      </c>
      <c r="AG85" t="n">
        <v>1.182034</v>
      </c>
      <c r="AH85" t="n">
        <v>1.232675</v>
      </c>
      <c r="AI85" t="n">
        <v>1.213649</v>
      </c>
      <c r="AJ85" t="n">
        <v>1.27666</v>
      </c>
      <c r="AK85" t="n">
        <v>1.25792</v>
      </c>
      <c r="AL85" t="n">
        <v>1.282799</v>
      </c>
      <c r="AM85" t="n">
        <v>1.245305</v>
      </c>
      <c r="AN85" t="n">
        <v>1.084157</v>
      </c>
      <c r="AO85" t="n">
        <v>1.136561</v>
      </c>
      <c r="AP85" t="n">
        <v>1.189739</v>
      </c>
      <c r="AQ85" t="n">
        <v>1.253003</v>
      </c>
      <c r="AR85" t="n">
        <v>1.301045</v>
      </c>
      <c r="AS85" t="n">
        <v>1.310696</v>
      </c>
      <c r="AT85" t="n">
        <v>1.180604</v>
      </c>
      <c r="AU85" t="n">
        <v>1.240185</v>
      </c>
      <c r="AV85" t="n">
        <v>1.118679</v>
      </c>
      <c r="AW85" t="n">
        <v>1.217698</v>
      </c>
      <c r="AX85" t="n">
        <v>1.052168</v>
      </c>
      <c r="AY85" t="n">
        <v>1.260489</v>
      </c>
      <c r="AZ85" t="n">
        <v>1.312367</v>
      </c>
      <c r="BA85" t="n">
        <v>1.286044</v>
      </c>
      <c r="BB85" t="n">
        <v>1.266895</v>
      </c>
      <c r="BC85" t="n">
        <v>1.218243</v>
      </c>
      <c r="BD85" t="n">
        <v>1.209849</v>
      </c>
      <c r="BE85" t="n">
        <v>1.155535</v>
      </c>
      <c r="BF85" t="n">
        <v>1.214238</v>
      </c>
      <c r="BG85" t="n">
        <v>1.183292</v>
      </c>
      <c r="BH85" t="n">
        <v>1.273463</v>
      </c>
      <c r="BI85" t="n">
        <v>1.391483</v>
      </c>
      <c r="BJ85" t="n">
        <v>1.321625</v>
      </c>
      <c r="BK85" t="n">
        <v>1.307643</v>
      </c>
      <c r="BL85" t="n">
        <v>1.105767</v>
      </c>
      <c r="BM85" t="n">
        <v>1.158256</v>
      </c>
      <c r="BN85" t="n">
        <v>1.146283</v>
      </c>
    </row>
    <row r="86" spans="1:66">
      <c r="A86" t="n">
        <v>63.034444</v>
      </c>
      <c r="B86" t="n">
        <v>2.626435185185185</v>
      </c>
      <c r="C86" t="n">
        <v>1.187952</v>
      </c>
      <c r="D86" t="n">
        <v>1.154798</v>
      </c>
      <c r="E86" t="n">
        <v>1.144126</v>
      </c>
      <c r="F86" t="n">
        <v>1.144544</v>
      </c>
      <c r="G86" t="n">
        <v>0.33157</v>
      </c>
      <c r="H86" t="n">
        <v>0.364878</v>
      </c>
      <c r="I86" t="n">
        <v>0.235712</v>
      </c>
      <c r="J86" t="n">
        <v>0.290351</v>
      </c>
      <c r="K86" t="n">
        <v>1.583341</v>
      </c>
      <c r="L86" t="n">
        <v>1.446155</v>
      </c>
      <c r="M86" t="n">
        <v>1.483645</v>
      </c>
      <c r="N86" t="n">
        <v>1.535258</v>
      </c>
      <c r="O86" t="n">
        <v>1.116864</v>
      </c>
      <c r="P86" t="n">
        <v>1.140553</v>
      </c>
      <c r="Q86" t="n">
        <v>1.197042</v>
      </c>
      <c r="R86" t="n">
        <v>1.219551</v>
      </c>
      <c r="S86" t="n">
        <v>1.293611</v>
      </c>
      <c r="T86" t="n">
        <v>1.350116</v>
      </c>
      <c r="U86" t="n">
        <v>1.334416</v>
      </c>
      <c r="V86" t="n">
        <v>1.307559</v>
      </c>
      <c r="W86" t="n">
        <v>1.219494</v>
      </c>
      <c r="X86" t="n">
        <v>1.255973</v>
      </c>
      <c r="Y86" t="n">
        <v>1.237856</v>
      </c>
      <c r="Z86" t="n">
        <v>1.293794</v>
      </c>
      <c r="AA86" t="n">
        <v>1.613137</v>
      </c>
      <c r="AB86" t="n">
        <v>1.676809</v>
      </c>
      <c r="AC86" t="n">
        <v>1.45413</v>
      </c>
      <c r="AD86" t="n">
        <v>1.346682</v>
      </c>
      <c r="AE86" t="n">
        <v>1.281099</v>
      </c>
      <c r="AF86" t="n">
        <v>1.195343</v>
      </c>
      <c r="AG86" t="n">
        <v>1.196211</v>
      </c>
      <c r="AH86" t="n">
        <v>1.24456</v>
      </c>
      <c r="AI86" t="n">
        <v>1.228753</v>
      </c>
      <c r="AJ86" t="n">
        <v>1.293908</v>
      </c>
      <c r="AK86" t="n">
        <v>1.270393</v>
      </c>
      <c r="AL86" t="n">
        <v>1.299579</v>
      </c>
      <c r="AM86" t="n">
        <v>1.270168</v>
      </c>
      <c r="AN86" t="n">
        <v>1.097738</v>
      </c>
      <c r="AO86" t="n">
        <v>1.151509</v>
      </c>
      <c r="AP86" t="n">
        <v>1.210459</v>
      </c>
      <c r="AQ86" t="n">
        <v>1.271859</v>
      </c>
      <c r="AR86" t="n">
        <v>1.317885</v>
      </c>
      <c r="AS86" t="n">
        <v>1.328444</v>
      </c>
      <c r="AT86" t="n">
        <v>1.19646</v>
      </c>
      <c r="AU86" t="n">
        <v>1.261429</v>
      </c>
      <c r="AV86" t="n">
        <v>1.136725</v>
      </c>
      <c r="AW86" t="n">
        <v>1.235746</v>
      </c>
      <c r="AX86" t="n">
        <v>1.060469</v>
      </c>
      <c r="AY86" t="n">
        <v>1.282184</v>
      </c>
      <c r="AZ86" t="n">
        <v>1.333458</v>
      </c>
      <c r="BA86" t="n">
        <v>1.301182</v>
      </c>
      <c r="BB86" t="n">
        <v>1.286773</v>
      </c>
      <c r="BC86" t="n">
        <v>1.231958</v>
      </c>
      <c r="BD86" t="n">
        <v>1.228552</v>
      </c>
      <c r="BE86" t="n">
        <v>1.176494</v>
      </c>
      <c r="BF86" t="n">
        <v>1.230668</v>
      </c>
      <c r="BG86" t="n">
        <v>1.201408</v>
      </c>
      <c r="BH86" t="n">
        <v>1.295856</v>
      </c>
      <c r="BI86" t="n">
        <v>1.400393</v>
      </c>
      <c r="BJ86" t="n">
        <v>1.342701</v>
      </c>
      <c r="BK86" t="n">
        <v>1.329052</v>
      </c>
      <c r="BL86" t="n">
        <v>1.121497</v>
      </c>
      <c r="BM86" t="n">
        <v>1.178337</v>
      </c>
      <c r="BN86" t="n">
        <v>1.166924</v>
      </c>
    </row>
    <row r="87" spans="1:66">
      <c r="A87" t="n">
        <v>64.03444399999999</v>
      </c>
      <c r="B87" t="n">
        <v>2.668101851851852</v>
      </c>
      <c r="C87" t="n">
        <v>1.20422</v>
      </c>
      <c r="D87" t="n">
        <v>1.172522</v>
      </c>
      <c r="E87" t="n">
        <v>1.162802</v>
      </c>
      <c r="F87" t="n">
        <v>1.161289</v>
      </c>
      <c r="G87" t="n">
        <v>0.303226</v>
      </c>
      <c r="H87" t="n">
        <v>0.336829</v>
      </c>
      <c r="I87" t="n">
        <v>0.215765</v>
      </c>
      <c r="J87" t="n">
        <v>0.267839</v>
      </c>
      <c r="K87" t="n">
        <v>1.629525</v>
      </c>
      <c r="L87" t="n">
        <v>1.481247</v>
      </c>
      <c r="M87" t="n">
        <v>1.521537</v>
      </c>
      <c r="N87" t="n">
        <v>1.571618</v>
      </c>
      <c r="O87" t="n">
        <v>1.127252</v>
      </c>
      <c r="P87" t="n">
        <v>1.154635</v>
      </c>
      <c r="Q87" t="n">
        <v>1.210222</v>
      </c>
      <c r="R87" t="n">
        <v>1.23428</v>
      </c>
      <c r="S87" t="n">
        <v>1.311929</v>
      </c>
      <c r="T87" t="n">
        <v>1.364989</v>
      </c>
      <c r="U87" t="n">
        <v>1.346101</v>
      </c>
      <c r="V87" t="n">
        <v>1.321634</v>
      </c>
      <c r="W87" t="n">
        <v>1.239473</v>
      </c>
      <c r="X87" t="n">
        <v>1.278374</v>
      </c>
      <c r="Y87" t="n">
        <v>1.24948</v>
      </c>
      <c r="Z87" t="n">
        <v>1.308152</v>
      </c>
      <c r="AA87" t="n">
        <v>1.624695</v>
      </c>
      <c r="AB87" t="n">
        <v>1.693567</v>
      </c>
      <c r="AC87" t="n">
        <v>1.47031</v>
      </c>
      <c r="AD87" t="n">
        <v>1.366342</v>
      </c>
      <c r="AE87" t="n">
        <v>1.297843</v>
      </c>
      <c r="AF87" t="n">
        <v>1.219471</v>
      </c>
      <c r="AG87" t="n">
        <v>1.211239</v>
      </c>
      <c r="AH87" t="n">
        <v>1.261564</v>
      </c>
      <c r="AI87" t="n">
        <v>1.24527</v>
      </c>
      <c r="AJ87" t="n">
        <v>1.31481</v>
      </c>
      <c r="AK87" t="n">
        <v>1.286609</v>
      </c>
      <c r="AL87" t="n">
        <v>1.322854</v>
      </c>
      <c r="AM87" t="n">
        <v>1.283432</v>
      </c>
      <c r="AN87" t="n">
        <v>1.111075</v>
      </c>
      <c r="AO87" t="n">
        <v>1.171704</v>
      </c>
      <c r="AP87" t="n">
        <v>1.228614</v>
      </c>
      <c r="AQ87" t="n">
        <v>1.28574</v>
      </c>
      <c r="AR87" t="n">
        <v>1.331699</v>
      </c>
      <c r="AS87" t="n">
        <v>1.345175</v>
      </c>
      <c r="AT87" t="n">
        <v>1.21346</v>
      </c>
      <c r="AU87" t="n">
        <v>1.278535</v>
      </c>
      <c r="AV87" t="n">
        <v>1.155983</v>
      </c>
      <c r="AW87" t="n">
        <v>1.252971</v>
      </c>
      <c r="AX87" t="n">
        <v>1.071583</v>
      </c>
      <c r="AY87" t="n">
        <v>1.299982</v>
      </c>
      <c r="AZ87" t="n">
        <v>1.359986</v>
      </c>
      <c r="BA87" t="n">
        <v>1.319487</v>
      </c>
      <c r="BB87" t="n">
        <v>1.307856</v>
      </c>
      <c r="BC87" t="n">
        <v>1.257186</v>
      </c>
      <c r="BD87" t="n">
        <v>1.240052</v>
      </c>
      <c r="BE87" t="n">
        <v>1.19041</v>
      </c>
      <c r="BF87" t="n">
        <v>1.25742</v>
      </c>
      <c r="BG87" t="n">
        <v>1.216114</v>
      </c>
      <c r="BH87" t="n">
        <v>1.309161</v>
      </c>
      <c r="BI87" t="n">
        <v>1.413541</v>
      </c>
      <c r="BJ87" t="n">
        <v>1.368707</v>
      </c>
      <c r="BK87" t="n">
        <v>1.34224</v>
      </c>
      <c r="BL87" t="n">
        <v>1.142198</v>
      </c>
      <c r="BM87" t="n">
        <v>1.202376</v>
      </c>
      <c r="BN87" t="n">
        <v>1.187044</v>
      </c>
    </row>
    <row r="88" spans="1:66">
      <c r="A88" t="n">
        <v>65.03444399999999</v>
      </c>
      <c r="B88" t="n">
        <v>2.709768518518519</v>
      </c>
      <c r="C88" t="n">
        <v>1.219814</v>
      </c>
      <c r="D88" t="n">
        <v>1.186428</v>
      </c>
      <c r="E88" t="n">
        <v>1.173522</v>
      </c>
      <c r="F88" t="n">
        <v>1.180762</v>
      </c>
      <c r="G88" t="n">
        <v>0.278909</v>
      </c>
      <c r="H88" t="n">
        <v>0.312918</v>
      </c>
      <c r="I88" t="n">
        <v>0.194229</v>
      </c>
      <c r="J88" t="n">
        <v>0.243642</v>
      </c>
      <c r="K88" t="n">
        <v>1.675653</v>
      </c>
      <c r="L88" t="n">
        <v>1.513193</v>
      </c>
      <c r="M88" t="n">
        <v>1.563892</v>
      </c>
      <c r="N88" t="n">
        <v>1.620435</v>
      </c>
      <c r="O88" t="n">
        <v>1.147175</v>
      </c>
      <c r="P88" t="n">
        <v>1.165547</v>
      </c>
      <c r="Q88" t="n">
        <v>1.226505</v>
      </c>
      <c r="R88" t="n">
        <v>1.257191</v>
      </c>
      <c r="S88" t="n">
        <v>1.325184</v>
      </c>
      <c r="T88" t="n">
        <v>1.380693</v>
      </c>
      <c r="U88" t="n">
        <v>1.359767</v>
      </c>
      <c r="V88" t="n">
        <v>1.334137</v>
      </c>
      <c r="W88" t="n">
        <v>1.258005</v>
      </c>
      <c r="X88" t="n">
        <v>1.304801</v>
      </c>
      <c r="Y88" t="n">
        <v>1.261396</v>
      </c>
      <c r="Z88" t="n">
        <v>1.323254</v>
      </c>
      <c r="AA88" t="n">
        <v>1.628578</v>
      </c>
      <c r="AB88" t="n">
        <v>1.716602</v>
      </c>
      <c r="AC88" t="n">
        <v>1.479976</v>
      </c>
      <c r="AD88" t="n">
        <v>1.380748</v>
      </c>
      <c r="AE88" t="n">
        <v>1.312616</v>
      </c>
      <c r="AF88" t="n">
        <v>1.232334</v>
      </c>
      <c r="AG88" t="n">
        <v>1.221195</v>
      </c>
      <c r="AH88" t="n">
        <v>1.282882</v>
      </c>
      <c r="AI88" t="n">
        <v>1.259331</v>
      </c>
      <c r="AJ88" t="n">
        <v>1.333979</v>
      </c>
      <c r="AK88" t="n">
        <v>1.302621</v>
      </c>
      <c r="AL88" t="n">
        <v>1.336572</v>
      </c>
      <c r="AM88" t="n">
        <v>1.301582</v>
      </c>
      <c r="AN88" t="n">
        <v>1.131474</v>
      </c>
      <c r="AO88" t="n">
        <v>1.196564</v>
      </c>
      <c r="AP88" t="n">
        <v>1.245788</v>
      </c>
      <c r="AQ88" t="n">
        <v>1.296328</v>
      </c>
      <c r="AR88" t="n">
        <v>1.354707</v>
      </c>
      <c r="AS88" t="n">
        <v>1.361023</v>
      </c>
      <c r="AT88" t="n">
        <v>1.224832</v>
      </c>
      <c r="AU88" t="n">
        <v>1.294196</v>
      </c>
      <c r="AV88" t="n">
        <v>1.17755</v>
      </c>
      <c r="AW88" t="n">
        <v>1.278013</v>
      </c>
      <c r="AX88" t="n">
        <v>1.081263</v>
      </c>
      <c r="AY88" t="n">
        <v>1.32</v>
      </c>
      <c r="AZ88" t="n">
        <v>1.378414</v>
      </c>
      <c r="BA88" t="n">
        <v>1.338177</v>
      </c>
      <c r="BB88" t="n">
        <v>1.324438</v>
      </c>
      <c r="BC88" t="n">
        <v>1.27679</v>
      </c>
      <c r="BD88" t="n">
        <v>1.257912</v>
      </c>
      <c r="BE88" t="n">
        <v>1.209965</v>
      </c>
      <c r="BF88" t="n">
        <v>1.274448</v>
      </c>
      <c r="BG88" t="n">
        <v>1.231318</v>
      </c>
      <c r="BH88" t="n">
        <v>1.335768</v>
      </c>
      <c r="BI88" t="n">
        <v>1.430856</v>
      </c>
      <c r="BJ88" t="n">
        <v>1.376879</v>
      </c>
      <c r="BK88" t="n">
        <v>1.357994</v>
      </c>
      <c r="BL88" t="n">
        <v>1.156092</v>
      </c>
      <c r="BM88" t="n">
        <v>1.222107</v>
      </c>
      <c r="BN88" t="n">
        <v>1.198555</v>
      </c>
    </row>
    <row r="89" spans="1:66">
      <c r="A89" t="n">
        <v>66.034722</v>
      </c>
      <c r="B89" t="n">
        <v>2.75144675925926</v>
      </c>
      <c r="C89" t="n">
        <v>1.233246</v>
      </c>
      <c r="D89" t="n">
        <v>1.203278</v>
      </c>
      <c r="E89" t="n">
        <v>1.188934</v>
      </c>
      <c r="F89" t="n">
        <v>1.19333</v>
      </c>
      <c r="G89" t="n">
        <v>0.256027</v>
      </c>
      <c r="H89" t="n">
        <v>0.287924</v>
      </c>
      <c r="I89" t="n">
        <v>0.174337</v>
      </c>
      <c r="J89" t="n">
        <v>0.225156</v>
      </c>
      <c r="K89" t="n">
        <v>1.717182</v>
      </c>
      <c r="L89" t="n">
        <v>1.560351</v>
      </c>
      <c r="M89" t="n">
        <v>1.610994</v>
      </c>
      <c r="N89" t="n">
        <v>1.662553</v>
      </c>
      <c r="O89" t="n">
        <v>1.16021</v>
      </c>
      <c r="P89" t="n">
        <v>1.177984</v>
      </c>
      <c r="Q89" t="n">
        <v>1.246302</v>
      </c>
      <c r="R89" t="n">
        <v>1.271948</v>
      </c>
      <c r="S89" t="n">
        <v>1.344844</v>
      </c>
      <c r="T89" t="n">
        <v>1.397325</v>
      </c>
      <c r="U89" t="n">
        <v>1.377501</v>
      </c>
      <c r="V89" t="n">
        <v>1.350857</v>
      </c>
      <c r="W89" t="n">
        <v>1.270667</v>
      </c>
      <c r="X89" t="n">
        <v>1.326689</v>
      </c>
      <c r="Y89" t="n">
        <v>1.287549</v>
      </c>
      <c r="Z89" t="n">
        <v>1.342303</v>
      </c>
      <c r="AA89" t="n">
        <v>1.639702</v>
      </c>
      <c r="AB89" t="n">
        <v>1.731689</v>
      </c>
      <c r="AC89" t="n">
        <v>1.490529</v>
      </c>
      <c r="AD89" t="n">
        <v>1.394337</v>
      </c>
      <c r="AE89" t="n">
        <v>1.335192</v>
      </c>
      <c r="AF89" t="n">
        <v>1.24385</v>
      </c>
      <c r="AG89" t="n">
        <v>1.23808</v>
      </c>
      <c r="AH89" t="n">
        <v>1.304269</v>
      </c>
      <c r="AI89" t="n">
        <v>1.269355</v>
      </c>
      <c r="AJ89" t="n">
        <v>1.346631</v>
      </c>
      <c r="AK89" t="n">
        <v>1.316654</v>
      </c>
      <c r="AL89" t="n">
        <v>1.354583</v>
      </c>
      <c r="AM89" t="n">
        <v>1.325025</v>
      </c>
      <c r="AN89" t="n">
        <v>1.151239</v>
      </c>
      <c r="AO89" t="n">
        <v>1.208429</v>
      </c>
      <c r="AP89" t="n">
        <v>1.26237</v>
      </c>
      <c r="AQ89" t="n">
        <v>1.313641</v>
      </c>
      <c r="AR89" t="n">
        <v>1.375259</v>
      </c>
      <c r="AS89" t="n">
        <v>1.373962</v>
      </c>
      <c r="AT89" t="n">
        <v>1.255866</v>
      </c>
      <c r="AU89" t="n">
        <v>1.319539</v>
      </c>
      <c r="AV89" t="n">
        <v>1.194717</v>
      </c>
      <c r="AW89" t="n">
        <v>1.295434</v>
      </c>
      <c r="AX89" t="n">
        <v>1.09647</v>
      </c>
      <c r="AY89" t="n">
        <v>1.340851</v>
      </c>
      <c r="AZ89" t="n">
        <v>1.393554</v>
      </c>
      <c r="BA89" t="n">
        <v>1.359907</v>
      </c>
      <c r="BB89" t="n">
        <v>1.346915</v>
      </c>
      <c r="BC89" t="n">
        <v>1.2885</v>
      </c>
      <c r="BD89" t="n">
        <v>1.276029</v>
      </c>
      <c r="BE89" t="n">
        <v>1.229794</v>
      </c>
      <c r="BF89" t="n">
        <v>1.288362</v>
      </c>
      <c r="BG89" t="n">
        <v>1.24772</v>
      </c>
      <c r="BH89" t="n">
        <v>1.350947</v>
      </c>
      <c r="BI89" t="n">
        <v>1.4532</v>
      </c>
      <c r="BJ89" t="n">
        <v>1.400107</v>
      </c>
      <c r="BK89" t="n">
        <v>1.38167</v>
      </c>
      <c r="BL89" t="n">
        <v>1.16656</v>
      </c>
      <c r="BM89" t="n">
        <v>1.231344</v>
      </c>
      <c r="BN89" t="n">
        <v>1.221207</v>
      </c>
    </row>
    <row r="90" spans="1:66">
      <c r="A90" t="n">
        <v>67.034722</v>
      </c>
      <c r="B90" t="n">
        <v>2.793113425925926</v>
      </c>
      <c r="C90" t="n">
        <v>1.253518</v>
      </c>
      <c r="D90" t="n">
        <v>1.226028</v>
      </c>
      <c r="E90" t="n">
        <v>1.207545</v>
      </c>
      <c r="F90" t="n">
        <v>1.206679</v>
      </c>
      <c r="G90" t="n">
        <v>0.23466</v>
      </c>
      <c r="H90" t="n">
        <v>0.26465</v>
      </c>
      <c r="I90" t="n">
        <v>0.157692</v>
      </c>
      <c r="J90" t="n">
        <v>0.202858</v>
      </c>
      <c r="K90" t="n">
        <v>1.760184</v>
      </c>
      <c r="L90" t="n">
        <v>1.601347</v>
      </c>
      <c r="M90" t="n">
        <v>1.659539</v>
      </c>
      <c r="N90" t="n">
        <v>1.704929</v>
      </c>
      <c r="O90" t="n">
        <v>1.177736</v>
      </c>
      <c r="P90" t="n">
        <v>1.192993</v>
      </c>
      <c r="Q90" t="n">
        <v>1.268044</v>
      </c>
      <c r="R90" t="n">
        <v>1.284636</v>
      </c>
      <c r="S90" t="n">
        <v>1.353194</v>
      </c>
      <c r="T90" t="n">
        <v>1.408326</v>
      </c>
      <c r="U90" t="n">
        <v>1.395335</v>
      </c>
      <c r="V90" t="n">
        <v>1.372877</v>
      </c>
      <c r="W90" t="n">
        <v>1.289161</v>
      </c>
      <c r="X90" t="n">
        <v>1.347102</v>
      </c>
      <c r="Y90" t="n">
        <v>1.305369</v>
      </c>
      <c r="Z90" t="n">
        <v>1.364096</v>
      </c>
      <c r="AA90" t="n">
        <v>1.650181</v>
      </c>
      <c r="AB90" t="n">
        <v>1.751131</v>
      </c>
      <c r="AC90" t="n">
        <v>1.511887</v>
      </c>
      <c r="AD90" t="n">
        <v>1.403179</v>
      </c>
      <c r="AE90" t="n">
        <v>1.352746</v>
      </c>
      <c r="AF90" t="n">
        <v>1.264208</v>
      </c>
      <c r="AG90" t="n">
        <v>1.260038</v>
      </c>
      <c r="AH90" t="n">
        <v>1.316971</v>
      </c>
      <c r="AI90" t="n">
        <v>1.277394</v>
      </c>
      <c r="AJ90" t="n">
        <v>1.368883</v>
      </c>
      <c r="AK90" t="n">
        <v>1.331528</v>
      </c>
      <c r="AL90" t="n">
        <v>1.372416</v>
      </c>
      <c r="AM90" t="n">
        <v>1.339141</v>
      </c>
      <c r="AN90" t="n">
        <v>1.171816</v>
      </c>
      <c r="AO90" t="n">
        <v>1.227023</v>
      </c>
      <c r="AP90" t="n">
        <v>1.279659</v>
      </c>
      <c r="AQ90" t="n">
        <v>1.33264</v>
      </c>
      <c r="AR90" t="n">
        <v>1.390478</v>
      </c>
      <c r="AS90" t="n">
        <v>1.381035</v>
      </c>
      <c r="AT90" t="n">
        <v>1.274161</v>
      </c>
      <c r="AU90" t="n">
        <v>1.338168</v>
      </c>
      <c r="AV90" t="n">
        <v>1.212554</v>
      </c>
      <c r="AW90" t="n">
        <v>1.311829</v>
      </c>
      <c r="AX90" t="n">
        <v>1.116464</v>
      </c>
      <c r="AY90" t="n">
        <v>1.352391</v>
      </c>
      <c r="AZ90" t="n">
        <v>1.414834</v>
      </c>
      <c r="BA90" t="n">
        <v>1.379684</v>
      </c>
      <c r="BB90" t="n">
        <v>1.369403</v>
      </c>
      <c r="BC90" t="n">
        <v>1.307226</v>
      </c>
      <c r="BD90" t="n">
        <v>1.295781</v>
      </c>
      <c r="BE90" t="n">
        <v>1.248268</v>
      </c>
      <c r="BF90" t="n">
        <v>1.310136</v>
      </c>
      <c r="BG90" t="n">
        <v>1.26306</v>
      </c>
      <c r="BH90" t="n">
        <v>1.370923</v>
      </c>
      <c r="BI90" t="n">
        <v>1.473366</v>
      </c>
      <c r="BJ90" t="n">
        <v>1.422796</v>
      </c>
      <c r="BK90" t="n">
        <v>1.404613</v>
      </c>
      <c r="BL90" t="n">
        <v>1.174881</v>
      </c>
      <c r="BM90" t="n">
        <v>1.250298</v>
      </c>
      <c r="BN90" t="n">
        <v>1.241153</v>
      </c>
    </row>
    <row r="91" spans="1:66">
      <c r="A91" t="n">
        <v>68.035</v>
      </c>
      <c r="B91" t="n">
        <v>2.834791666666666</v>
      </c>
      <c r="C91" t="n">
        <v>1.272204</v>
      </c>
      <c r="D91" t="n">
        <v>1.241443</v>
      </c>
      <c r="E91" t="n">
        <v>1.226602</v>
      </c>
      <c r="F91" t="n">
        <v>1.222362</v>
      </c>
      <c r="G91" t="n">
        <v>0.214849</v>
      </c>
      <c r="H91" t="n">
        <v>0.241059</v>
      </c>
      <c r="I91" t="n">
        <v>0.138717</v>
      </c>
      <c r="J91" t="n">
        <v>0.184616</v>
      </c>
      <c r="K91" t="n">
        <v>1.812524</v>
      </c>
      <c r="L91" t="n">
        <v>1.647981</v>
      </c>
      <c r="M91" t="n">
        <v>1.703811</v>
      </c>
      <c r="N91" t="n">
        <v>1.74852</v>
      </c>
      <c r="O91" t="n">
        <v>1.19125</v>
      </c>
      <c r="P91" t="n">
        <v>1.204143</v>
      </c>
      <c r="Q91" t="n">
        <v>1.281283</v>
      </c>
      <c r="R91" t="n">
        <v>1.302466</v>
      </c>
      <c r="S91" t="n">
        <v>1.370129</v>
      </c>
      <c r="T91" t="n">
        <v>1.427031</v>
      </c>
      <c r="U91" t="n">
        <v>1.40859</v>
      </c>
      <c r="V91" t="n">
        <v>1.387927</v>
      </c>
      <c r="W91" t="n">
        <v>1.297458</v>
      </c>
      <c r="X91" t="n">
        <v>1.355845</v>
      </c>
      <c r="Y91" t="n">
        <v>1.317523</v>
      </c>
      <c r="Z91" t="n">
        <v>1.379054</v>
      </c>
      <c r="AA91" t="n">
        <v>1.661672</v>
      </c>
      <c r="AB91" t="n">
        <v>1.764829</v>
      </c>
      <c r="AC91" t="n">
        <v>1.527717</v>
      </c>
      <c r="AD91" t="n">
        <v>1.427441</v>
      </c>
      <c r="AE91" t="n">
        <v>1.367358</v>
      </c>
      <c r="AF91" t="n">
        <v>1.280864</v>
      </c>
      <c r="AG91" t="n">
        <v>1.274045</v>
      </c>
      <c r="AH91" t="n">
        <v>1.33508</v>
      </c>
      <c r="AI91" t="n">
        <v>1.298437</v>
      </c>
      <c r="AJ91" t="n">
        <v>1.392242</v>
      </c>
      <c r="AK91" t="n">
        <v>1.342877</v>
      </c>
      <c r="AL91" t="n">
        <v>1.388318</v>
      </c>
      <c r="AM91" t="n">
        <v>1.352805</v>
      </c>
      <c r="AN91" t="n">
        <v>1.180849</v>
      </c>
      <c r="AO91" t="n">
        <v>1.237135</v>
      </c>
      <c r="AP91" t="n">
        <v>1.292747</v>
      </c>
      <c r="AQ91" t="n">
        <v>1.347615</v>
      </c>
      <c r="AR91" t="n">
        <v>1.407936</v>
      </c>
      <c r="AS91" t="n">
        <v>1.401518</v>
      </c>
      <c r="AT91" t="n">
        <v>1.284883</v>
      </c>
      <c r="AU91" t="n">
        <v>1.349586</v>
      </c>
      <c r="AV91" t="n">
        <v>1.225254</v>
      </c>
      <c r="AW91" t="n">
        <v>1.323289</v>
      </c>
      <c r="AX91" t="n">
        <v>1.121103</v>
      </c>
      <c r="AY91" t="n">
        <v>1.375203</v>
      </c>
      <c r="AZ91" t="n">
        <v>1.435377</v>
      </c>
      <c r="BA91" t="n">
        <v>1.393604</v>
      </c>
      <c r="BB91" t="n">
        <v>1.385498</v>
      </c>
      <c r="BC91" t="n">
        <v>1.325721</v>
      </c>
      <c r="BD91" t="n">
        <v>1.311412</v>
      </c>
      <c r="BE91" t="n">
        <v>1.275013</v>
      </c>
      <c r="BF91" t="n">
        <v>1.325402</v>
      </c>
      <c r="BG91" t="n">
        <v>1.277173</v>
      </c>
      <c r="BH91" t="n">
        <v>1.378041</v>
      </c>
      <c r="BI91" t="n">
        <v>1.491901</v>
      </c>
      <c r="BJ91" t="n">
        <v>1.447199</v>
      </c>
      <c r="BK91" t="n">
        <v>1.421581</v>
      </c>
      <c r="BL91" t="n">
        <v>1.19735</v>
      </c>
      <c r="BM91" t="n">
        <v>1.26602</v>
      </c>
      <c r="BN91" t="n">
        <v>1.26392</v>
      </c>
    </row>
    <row r="92" spans="1:66">
      <c r="A92" t="n">
        <v>69.035</v>
      </c>
      <c r="B92" t="n">
        <v>2.876458333333333</v>
      </c>
      <c r="C92" t="n">
        <v>1.288963</v>
      </c>
      <c r="D92" t="n">
        <v>1.255955</v>
      </c>
      <c r="E92" t="n">
        <v>1.239745</v>
      </c>
      <c r="F92" t="n">
        <v>1.232361</v>
      </c>
      <c r="G92" t="n">
        <v>0.193289</v>
      </c>
      <c r="H92" t="n">
        <v>0.22205</v>
      </c>
      <c r="I92" t="n">
        <v>0.124125</v>
      </c>
      <c r="J92" t="n">
        <v>0.1684</v>
      </c>
      <c r="K92" t="n">
        <v>1.85809</v>
      </c>
      <c r="L92" t="n">
        <v>1.679436</v>
      </c>
      <c r="M92" t="n">
        <v>1.740851</v>
      </c>
      <c r="N92" t="n">
        <v>1.786823</v>
      </c>
      <c r="O92" t="n">
        <v>1.20432</v>
      </c>
      <c r="P92" t="n">
        <v>1.216655</v>
      </c>
      <c r="Q92" t="n">
        <v>1.292321</v>
      </c>
      <c r="R92" t="n">
        <v>1.320579</v>
      </c>
      <c r="S92" t="n">
        <v>1.382078</v>
      </c>
      <c r="T92" t="n">
        <v>1.441177</v>
      </c>
      <c r="U92" t="n">
        <v>1.43176</v>
      </c>
      <c r="V92" t="n">
        <v>1.403669</v>
      </c>
      <c r="W92" t="n">
        <v>1.321088</v>
      </c>
      <c r="X92" t="n">
        <v>1.374417</v>
      </c>
      <c r="Y92" t="n">
        <v>1.331055</v>
      </c>
      <c r="Z92" t="n">
        <v>1.388725</v>
      </c>
      <c r="AA92" t="n">
        <v>1.660265</v>
      </c>
      <c r="AB92" t="n">
        <v>1.774136</v>
      </c>
      <c r="AC92" t="n">
        <v>1.546832</v>
      </c>
      <c r="AD92" t="n">
        <v>1.450781</v>
      </c>
      <c r="AE92" t="n">
        <v>1.388834</v>
      </c>
      <c r="AF92" t="n">
        <v>1.298614</v>
      </c>
      <c r="AG92" t="n">
        <v>1.296515</v>
      </c>
      <c r="AH92" t="n">
        <v>1.354885</v>
      </c>
      <c r="AI92" t="n">
        <v>1.307535</v>
      </c>
      <c r="AJ92" t="n">
        <v>1.405798</v>
      </c>
      <c r="AK92" t="n">
        <v>1.36296</v>
      </c>
      <c r="AL92" t="n">
        <v>1.408936</v>
      </c>
      <c r="AM92" t="n">
        <v>1.365908</v>
      </c>
      <c r="AN92" t="n">
        <v>1.188868</v>
      </c>
      <c r="AO92" t="n">
        <v>1.251872</v>
      </c>
      <c r="AP92" t="n">
        <v>1.313015</v>
      </c>
      <c r="AQ92" t="n">
        <v>1.365043</v>
      </c>
      <c r="AR92" t="n">
        <v>1.425495</v>
      </c>
      <c r="AS92" t="n">
        <v>1.415108</v>
      </c>
      <c r="AT92" t="n">
        <v>1.310969</v>
      </c>
      <c r="AU92" t="n">
        <v>1.360109</v>
      </c>
      <c r="AV92" t="n">
        <v>1.23932</v>
      </c>
      <c r="AW92" t="n">
        <v>1.347786</v>
      </c>
      <c r="AX92" t="n">
        <v>1.140451</v>
      </c>
      <c r="AY92" t="n">
        <v>1.391341</v>
      </c>
      <c r="AZ92" t="n">
        <v>1.447369</v>
      </c>
      <c r="BA92" t="n">
        <v>1.411181</v>
      </c>
      <c r="BB92" t="n">
        <v>1.39736</v>
      </c>
      <c r="BC92" t="n">
        <v>1.342152</v>
      </c>
      <c r="BD92" t="n">
        <v>1.33252</v>
      </c>
      <c r="BE92" t="n">
        <v>1.288447</v>
      </c>
      <c r="BF92" t="n">
        <v>1.347547</v>
      </c>
      <c r="BG92" t="n">
        <v>1.290845</v>
      </c>
      <c r="BH92" t="n">
        <v>1.386581</v>
      </c>
      <c r="BI92" t="n">
        <v>1.513748</v>
      </c>
      <c r="BJ92" t="n">
        <v>1.46147</v>
      </c>
      <c r="BK92" t="n">
        <v>1.434365</v>
      </c>
      <c r="BL92" t="n">
        <v>1.221518</v>
      </c>
      <c r="BM92" t="n">
        <v>1.281602</v>
      </c>
      <c r="BN92" t="n">
        <v>1.277447</v>
      </c>
    </row>
    <row r="93" spans="1:66">
      <c r="A93" t="n">
        <v>70.03527800000001</v>
      </c>
      <c r="B93" t="n">
        <v>2.918136574074074</v>
      </c>
      <c r="C93" t="n">
        <v>1.30389</v>
      </c>
      <c r="D93" t="n">
        <v>1.27019</v>
      </c>
      <c r="E93" t="n">
        <v>1.249333</v>
      </c>
      <c r="F93" t="n">
        <v>1.251359</v>
      </c>
      <c r="G93" t="n">
        <v>0.178175</v>
      </c>
      <c r="H93" t="n">
        <v>0.2056</v>
      </c>
      <c r="I93" t="n">
        <v>0.105811</v>
      </c>
      <c r="J93" t="n">
        <v>0.151491</v>
      </c>
      <c r="K93" t="n">
        <v>1.894429</v>
      </c>
      <c r="L93" t="n">
        <v>1.701925</v>
      </c>
      <c r="M93" t="n">
        <v>1.785897</v>
      </c>
      <c r="N93" t="n">
        <v>1.823168</v>
      </c>
      <c r="O93" t="n">
        <v>1.220689</v>
      </c>
      <c r="P93" t="n">
        <v>1.235177</v>
      </c>
      <c r="Q93" t="n">
        <v>1.312241</v>
      </c>
      <c r="R93" t="n">
        <v>1.337204</v>
      </c>
      <c r="S93" t="n">
        <v>1.394818</v>
      </c>
      <c r="T93" t="n">
        <v>1.460382</v>
      </c>
      <c r="U93" t="n">
        <v>1.458939</v>
      </c>
      <c r="V93" t="n">
        <v>1.430406</v>
      </c>
      <c r="W93" t="n">
        <v>1.331673</v>
      </c>
      <c r="X93" t="n">
        <v>1.390369</v>
      </c>
      <c r="Y93" t="n">
        <v>1.344403</v>
      </c>
      <c r="Z93" t="n">
        <v>1.405054</v>
      </c>
      <c r="AA93" t="n">
        <v>1.673947</v>
      </c>
      <c r="AB93" t="n">
        <v>1.797564</v>
      </c>
      <c r="AC93" t="n">
        <v>1.55863</v>
      </c>
      <c r="AD93" t="n">
        <v>1.467071</v>
      </c>
      <c r="AE93" t="n">
        <v>1.398236</v>
      </c>
      <c r="AF93" t="n">
        <v>1.319212</v>
      </c>
      <c r="AG93" t="n">
        <v>1.312193</v>
      </c>
      <c r="AH93" t="n">
        <v>1.367138</v>
      </c>
      <c r="AI93" t="n">
        <v>1.317349</v>
      </c>
      <c r="AJ93" t="n">
        <v>1.416371</v>
      </c>
      <c r="AK93" t="n">
        <v>1.382304</v>
      </c>
      <c r="AL93" t="n">
        <v>1.423412</v>
      </c>
      <c r="AM93" t="n">
        <v>1.38665</v>
      </c>
      <c r="AN93" t="n">
        <v>1.209885</v>
      </c>
      <c r="AO93" t="n">
        <v>1.273884</v>
      </c>
      <c r="AP93" t="n">
        <v>1.326712</v>
      </c>
      <c r="AQ93" t="n">
        <v>1.377722</v>
      </c>
      <c r="AR93" t="n">
        <v>1.438462</v>
      </c>
      <c r="AS93" t="n">
        <v>1.438253</v>
      </c>
      <c r="AT93" t="n">
        <v>1.333146</v>
      </c>
      <c r="AU93" t="n">
        <v>1.378737</v>
      </c>
      <c r="AV93" t="n">
        <v>1.259282</v>
      </c>
      <c r="AW93" t="n">
        <v>1.362341</v>
      </c>
      <c r="AX93" t="n">
        <v>1.151649</v>
      </c>
      <c r="AY93" t="n">
        <v>1.409609</v>
      </c>
      <c r="AZ93" t="n">
        <v>1.467058</v>
      </c>
      <c r="BA93" t="n">
        <v>1.428117</v>
      </c>
      <c r="BB93" t="n">
        <v>1.408435</v>
      </c>
      <c r="BC93" t="n">
        <v>1.356993</v>
      </c>
      <c r="BD93" t="n">
        <v>1.355997</v>
      </c>
      <c r="BE93" t="n">
        <v>1.31217</v>
      </c>
      <c r="BF93" t="n">
        <v>1.363228</v>
      </c>
      <c r="BG93" t="n">
        <v>1.310512</v>
      </c>
      <c r="BH93" t="n">
        <v>1.412161</v>
      </c>
      <c r="BI93" t="n">
        <v>1.538738</v>
      </c>
      <c r="BJ93" t="n">
        <v>1.477456</v>
      </c>
      <c r="BK93" t="n">
        <v>1.450642</v>
      </c>
      <c r="BL93" t="n">
        <v>1.231238</v>
      </c>
      <c r="BM93" t="n">
        <v>1.293635</v>
      </c>
      <c r="BN93" t="n">
        <v>1.295924</v>
      </c>
    </row>
    <row r="94" spans="1:66">
      <c r="A94" t="n">
        <v>71.035</v>
      </c>
      <c r="B94" t="n">
        <v>2.959791666666666</v>
      </c>
      <c r="C94" t="n">
        <v>1.31296</v>
      </c>
      <c r="D94" t="n">
        <v>1.28538</v>
      </c>
      <c r="E94" t="n">
        <v>1.268044</v>
      </c>
      <c r="F94" t="n">
        <v>1.256296</v>
      </c>
      <c r="G94" t="n">
        <v>0.159075</v>
      </c>
      <c r="H94" t="n">
        <v>0.190182</v>
      </c>
      <c r="I94" t="n">
        <v>0.09139700000000001</v>
      </c>
      <c r="J94" t="n">
        <v>0.137682</v>
      </c>
      <c r="K94" t="n">
        <v>1.941626</v>
      </c>
      <c r="L94" t="n">
        <v>1.744776</v>
      </c>
      <c r="M94" t="n">
        <v>1.831274</v>
      </c>
      <c r="N94" t="n">
        <v>1.867094</v>
      </c>
      <c r="O94" t="n">
        <v>1.228544</v>
      </c>
      <c r="P94" t="n">
        <v>1.254431</v>
      </c>
      <c r="Q94" t="n">
        <v>1.332441</v>
      </c>
      <c r="R94" t="n">
        <v>1.355941</v>
      </c>
      <c r="S94" t="n">
        <v>1.404966</v>
      </c>
      <c r="T94" t="n">
        <v>1.464429</v>
      </c>
      <c r="U94" t="n">
        <v>1.469558</v>
      </c>
      <c r="V94" t="n">
        <v>1.449557</v>
      </c>
      <c r="W94" t="n">
        <v>1.351116</v>
      </c>
      <c r="X94" t="n">
        <v>1.406803</v>
      </c>
      <c r="Y94" t="n">
        <v>1.360474</v>
      </c>
      <c r="Z94" t="n">
        <v>1.433644</v>
      </c>
      <c r="AA94" t="n">
        <v>1.683832</v>
      </c>
      <c r="AB94" t="n">
        <v>1.815159</v>
      </c>
      <c r="AC94" t="n">
        <v>1.565827</v>
      </c>
      <c r="AD94" t="n">
        <v>1.47182</v>
      </c>
      <c r="AE94" t="n">
        <v>1.409022</v>
      </c>
      <c r="AF94" t="n">
        <v>1.334564</v>
      </c>
      <c r="AG94" t="n">
        <v>1.331678</v>
      </c>
      <c r="AH94" t="n">
        <v>1.376274</v>
      </c>
      <c r="AI94" t="n">
        <v>1.325149</v>
      </c>
      <c r="AJ94" t="n">
        <v>1.434376</v>
      </c>
      <c r="AK94" t="n">
        <v>1.393765</v>
      </c>
      <c r="AL94" t="n">
        <v>1.441286</v>
      </c>
      <c r="AM94" t="n">
        <v>1.417166</v>
      </c>
      <c r="AN94" t="n">
        <v>1.218888</v>
      </c>
      <c r="AO94" t="n">
        <v>1.283699</v>
      </c>
      <c r="AP94" t="n">
        <v>1.345726</v>
      </c>
      <c r="AQ94" t="n">
        <v>1.388259</v>
      </c>
      <c r="AR94" t="n">
        <v>1.454448</v>
      </c>
      <c r="AS94" t="n">
        <v>1.453103</v>
      </c>
      <c r="AT94" t="n">
        <v>1.346983</v>
      </c>
      <c r="AU94" t="n">
        <v>1.40326</v>
      </c>
      <c r="AV94" t="n">
        <v>1.27754</v>
      </c>
      <c r="AW94" t="n">
        <v>1.382212</v>
      </c>
      <c r="AX94" t="n">
        <v>1.16419</v>
      </c>
      <c r="AY94" t="n">
        <v>1.41768</v>
      </c>
      <c r="AZ94" t="n">
        <v>1.487184</v>
      </c>
      <c r="BA94" t="n">
        <v>1.443824</v>
      </c>
      <c r="BB94" t="n">
        <v>1.429539</v>
      </c>
      <c r="BC94" t="n">
        <v>1.375834</v>
      </c>
      <c r="BD94" t="n">
        <v>1.37517</v>
      </c>
      <c r="BE94" t="n">
        <v>1.323447</v>
      </c>
      <c r="BF94" t="n">
        <v>1.37274</v>
      </c>
      <c r="BG94" t="n">
        <v>1.329219</v>
      </c>
      <c r="BH94" t="n">
        <v>1.433589</v>
      </c>
      <c r="BI94" t="n">
        <v>1.556906</v>
      </c>
      <c r="BJ94" t="n">
        <v>1.485744</v>
      </c>
      <c r="BK94" t="n">
        <v>1.466558</v>
      </c>
      <c r="BL94" t="n">
        <v>1.252338</v>
      </c>
      <c r="BM94" t="n">
        <v>1.315243</v>
      </c>
      <c r="BN94" t="n">
        <v>1.314663</v>
      </c>
    </row>
    <row r="95" spans="1:66">
      <c r="A95" t="n">
        <v>72.03527800000001</v>
      </c>
      <c r="B95" t="n">
        <v>3.001469907407408</v>
      </c>
      <c r="C95" t="n">
        <v>1.325019</v>
      </c>
      <c r="D95" t="n">
        <v>1.298069</v>
      </c>
      <c r="E95" t="n">
        <v>1.284437</v>
      </c>
      <c r="F95" t="n">
        <v>1.272245</v>
      </c>
      <c r="G95" t="n">
        <v>0.14282</v>
      </c>
      <c r="H95" t="n">
        <v>0.173691</v>
      </c>
      <c r="I95" t="n">
        <v>0.080914</v>
      </c>
      <c r="J95" t="n">
        <v>0.125173</v>
      </c>
      <c r="K95" t="n">
        <v>1.977643</v>
      </c>
      <c r="L95" t="n">
        <v>1.787024</v>
      </c>
      <c r="M95" t="n">
        <v>1.875778</v>
      </c>
      <c r="N95" t="n">
        <v>1.904135</v>
      </c>
      <c r="O95" t="n">
        <v>1.23874</v>
      </c>
      <c r="P95" t="n">
        <v>1.271706</v>
      </c>
      <c r="Q95" t="n">
        <v>1.350554</v>
      </c>
      <c r="R95" t="n">
        <v>1.372385</v>
      </c>
      <c r="S95" t="n">
        <v>1.417215</v>
      </c>
      <c r="T95" t="n">
        <v>1.478737</v>
      </c>
      <c r="U95" t="n">
        <v>1.489028</v>
      </c>
      <c r="V95" t="n">
        <v>1.467166</v>
      </c>
      <c r="W95" t="n">
        <v>1.371829</v>
      </c>
      <c r="X95" t="n">
        <v>1.42313</v>
      </c>
      <c r="Y95" t="n">
        <v>1.376135</v>
      </c>
      <c r="Z95" t="n">
        <v>1.455284</v>
      </c>
      <c r="AA95" t="n">
        <v>1.70314</v>
      </c>
      <c r="AB95" t="n">
        <v>1.821332</v>
      </c>
      <c r="AC95" t="n">
        <v>1.581532</v>
      </c>
      <c r="AD95" t="n">
        <v>1.479132</v>
      </c>
      <c r="AE95" t="n">
        <v>1.435478</v>
      </c>
      <c r="AF95" t="n">
        <v>1.348881</v>
      </c>
      <c r="AG95" t="n">
        <v>1.34212</v>
      </c>
      <c r="AH95" t="n">
        <v>1.394426</v>
      </c>
      <c r="AI95" t="n">
        <v>1.344901</v>
      </c>
      <c r="AJ95" t="n">
        <v>1.451309</v>
      </c>
      <c r="AK95" t="n">
        <v>1.40837</v>
      </c>
      <c r="AL95" t="n">
        <v>1.46413</v>
      </c>
      <c r="AM95" t="n">
        <v>1.430194</v>
      </c>
      <c r="AN95" t="n">
        <v>1.240253</v>
      </c>
      <c r="AO95" t="n">
        <v>1.299315</v>
      </c>
      <c r="AP95" t="n">
        <v>1.363289</v>
      </c>
      <c r="AQ95" t="n">
        <v>1.400046</v>
      </c>
      <c r="AR95" t="n">
        <v>1.469139</v>
      </c>
      <c r="AS95" t="n">
        <v>1.473569</v>
      </c>
      <c r="AT95" t="n">
        <v>1.36709</v>
      </c>
      <c r="AU95" t="n">
        <v>1.423908</v>
      </c>
      <c r="AV95" t="n">
        <v>1.289106</v>
      </c>
      <c r="AW95" t="n">
        <v>1.392168</v>
      </c>
      <c r="AX95" t="n">
        <v>1.184817</v>
      </c>
      <c r="AY95" t="n">
        <v>1.434516</v>
      </c>
      <c r="AZ95" t="n">
        <v>1.495824</v>
      </c>
      <c r="BA95" t="n">
        <v>1.462727</v>
      </c>
      <c r="BB95" t="n">
        <v>1.445314</v>
      </c>
      <c r="BC95" t="n">
        <v>1.394598</v>
      </c>
      <c r="BD95" t="n">
        <v>1.396698</v>
      </c>
      <c r="BE95" t="n">
        <v>1.338037</v>
      </c>
      <c r="BF95" t="n">
        <v>1.390034</v>
      </c>
      <c r="BG95" t="n">
        <v>1.345145</v>
      </c>
      <c r="BH95" t="n">
        <v>1.444112</v>
      </c>
      <c r="BI95" t="n">
        <v>1.570112</v>
      </c>
      <c r="BJ95" t="n">
        <v>1.504804</v>
      </c>
      <c r="BK95" t="n">
        <v>1.49511</v>
      </c>
      <c r="BL95" t="n">
        <v>1.271746</v>
      </c>
      <c r="BM95" t="n">
        <v>1.337421</v>
      </c>
      <c r="BN95" t="n">
        <v>1.321273</v>
      </c>
    </row>
    <row r="96" spans="1:66">
      <c r="A96" t="n">
        <v>73.034722</v>
      </c>
      <c r="B96" t="n">
        <v>3.043113425925926</v>
      </c>
      <c r="C96" t="n">
        <v>1.345339</v>
      </c>
      <c r="D96" t="n">
        <v>1.316526</v>
      </c>
      <c r="E96" t="n">
        <v>1.305554</v>
      </c>
      <c r="F96" t="n">
        <v>1.291196</v>
      </c>
      <c r="G96" t="n">
        <v>0.129706</v>
      </c>
      <c r="H96" t="n">
        <v>0.155909</v>
      </c>
      <c r="I96" t="n">
        <v>0.068131</v>
      </c>
      <c r="J96" t="n">
        <v>0.112717</v>
      </c>
      <c r="K96" t="n">
        <v>2.028141</v>
      </c>
      <c r="L96" t="n">
        <v>1.820858</v>
      </c>
      <c r="M96" t="n">
        <v>1.920599</v>
      </c>
      <c r="N96" t="n">
        <v>1.953062</v>
      </c>
      <c r="O96" t="n">
        <v>1.253098</v>
      </c>
      <c r="P96" t="n">
        <v>1.284177</v>
      </c>
      <c r="Q96" t="n">
        <v>1.365366</v>
      </c>
      <c r="R96" t="n">
        <v>1.390187</v>
      </c>
      <c r="S96" t="n">
        <v>1.430894</v>
      </c>
      <c r="T96" t="n">
        <v>1.493823</v>
      </c>
      <c r="U96" t="n">
        <v>1.49656</v>
      </c>
      <c r="V96" t="n">
        <v>1.479861</v>
      </c>
      <c r="W96" t="n">
        <v>1.389387</v>
      </c>
      <c r="X96" t="n">
        <v>1.438901</v>
      </c>
      <c r="Y96" t="n">
        <v>1.394386</v>
      </c>
      <c r="Z96" t="n">
        <v>1.46939</v>
      </c>
      <c r="AA96" t="n">
        <v>1.712836</v>
      </c>
      <c r="AB96" t="n">
        <v>1.839285</v>
      </c>
      <c r="AC96" t="n">
        <v>1.603027</v>
      </c>
      <c r="AD96" t="n">
        <v>1.495431</v>
      </c>
      <c r="AE96" t="n">
        <v>1.45239</v>
      </c>
      <c r="AF96" t="n">
        <v>1.368103</v>
      </c>
      <c r="AG96" t="n">
        <v>1.358176</v>
      </c>
      <c r="AH96" t="n">
        <v>1.412431</v>
      </c>
      <c r="AI96" t="n">
        <v>1.348883</v>
      </c>
      <c r="AJ96" t="n">
        <v>1.473324</v>
      </c>
      <c r="AK96" t="n">
        <v>1.424894</v>
      </c>
      <c r="AL96" t="n">
        <v>1.477532</v>
      </c>
      <c r="AM96" t="n">
        <v>1.451648</v>
      </c>
      <c r="AN96" t="n">
        <v>1.25322</v>
      </c>
      <c r="AO96" t="n">
        <v>1.315052</v>
      </c>
      <c r="AP96" t="n">
        <v>1.366814</v>
      </c>
      <c r="AQ96" t="n">
        <v>1.421236</v>
      </c>
      <c r="AR96" t="n">
        <v>1.479293</v>
      </c>
      <c r="AS96" t="n">
        <v>1.487024</v>
      </c>
      <c r="AT96" t="n">
        <v>1.391534</v>
      </c>
      <c r="AU96" t="n">
        <v>1.448446</v>
      </c>
      <c r="AV96" t="n">
        <v>1.309899</v>
      </c>
      <c r="AW96" t="n">
        <v>1.406726</v>
      </c>
      <c r="AX96" t="n">
        <v>1.20127</v>
      </c>
      <c r="AY96" t="n">
        <v>1.453003</v>
      </c>
      <c r="AZ96" t="n">
        <v>1.514583</v>
      </c>
      <c r="BA96" t="n">
        <v>1.471283</v>
      </c>
      <c r="BB96" t="n">
        <v>1.461669</v>
      </c>
      <c r="BC96" t="n">
        <v>1.411274</v>
      </c>
      <c r="BD96" t="n">
        <v>1.410813</v>
      </c>
      <c r="BE96" t="n">
        <v>1.352792</v>
      </c>
      <c r="BF96" t="n">
        <v>1.406458</v>
      </c>
      <c r="BG96" t="n">
        <v>1.36345</v>
      </c>
      <c r="BH96" t="n">
        <v>1.46155</v>
      </c>
      <c r="BI96" t="n">
        <v>1.586603</v>
      </c>
      <c r="BJ96" t="n">
        <v>1.523821</v>
      </c>
      <c r="BK96" t="n">
        <v>1.501612</v>
      </c>
      <c r="BL96" t="n">
        <v>1.284727</v>
      </c>
      <c r="BM96" t="n">
        <v>1.357578</v>
      </c>
      <c r="BN96" t="n">
        <v>1.340432</v>
      </c>
    </row>
    <row r="97" spans="1:66">
      <c r="A97" t="n">
        <v>74.03444399999999</v>
      </c>
      <c r="B97" t="n">
        <v>3.084768518518519</v>
      </c>
      <c r="C97" t="n">
        <v>1.364405</v>
      </c>
      <c r="D97" t="n">
        <v>1.324284</v>
      </c>
      <c r="E97" t="n">
        <v>1.316324</v>
      </c>
      <c r="F97" t="n">
        <v>1.303692</v>
      </c>
      <c r="G97" t="n">
        <v>0.114746</v>
      </c>
      <c r="H97" t="n">
        <v>0.141186</v>
      </c>
      <c r="I97" t="n">
        <v>0.054827</v>
      </c>
      <c r="J97" t="n">
        <v>0.101094</v>
      </c>
      <c r="K97" t="n">
        <v>2.086257</v>
      </c>
      <c r="L97" t="n">
        <v>1.858777</v>
      </c>
      <c r="M97" t="n">
        <v>1.975735</v>
      </c>
      <c r="N97" t="n">
        <v>1.998854</v>
      </c>
      <c r="O97" t="n">
        <v>1.260247</v>
      </c>
      <c r="P97" t="n">
        <v>1.297583</v>
      </c>
      <c r="Q97" t="n">
        <v>1.379663</v>
      </c>
      <c r="R97" t="n">
        <v>1.402746</v>
      </c>
      <c r="S97" t="n">
        <v>1.440113</v>
      </c>
      <c r="T97" t="n">
        <v>1.512079</v>
      </c>
      <c r="U97" t="n">
        <v>1.520975</v>
      </c>
      <c r="V97" t="n">
        <v>1.500425</v>
      </c>
      <c r="W97" t="n">
        <v>1.407845</v>
      </c>
      <c r="X97" t="n">
        <v>1.45618</v>
      </c>
      <c r="Y97" t="n">
        <v>1.410409</v>
      </c>
      <c r="Z97" t="n">
        <v>1.485035</v>
      </c>
      <c r="AA97" t="n">
        <v>1.717682</v>
      </c>
      <c r="AB97" t="n">
        <v>1.861106</v>
      </c>
      <c r="AC97" t="n">
        <v>1.616973</v>
      </c>
      <c r="AD97" t="n">
        <v>1.510917</v>
      </c>
      <c r="AE97" t="n">
        <v>1.474821</v>
      </c>
      <c r="AF97" t="n">
        <v>1.37931</v>
      </c>
      <c r="AG97" t="n">
        <v>1.378843</v>
      </c>
      <c r="AH97" t="n">
        <v>1.428146</v>
      </c>
      <c r="AI97" t="n">
        <v>1.367442</v>
      </c>
      <c r="AJ97" t="n">
        <v>1.483517</v>
      </c>
      <c r="AK97" t="n">
        <v>1.44081</v>
      </c>
      <c r="AL97" t="n">
        <v>1.487733</v>
      </c>
      <c r="AM97" t="n">
        <v>1.468797</v>
      </c>
      <c r="AN97" t="n">
        <v>1.272685</v>
      </c>
      <c r="AO97" t="n">
        <v>1.331429</v>
      </c>
      <c r="AP97" t="n">
        <v>1.386978</v>
      </c>
      <c r="AQ97" t="n">
        <v>1.439701</v>
      </c>
      <c r="AR97" t="n">
        <v>1.507178</v>
      </c>
      <c r="AS97" t="n">
        <v>1.506152</v>
      </c>
      <c r="AT97" t="n">
        <v>1.404804</v>
      </c>
      <c r="AU97" t="n">
        <v>1.466122</v>
      </c>
      <c r="AV97" t="n">
        <v>1.321233</v>
      </c>
      <c r="AW97" t="n">
        <v>1.434022</v>
      </c>
      <c r="AX97" t="n">
        <v>1.20988</v>
      </c>
      <c r="AY97" t="n">
        <v>1.469661</v>
      </c>
      <c r="AZ97" t="n">
        <v>1.536507</v>
      </c>
      <c r="BA97" t="n">
        <v>1.493976</v>
      </c>
      <c r="BB97" t="n">
        <v>1.480863</v>
      </c>
      <c r="BC97" t="n">
        <v>1.431038</v>
      </c>
      <c r="BD97" t="n">
        <v>1.427364</v>
      </c>
      <c r="BE97" t="n">
        <v>1.370995</v>
      </c>
      <c r="BF97" t="n">
        <v>1.427703</v>
      </c>
      <c r="BG97" t="n">
        <v>1.382687</v>
      </c>
      <c r="BH97" t="n">
        <v>1.475454</v>
      </c>
      <c r="BI97" t="n">
        <v>1.601728</v>
      </c>
      <c r="BJ97" t="n">
        <v>1.540233</v>
      </c>
      <c r="BK97" t="n">
        <v>1.524005</v>
      </c>
      <c r="BL97" t="n">
        <v>1.298391</v>
      </c>
      <c r="BM97" t="n">
        <v>1.365244</v>
      </c>
      <c r="BN97" t="n">
        <v>1.360657</v>
      </c>
    </row>
    <row r="98" spans="1:66">
      <c r="A98" t="n">
        <v>75.034167</v>
      </c>
      <c r="B98" t="n">
        <v>3.126423611111111</v>
      </c>
      <c r="C98" t="n">
        <v>1.389685</v>
      </c>
      <c r="D98" t="n">
        <v>1.347383</v>
      </c>
      <c r="E98" t="n">
        <v>1.331692</v>
      </c>
      <c r="F98" t="n">
        <v>1.318426</v>
      </c>
      <c r="G98" t="n">
        <v>0.102821</v>
      </c>
      <c r="H98" t="n">
        <v>0.127673</v>
      </c>
      <c r="I98" t="n">
        <v>0.045046</v>
      </c>
      <c r="J98" t="n">
        <v>0.091255</v>
      </c>
      <c r="K98" t="n">
        <v>2.149919</v>
      </c>
      <c r="L98" t="n">
        <v>1.905537</v>
      </c>
      <c r="M98" t="n">
        <v>2.033772</v>
      </c>
      <c r="N98" t="n">
        <v>2.03812</v>
      </c>
      <c r="O98" t="n">
        <v>1.27408</v>
      </c>
      <c r="P98" t="n">
        <v>1.30992</v>
      </c>
      <c r="Q98" t="n">
        <v>1.397583</v>
      </c>
      <c r="R98" t="n">
        <v>1.430567</v>
      </c>
      <c r="S98" t="n">
        <v>1.455235</v>
      </c>
      <c r="T98" t="n">
        <v>1.526182</v>
      </c>
      <c r="U98" t="n">
        <v>1.54108</v>
      </c>
      <c r="V98" t="n">
        <v>1.509922</v>
      </c>
      <c r="W98" t="n">
        <v>1.417675</v>
      </c>
      <c r="X98" t="n">
        <v>1.47797</v>
      </c>
      <c r="Y98" t="n">
        <v>1.433815</v>
      </c>
      <c r="Z98" t="n">
        <v>1.502205</v>
      </c>
      <c r="AA98" t="n">
        <v>1.730667</v>
      </c>
      <c r="AB98" t="n">
        <v>1.877213</v>
      </c>
      <c r="AC98" t="n">
        <v>1.632187</v>
      </c>
      <c r="AD98" t="n">
        <v>1.529859</v>
      </c>
      <c r="AE98" t="n">
        <v>1.498204</v>
      </c>
      <c r="AF98" t="n">
        <v>1.391205</v>
      </c>
      <c r="AG98" t="n">
        <v>1.388096</v>
      </c>
      <c r="AH98" t="n">
        <v>1.453283</v>
      </c>
      <c r="AI98" t="n">
        <v>1.383205</v>
      </c>
      <c r="AJ98" t="n">
        <v>1.495354</v>
      </c>
      <c r="AK98" t="n">
        <v>1.458995</v>
      </c>
      <c r="AL98" t="n">
        <v>1.511592</v>
      </c>
      <c r="AM98" t="n">
        <v>1.486147</v>
      </c>
      <c r="AN98" t="n">
        <v>1.286717</v>
      </c>
      <c r="AO98" t="n">
        <v>1.349693</v>
      </c>
      <c r="AP98" t="n">
        <v>1.404837</v>
      </c>
      <c r="AQ98" t="n">
        <v>1.451215</v>
      </c>
      <c r="AR98" t="n">
        <v>1.518598</v>
      </c>
      <c r="AS98" t="n">
        <v>1.529427</v>
      </c>
      <c r="AT98" t="n">
        <v>1.417868</v>
      </c>
      <c r="AU98" t="n">
        <v>1.475159</v>
      </c>
      <c r="AV98" t="n">
        <v>1.337507</v>
      </c>
      <c r="AW98" t="n">
        <v>1.44624</v>
      </c>
      <c r="AX98" t="n">
        <v>1.214859</v>
      </c>
      <c r="AY98" t="n">
        <v>1.485591</v>
      </c>
      <c r="AZ98" t="n">
        <v>1.551874</v>
      </c>
      <c r="BA98" t="n">
        <v>1.499454</v>
      </c>
      <c r="BB98" t="n">
        <v>1.496134</v>
      </c>
      <c r="BC98" t="n">
        <v>1.452165</v>
      </c>
      <c r="BD98" t="n">
        <v>1.443884</v>
      </c>
      <c r="BE98" t="n">
        <v>1.387221</v>
      </c>
      <c r="BF98" t="n">
        <v>1.443159</v>
      </c>
      <c r="BG98" t="n">
        <v>1.393494</v>
      </c>
      <c r="BH98" t="n">
        <v>1.499357</v>
      </c>
      <c r="BI98" t="n">
        <v>1.616406</v>
      </c>
      <c r="BJ98" t="n">
        <v>1.564031</v>
      </c>
      <c r="BK98" t="n">
        <v>1.537715</v>
      </c>
      <c r="BL98" t="n">
        <v>1.319662</v>
      </c>
      <c r="BM98" t="n">
        <v>1.386417</v>
      </c>
      <c r="BN98" t="n">
        <v>1.371108</v>
      </c>
    </row>
    <row r="99" spans="1:66">
      <c r="A99" t="n">
        <v>76.03444399999999</v>
      </c>
      <c r="B99" t="n">
        <v>3.168101851851852</v>
      </c>
      <c r="C99" t="n">
        <v>1.406795</v>
      </c>
      <c r="D99" t="n">
        <v>1.355748</v>
      </c>
      <c r="E99" t="n">
        <v>1.347174</v>
      </c>
      <c r="F99" t="n">
        <v>1.332792</v>
      </c>
      <c r="G99" t="n">
        <v>0.091543</v>
      </c>
      <c r="H99" t="n">
        <v>0.11747</v>
      </c>
      <c r="I99" t="n">
        <v>0.036209</v>
      </c>
      <c r="J99" t="n">
        <v>0.081843</v>
      </c>
      <c r="K99" t="n">
        <v>2.194067</v>
      </c>
      <c r="L99" t="n">
        <v>1.954215</v>
      </c>
      <c r="M99" t="n">
        <v>2.085487</v>
      </c>
      <c r="N99" t="n">
        <v>2.083435</v>
      </c>
      <c r="O99" t="n">
        <v>1.290353</v>
      </c>
      <c r="P99" t="n">
        <v>1.324507</v>
      </c>
      <c r="Q99" t="n">
        <v>1.407336</v>
      </c>
      <c r="R99" t="n">
        <v>1.440474</v>
      </c>
      <c r="S99" t="n">
        <v>1.466191</v>
      </c>
      <c r="T99" t="n">
        <v>1.535708</v>
      </c>
      <c r="U99" t="n">
        <v>1.56143</v>
      </c>
      <c r="V99" t="n">
        <v>1.527028</v>
      </c>
      <c r="W99" t="n">
        <v>1.428762</v>
      </c>
      <c r="X99" t="n">
        <v>1.494786</v>
      </c>
      <c r="Y99" t="n">
        <v>1.444688</v>
      </c>
      <c r="Z99" t="n">
        <v>1.519059</v>
      </c>
      <c r="AA99" t="n">
        <v>1.744235</v>
      </c>
      <c r="AB99" t="n">
        <v>1.898516</v>
      </c>
      <c r="AC99" t="n">
        <v>1.641814</v>
      </c>
      <c r="AD99" t="n">
        <v>1.54038</v>
      </c>
      <c r="AE99" t="n">
        <v>1.510039</v>
      </c>
      <c r="AF99" t="n">
        <v>1.400242</v>
      </c>
      <c r="AG99" t="n">
        <v>1.409217</v>
      </c>
      <c r="AH99" t="n">
        <v>1.457884</v>
      </c>
      <c r="AI99" t="n">
        <v>1.401161</v>
      </c>
      <c r="AJ99" t="n">
        <v>1.513685</v>
      </c>
      <c r="AK99" t="n">
        <v>1.479195</v>
      </c>
      <c r="AL99" t="n">
        <v>1.525311</v>
      </c>
      <c r="AM99" t="n">
        <v>1.506823</v>
      </c>
      <c r="AN99" t="n">
        <v>1.295116</v>
      </c>
      <c r="AO99" t="n">
        <v>1.361682</v>
      </c>
      <c r="AP99" t="n">
        <v>1.420729</v>
      </c>
      <c r="AQ99" t="n">
        <v>1.467323</v>
      </c>
      <c r="AR99" t="n">
        <v>1.542393</v>
      </c>
      <c r="AS99" t="n">
        <v>1.540591</v>
      </c>
      <c r="AT99" t="n">
        <v>1.435274</v>
      </c>
      <c r="AU99" t="n">
        <v>1.486008</v>
      </c>
      <c r="AV99" t="n">
        <v>1.347605</v>
      </c>
      <c r="AW99" t="n">
        <v>1.458582</v>
      </c>
      <c r="AX99" t="n">
        <v>1.232619</v>
      </c>
      <c r="AY99" t="n">
        <v>1.507348</v>
      </c>
      <c r="AZ99" t="n">
        <v>1.561592</v>
      </c>
      <c r="BA99" t="n">
        <v>1.513685</v>
      </c>
      <c r="BB99" t="n">
        <v>1.509928</v>
      </c>
      <c r="BC99" t="n">
        <v>1.471198</v>
      </c>
      <c r="BD99" t="n">
        <v>1.468176</v>
      </c>
      <c r="BE99" t="n">
        <v>1.405921</v>
      </c>
      <c r="BF99" t="n">
        <v>1.460966</v>
      </c>
      <c r="BG99" t="n">
        <v>1.409433</v>
      </c>
      <c r="BH99" t="n">
        <v>1.524132</v>
      </c>
      <c r="BI99" t="n">
        <v>1.636533</v>
      </c>
      <c r="BJ99" t="n">
        <v>1.582321</v>
      </c>
      <c r="BK99" t="n">
        <v>1.557505</v>
      </c>
      <c r="BL99" t="n">
        <v>1.334223</v>
      </c>
      <c r="BM99" t="n">
        <v>1.409605</v>
      </c>
      <c r="BN99" t="n">
        <v>1.385521</v>
      </c>
    </row>
    <row r="100" spans="1:66">
      <c r="A100" t="n">
        <v>77.03444399999999</v>
      </c>
      <c r="B100" t="n">
        <v>3.209768518518519</v>
      </c>
      <c r="C100" t="n">
        <v>1.420365</v>
      </c>
      <c r="D100" t="n">
        <v>1.374593</v>
      </c>
      <c r="E100" t="n">
        <v>1.365998</v>
      </c>
      <c r="F100" t="n">
        <v>1.355079</v>
      </c>
      <c r="G100" t="n">
        <v>0.08176</v>
      </c>
      <c r="H100" t="n">
        <v>0.107916</v>
      </c>
      <c r="I100" t="n">
        <v>0.02879</v>
      </c>
      <c r="J100" t="n">
        <v>0.074374</v>
      </c>
      <c r="K100" t="n">
        <v>2.242319</v>
      </c>
      <c r="L100" t="n">
        <v>1.998133</v>
      </c>
      <c r="M100" t="n">
        <v>2.142641</v>
      </c>
      <c r="N100" t="n">
        <v>2.130728</v>
      </c>
      <c r="O100" t="n">
        <v>1.301877</v>
      </c>
      <c r="P100" t="n">
        <v>1.338974</v>
      </c>
      <c r="Q100" t="n">
        <v>1.423779</v>
      </c>
      <c r="R100" t="n">
        <v>1.466376</v>
      </c>
      <c r="S100" t="n">
        <v>1.483652</v>
      </c>
      <c r="T100" t="n">
        <v>1.544984</v>
      </c>
      <c r="U100" t="n">
        <v>1.584581</v>
      </c>
      <c r="V100" t="n">
        <v>1.548794</v>
      </c>
      <c r="W100" t="n">
        <v>1.450927</v>
      </c>
      <c r="X100" t="n">
        <v>1.517495</v>
      </c>
      <c r="Y100" t="n">
        <v>1.460262</v>
      </c>
      <c r="Z100" t="n">
        <v>1.528581</v>
      </c>
      <c r="AA100" t="n">
        <v>1.748578</v>
      </c>
      <c r="AB100" t="n">
        <v>1.901687</v>
      </c>
      <c r="AC100" t="n">
        <v>1.65528</v>
      </c>
      <c r="AD100" t="n">
        <v>1.549987</v>
      </c>
      <c r="AE100" t="n">
        <v>1.520664</v>
      </c>
      <c r="AF100" t="n">
        <v>1.425903</v>
      </c>
      <c r="AG100" t="n">
        <v>1.428634</v>
      </c>
      <c r="AH100" t="n">
        <v>1.472541</v>
      </c>
      <c r="AI100" t="n">
        <v>1.419549</v>
      </c>
      <c r="AJ100" t="n">
        <v>1.529763</v>
      </c>
      <c r="AK100" t="n">
        <v>1.497423</v>
      </c>
      <c r="AL100" t="n">
        <v>1.542268</v>
      </c>
      <c r="AM100" t="n">
        <v>1.524342</v>
      </c>
      <c r="AN100" t="n">
        <v>1.31902</v>
      </c>
      <c r="AO100" t="n">
        <v>1.383813</v>
      </c>
      <c r="AP100" t="n">
        <v>1.434302</v>
      </c>
      <c r="AQ100" t="n">
        <v>1.482366</v>
      </c>
      <c r="AR100" t="n">
        <v>1.553184</v>
      </c>
      <c r="AS100" t="n">
        <v>1.556507</v>
      </c>
      <c r="AT100" t="n">
        <v>1.450066</v>
      </c>
      <c r="AU100" t="n">
        <v>1.503928</v>
      </c>
      <c r="AV100" t="n">
        <v>1.369341</v>
      </c>
      <c r="AW100" t="n">
        <v>1.484086</v>
      </c>
      <c r="AX100" t="n">
        <v>1.241373</v>
      </c>
      <c r="AY100" t="n">
        <v>1.524454</v>
      </c>
      <c r="AZ100" t="n">
        <v>1.582579</v>
      </c>
      <c r="BA100" t="n">
        <v>1.536165</v>
      </c>
      <c r="BB100" t="n">
        <v>1.527026</v>
      </c>
      <c r="BC100" t="n">
        <v>1.488934</v>
      </c>
      <c r="BD100" t="n">
        <v>1.488365</v>
      </c>
      <c r="BE100" t="n">
        <v>1.421381</v>
      </c>
      <c r="BF100" t="n">
        <v>1.48027</v>
      </c>
      <c r="BG100" t="n">
        <v>1.420915</v>
      </c>
      <c r="BH100" t="n">
        <v>1.541395</v>
      </c>
      <c r="BI100" t="n">
        <v>1.65855</v>
      </c>
      <c r="BJ100" t="n">
        <v>1.602463</v>
      </c>
      <c r="BK100" t="n">
        <v>1.571868</v>
      </c>
      <c r="BL100" t="n">
        <v>1.350904</v>
      </c>
      <c r="BM100" t="n">
        <v>1.429224</v>
      </c>
      <c r="BN100" t="n">
        <v>1.405717</v>
      </c>
    </row>
    <row r="101" spans="1:66">
      <c r="A101" t="n">
        <v>78.034167</v>
      </c>
      <c r="B101" t="n">
        <v>3.251423611111111</v>
      </c>
      <c r="C101" t="n">
        <v>1.440997</v>
      </c>
      <c r="D101" t="n">
        <v>1.394468</v>
      </c>
      <c r="E101" t="n">
        <v>1.382404</v>
      </c>
      <c r="F101" t="n">
        <v>1.376058</v>
      </c>
      <c r="G101" t="n">
        <v>0.072912</v>
      </c>
      <c r="H101" t="n">
        <v>0.09868399999999999</v>
      </c>
      <c r="I101" t="n">
        <v>0.020098</v>
      </c>
      <c r="J101" t="n">
        <v>0.067053</v>
      </c>
      <c r="K101" t="n">
        <v>2.291898</v>
      </c>
      <c r="L101" t="n">
        <v>2.036933</v>
      </c>
      <c r="M101" t="n">
        <v>2.185063</v>
      </c>
      <c r="N101" t="n">
        <v>2.174831</v>
      </c>
      <c r="O101" t="n">
        <v>1.316802</v>
      </c>
      <c r="P101" t="n">
        <v>1.346303</v>
      </c>
      <c r="Q101" t="n">
        <v>1.447082</v>
      </c>
      <c r="R101" t="n">
        <v>1.48246</v>
      </c>
      <c r="S101" t="n">
        <v>1.497014</v>
      </c>
      <c r="T101" t="n">
        <v>1.563833</v>
      </c>
      <c r="U101" t="n">
        <v>1.604854</v>
      </c>
      <c r="V101" t="n">
        <v>1.568273</v>
      </c>
      <c r="W101" t="n">
        <v>1.45681</v>
      </c>
      <c r="X101" t="n">
        <v>1.535109</v>
      </c>
      <c r="Y101" t="n">
        <v>1.4701</v>
      </c>
      <c r="Z101" t="n">
        <v>1.549913</v>
      </c>
      <c r="AA101" t="n">
        <v>1.752258</v>
      </c>
      <c r="AB101" t="n">
        <v>1.909883</v>
      </c>
      <c r="AC101" t="n">
        <v>1.670183</v>
      </c>
      <c r="AD101" t="n">
        <v>1.569754</v>
      </c>
      <c r="AE101" t="n">
        <v>1.544106</v>
      </c>
      <c r="AF101" t="n">
        <v>1.445777</v>
      </c>
      <c r="AG101" t="n">
        <v>1.447985</v>
      </c>
      <c r="AH101" t="n">
        <v>1.483902</v>
      </c>
      <c r="AI101" t="n">
        <v>1.437031</v>
      </c>
      <c r="AJ101" t="n">
        <v>1.54462</v>
      </c>
      <c r="AK101" t="n">
        <v>1.518368</v>
      </c>
      <c r="AL101" t="n">
        <v>1.558285</v>
      </c>
      <c r="AM101" t="n">
        <v>1.537548</v>
      </c>
      <c r="AN101" t="n">
        <v>1.332361</v>
      </c>
      <c r="AO101" t="n">
        <v>1.400528</v>
      </c>
      <c r="AP101" t="n">
        <v>1.448751</v>
      </c>
      <c r="AQ101" t="n">
        <v>1.491484</v>
      </c>
      <c r="AR101" t="n">
        <v>1.559345</v>
      </c>
      <c r="AS101" t="n">
        <v>1.567078</v>
      </c>
      <c r="AT101" t="n">
        <v>1.465105</v>
      </c>
      <c r="AU101" t="n">
        <v>1.512946</v>
      </c>
      <c r="AV101" t="n">
        <v>1.384272</v>
      </c>
      <c r="AW101" t="n">
        <v>1.498594</v>
      </c>
      <c r="AX101" t="n">
        <v>1.249383</v>
      </c>
      <c r="AY101" t="n">
        <v>1.543374</v>
      </c>
      <c r="AZ101" t="n">
        <v>1.595949</v>
      </c>
      <c r="BA101" t="n">
        <v>1.559667</v>
      </c>
      <c r="BB101" t="n">
        <v>1.543095</v>
      </c>
      <c r="BC101" t="n">
        <v>1.503748</v>
      </c>
      <c r="BD101" t="n">
        <v>1.509712</v>
      </c>
      <c r="BE101" t="n">
        <v>1.433869</v>
      </c>
      <c r="BF101" t="n">
        <v>1.487242</v>
      </c>
      <c r="BG101" t="n">
        <v>1.438349</v>
      </c>
      <c r="BH101" t="n">
        <v>1.554621</v>
      </c>
      <c r="BI101" t="n">
        <v>1.67624</v>
      </c>
      <c r="BJ101" t="n">
        <v>1.624735</v>
      </c>
      <c r="BK101" t="n">
        <v>1.590244</v>
      </c>
      <c r="BL101" t="n">
        <v>1.366429</v>
      </c>
      <c r="BM101" t="n">
        <v>1.444418</v>
      </c>
      <c r="BN101" t="n">
        <v>1.412673</v>
      </c>
    </row>
    <row r="102" spans="1:66">
      <c r="A102" t="n">
        <v>79.033889</v>
      </c>
      <c r="B102" t="n">
        <v>3.293078703703704</v>
      </c>
      <c r="C102" t="n">
        <v>1.456551</v>
      </c>
      <c r="D102" t="n">
        <v>1.402508</v>
      </c>
      <c r="E102" t="n">
        <v>1.395645</v>
      </c>
      <c r="F102" t="n">
        <v>1.389408</v>
      </c>
      <c r="G102" t="n">
        <v>0.064527</v>
      </c>
      <c r="H102" t="n">
        <v>0.089753</v>
      </c>
      <c r="I102" t="n">
        <v>0.0135</v>
      </c>
      <c r="J102" t="n">
        <v>0.060217</v>
      </c>
      <c r="K102" t="n">
        <v>2.339679</v>
      </c>
      <c r="L102" t="n">
        <v>2.08282</v>
      </c>
      <c r="M102" t="n">
        <v>2.233803</v>
      </c>
      <c r="N102" t="n">
        <v>2.221275</v>
      </c>
      <c r="O102" t="n">
        <v>1.332532</v>
      </c>
      <c r="P102" t="n">
        <v>1.364404</v>
      </c>
      <c r="Q102" t="n">
        <v>1.458624</v>
      </c>
      <c r="R102" t="n">
        <v>1.497219</v>
      </c>
      <c r="S102" t="n">
        <v>1.50669</v>
      </c>
      <c r="T102" t="n">
        <v>1.594313</v>
      </c>
      <c r="U102" t="n">
        <v>1.625365</v>
      </c>
      <c r="V102" t="n">
        <v>1.58463</v>
      </c>
      <c r="W102" t="n">
        <v>1.476179</v>
      </c>
      <c r="X102" t="n">
        <v>1.543493</v>
      </c>
      <c r="Y102" t="n">
        <v>1.488556</v>
      </c>
      <c r="Z102" t="n">
        <v>1.567015</v>
      </c>
      <c r="AA102" t="n">
        <v>1.745812</v>
      </c>
      <c r="AB102" t="n">
        <v>1.933473</v>
      </c>
      <c r="AC102" t="n">
        <v>1.690105</v>
      </c>
      <c r="AD102" t="n">
        <v>1.585839</v>
      </c>
      <c r="AE102" t="n">
        <v>1.557333</v>
      </c>
      <c r="AF102" t="n">
        <v>1.46444</v>
      </c>
      <c r="AG102" t="n">
        <v>1.469014</v>
      </c>
      <c r="AH102" t="n">
        <v>1.509577</v>
      </c>
      <c r="AI102" t="n">
        <v>1.449982</v>
      </c>
      <c r="AJ102" t="n">
        <v>1.565155</v>
      </c>
      <c r="AK102" t="n">
        <v>1.536806</v>
      </c>
      <c r="AL102" t="n">
        <v>1.588083</v>
      </c>
      <c r="AM102" t="n">
        <v>1.553193</v>
      </c>
      <c r="AN102" t="n">
        <v>1.359257</v>
      </c>
      <c r="AO102" t="n">
        <v>1.413449</v>
      </c>
      <c r="AP102" t="n">
        <v>1.464426</v>
      </c>
      <c r="AQ102" t="n">
        <v>1.505406</v>
      </c>
      <c r="AR102" t="n">
        <v>1.568347</v>
      </c>
      <c r="AS102" t="n">
        <v>1.577156</v>
      </c>
      <c r="AT102" t="n">
        <v>1.492782</v>
      </c>
      <c r="AU102" t="n">
        <v>1.53693</v>
      </c>
      <c r="AV102" t="n">
        <v>1.404519</v>
      </c>
      <c r="AW102" t="n">
        <v>1.513608</v>
      </c>
      <c r="AX102" t="n">
        <v>1.263784</v>
      </c>
      <c r="AY102" t="n">
        <v>1.567105</v>
      </c>
      <c r="AZ102" t="n">
        <v>1.618645</v>
      </c>
      <c r="BA102" t="n">
        <v>1.580884</v>
      </c>
      <c r="BB102" t="n">
        <v>1.568522</v>
      </c>
      <c r="BC102" t="n">
        <v>1.507862</v>
      </c>
      <c r="BD102" t="n">
        <v>1.527807</v>
      </c>
      <c r="BE102" t="n">
        <v>1.450485</v>
      </c>
      <c r="BF102" t="n">
        <v>1.509763</v>
      </c>
      <c r="BG102" t="n">
        <v>1.459135</v>
      </c>
      <c r="BH102" t="n">
        <v>1.573601</v>
      </c>
      <c r="BI102" t="n">
        <v>1.700699</v>
      </c>
      <c r="BJ102" t="n">
        <v>1.644469</v>
      </c>
      <c r="BK102" t="n">
        <v>1.612416</v>
      </c>
      <c r="BL102" t="n">
        <v>1.388289</v>
      </c>
      <c r="BM102" t="n">
        <v>1.465352</v>
      </c>
      <c r="BN102" t="n">
        <v>1.435171</v>
      </c>
    </row>
    <row r="103" spans="1:66">
      <c r="A103" t="n">
        <v>80.03361099999999</v>
      </c>
      <c r="B103" t="n">
        <v>3.334733796296296</v>
      </c>
      <c r="C103" t="n">
        <v>1.466067</v>
      </c>
      <c r="D103" t="n">
        <v>1.422149</v>
      </c>
      <c r="E103" t="n">
        <v>1.412842</v>
      </c>
      <c r="F103" t="n">
        <v>1.398302</v>
      </c>
      <c r="G103" t="n">
        <v>0.056447</v>
      </c>
      <c r="H103" t="n">
        <v>0.082943</v>
      </c>
      <c r="I103" t="n">
        <v>0.006826</v>
      </c>
      <c r="J103" t="n">
        <v>0.052678</v>
      </c>
      <c r="K103" t="n">
        <v>2.394026</v>
      </c>
      <c r="L103" t="n">
        <v>2.13047</v>
      </c>
      <c r="M103" t="n">
        <v>2.268082</v>
      </c>
      <c r="N103" t="n">
        <v>2.264166</v>
      </c>
      <c r="O103" t="n">
        <v>1.339038</v>
      </c>
      <c r="P103" t="n">
        <v>1.376634</v>
      </c>
      <c r="Q103" t="n">
        <v>1.471899</v>
      </c>
      <c r="R103" t="n">
        <v>1.509811</v>
      </c>
      <c r="S103" t="n">
        <v>1.515797</v>
      </c>
      <c r="T103" t="n">
        <v>1.602489</v>
      </c>
      <c r="U103" t="n">
        <v>1.641024</v>
      </c>
      <c r="V103" t="n">
        <v>1.610546</v>
      </c>
      <c r="W103" t="n">
        <v>1.484125</v>
      </c>
      <c r="X103" t="n">
        <v>1.560204</v>
      </c>
      <c r="Y103" t="n">
        <v>1.506516</v>
      </c>
      <c r="Z103" t="n">
        <v>1.587541</v>
      </c>
      <c r="AA103" t="n">
        <v>1.751441</v>
      </c>
      <c r="AB103" t="n">
        <v>1.948789</v>
      </c>
      <c r="AC103" t="n">
        <v>1.70173</v>
      </c>
      <c r="AD103" t="n">
        <v>1.603642</v>
      </c>
      <c r="AE103" t="n">
        <v>1.581888</v>
      </c>
      <c r="AF103" t="n">
        <v>1.484175</v>
      </c>
      <c r="AG103" t="n">
        <v>1.487418</v>
      </c>
      <c r="AH103" t="n">
        <v>1.532345</v>
      </c>
      <c r="AI103" t="n">
        <v>1.466717</v>
      </c>
      <c r="AJ103" t="n">
        <v>1.579699</v>
      </c>
      <c r="AK103" t="n">
        <v>1.564436</v>
      </c>
      <c r="AL103" t="n">
        <v>1.607008</v>
      </c>
      <c r="AM103" t="n">
        <v>1.571121</v>
      </c>
      <c r="AN103" t="n">
        <v>1.378771</v>
      </c>
      <c r="AO103" t="n">
        <v>1.429021</v>
      </c>
      <c r="AP103" t="n">
        <v>1.48</v>
      </c>
      <c r="AQ103" t="n">
        <v>1.522753</v>
      </c>
      <c r="AR103" t="n">
        <v>1.584058</v>
      </c>
      <c r="AS103" t="n">
        <v>1.597289</v>
      </c>
      <c r="AT103" t="n">
        <v>1.505423</v>
      </c>
      <c r="AU103" t="n">
        <v>1.557632</v>
      </c>
      <c r="AV103" t="n">
        <v>1.42423</v>
      </c>
      <c r="AW103" t="n">
        <v>1.530064</v>
      </c>
      <c r="AX103" t="n">
        <v>1.267556</v>
      </c>
      <c r="AY103" t="n">
        <v>1.581642</v>
      </c>
      <c r="AZ103" t="n">
        <v>1.639284</v>
      </c>
      <c r="BA103" t="n">
        <v>1.592467</v>
      </c>
      <c r="BB103" t="n">
        <v>1.585888</v>
      </c>
      <c r="BC103" t="n">
        <v>1.525041</v>
      </c>
      <c r="BD103" t="n">
        <v>1.550355</v>
      </c>
      <c r="BE103" t="n">
        <v>1.475358</v>
      </c>
      <c r="BF103" t="n">
        <v>1.519183</v>
      </c>
      <c r="BG103" t="n">
        <v>1.469538</v>
      </c>
      <c r="BH103" t="n">
        <v>1.584869</v>
      </c>
      <c r="BI103" t="n">
        <v>1.718385</v>
      </c>
      <c r="BJ103" t="n">
        <v>1.649969</v>
      </c>
      <c r="BK103" t="n">
        <v>1.640796</v>
      </c>
      <c r="BL103" t="n">
        <v>1.399345</v>
      </c>
      <c r="BM103" t="n">
        <v>1.48158</v>
      </c>
      <c r="BN103" t="n">
        <v>1.45478</v>
      </c>
    </row>
    <row r="104" spans="1:66">
      <c r="A104" t="n">
        <v>81.033333</v>
      </c>
      <c r="B104" t="n">
        <v>3.376388888888889</v>
      </c>
      <c r="C104" t="n">
        <v>1.486779</v>
      </c>
      <c r="D104" t="n">
        <v>1.435523</v>
      </c>
      <c r="E104" t="n">
        <v>1.421638</v>
      </c>
      <c r="F104" t="n">
        <v>1.41438</v>
      </c>
      <c r="G104" t="n">
        <v>0.049428</v>
      </c>
      <c r="H104" t="n">
        <v>0.075526</v>
      </c>
      <c r="I104" t="n">
        <v>0.000136</v>
      </c>
      <c r="J104" t="n">
        <v>0.045734</v>
      </c>
      <c r="K104" t="n">
        <v>2.43827</v>
      </c>
      <c r="L104" t="n">
        <v>2.165953</v>
      </c>
      <c r="M104" t="n">
        <v>2.315636</v>
      </c>
      <c r="N104" t="n">
        <v>2.29932</v>
      </c>
      <c r="O104" t="n">
        <v>1.356634</v>
      </c>
      <c r="P104" t="n">
        <v>1.391636</v>
      </c>
      <c r="Q104" t="n">
        <v>1.485869</v>
      </c>
      <c r="R104" t="n">
        <v>1.530781</v>
      </c>
      <c r="S104" t="n">
        <v>1.537199</v>
      </c>
      <c r="T104" t="n">
        <v>1.616161</v>
      </c>
      <c r="U104" t="n">
        <v>1.651164</v>
      </c>
      <c r="V104" t="n">
        <v>1.625125</v>
      </c>
      <c r="W104" t="n">
        <v>1.494772</v>
      </c>
      <c r="X104" t="n">
        <v>1.576457</v>
      </c>
      <c r="Y104" t="n">
        <v>1.525897</v>
      </c>
      <c r="Z104" t="n">
        <v>1.598592</v>
      </c>
      <c r="AA104" t="n">
        <v>1.760238</v>
      </c>
      <c r="AB104" t="n">
        <v>1.951792</v>
      </c>
      <c r="AC104" t="n">
        <v>1.722641</v>
      </c>
      <c r="AD104" t="n">
        <v>1.620191</v>
      </c>
      <c r="AE104" t="n">
        <v>1.598228</v>
      </c>
      <c r="AF104" t="n">
        <v>1.498648</v>
      </c>
      <c r="AG104" t="n">
        <v>1.504314</v>
      </c>
      <c r="AH104" t="n">
        <v>1.54686</v>
      </c>
      <c r="AI104" t="n">
        <v>1.485005</v>
      </c>
      <c r="AJ104" t="n">
        <v>1.595121</v>
      </c>
      <c r="AK104" t="n">
        <v>1.576963</v>
      </c>
      <c r="AL104" t="n">
        <v>1.626676</v>
      </c>
      <c r="AM104" t="n">
        <v>1.593152</v>
      </c>
      <c r="AN104" t="n">
        <v>1.392652</v>
      </c>
      <c r="AO104" t="n">
        <v>1.448661</v>
      </c>
      <c r="AP104" t="n">
        <v>1.499731</v>
      </c>
      <c r="AQ104" t="n">
        <v>1.535855</v>
      </c>
      <c r="AR104" t="n">
        <v>1.607217</v>
      </c>
      <c r="AS104" t="n">
        <v>1.614073</v>
      </c>
      <c r="AT104" t="n">
        <v>1.524013</v>
      </c>
      <c r="AU104" t="n">
        <v>1.565862</v>
      </c>
      <c r="AV104" t="n">
        <v>1.437331</v>
      </c>
      <c r="AW104" t="n">
        <v>1.550852</v>
      </c>
      <c r="AX104" t="n">
        <v>1.287334</v>
      </c>
      <c r="AY104" t="n">
        <v>1.595989</v>
      </c>
      <c r="AZ104" t="n">
        <v>1.657651</v>
      </c>
      <c r="BA104" t="n">
        <v>1.61165</v>
      </c>
      <c r="BB104" t="n">
        <v>1.601691</v>
      </c>
      <c r="BC104" t="n">
        <v>1.546765</v>
      </c>
      <c r="BD104" t="n">
        <v>1.560917</v>
      </c>
      <c r="BE104" t="n">
        <v>1.485838</v>
      </c>
      <c r="BF104" t="n">
        <v>1.540354</v>
      </c>
      <c r="BG104" t="n">
        <v>1.492786</v>
      </c>
      <c r="BH104" t="n">
        <v>1.600824</v>
      </c>
      <c r="BI104" t="n">
        <v>1.738101</v>
      </c>
      <c r="BJ104" t="n">
        <v>1.662214</v>
      </c>
      <c r="BK104" t="n">
        <v>1.653958</v>
      </c>
      <c r="BL104" t="n">
        <v>1.411884</v>
      </c>
      <c r="BM104" t="n">
        <v>1.507502</v>
      </c>
      <c r="BN104" t="n">
        <v>1.471615</v>
      </c>
    </row>
    <row r="105" spans="1:66">
      <c r="A105" t="n">
        <v>82.033333</v>
      </c>
      <c r="B105" t="n">
        <v>3.418055555555556</v>
      </c>
      <c r="C105" t="n">
        <v>1.499166</v>
      </c>
      <c r="D105" t="n">
        <v>1.458466</v>
      </c>
      <c r="E105" t="n">
        <v>1.433067</v>
      </c>
      <c r="F105" t="n">
        <v>1.428971</v>
      </c>
      <c r="G105" t="n">
        <v>0.044272</v>
      </c>
      <c r="H105" t="n">
        <v>0.068552</v>
      </c>
      <c r="I105" t="n">
        <v>-0.00468</v>
      </c>
      <c r="J105" t="n">
        <v>0.040038</v>
      </c>
      <c r="K105" t="n">
        <v>2.494235</v>
      </c>
      <c r="L105" t="n">
        <v>2.209714</v>
      </c>
      <c r="M105" t="n">
        <v>2.372222</v>
      </c>
      <c r="N105" t="n">
        <v>2.349137</v>
      </c>
      <c r="O105" t="n">
        <v>1.375093</v>
      </c>
      <c r="P105" t="n">
        <v>1.408138</v>
      </c>
      <c r="Q105" t="n">
        <v>1.506925</v>
      </c>
      <c r="R105" t="n">
        <v>1.547574</v>
      </c>
      <c r="S105" t="n">
        <v>1.549893</v>
      </c>
      <c r="T105" t="n">
        <v>1.633854</v>
      </c>
      <c r="U105" t="n">
        <v>1.662833</v>
      </c>
      <c r="V105" t="n">
        <v>1.637195</v>
      </c>
      <c r="W105" t="n">
        <v>1.509737</v>
      </c>
      <c r="X105" t="n">
        <v>1.589259</v>
      </c>
      <c r="Y105" t="n">
        <v>1.540595</v>
      </c>
      <c r="Z105" t="n">
        <v>1.615425</v>
      </c>
      <c r="AA105" t="n">
        <v>1.776701</v>
      </c>
      <c r="AB105" t="n">
        <v>1.972394</v>
      </c>
      <c r="AC105" t="n">
        <v>1.738939</v>
      </c>
      <c r="AD105" t="n">
        <v>1.639919</v>
      </c>
      <c r="AE105" t="n">
        <v>1.607939</v>
      </c>
      <c r="AF105" t="n">
        <v>1.518502</v>
      </c>
      <c r="AG105" t="n">
        <v>1.525884</v>
      </c>
      <c r="AH105" t="n">
        <v>1.571756</v>
      </c>
      <c r="AI105" t="n">
        <v>1.497304</v>
      </c>
      <c r="AJ105" t="n">
        <v>1.61437</v>
      </c>
      <c r="AK105" t="n">
        <v>1.604097</v>
      </c>
      <c r="AL105" t="n">
        <v>1.637088</v>
      </c>
      <c r="AM105" t="n">
        <v>1.61251</v>
      </c>
      <c r="AN105" t="n">
        <v>1.411341</v>
      </c>
      <c r="AO105" t="n">
        <v>1.467241</v>
      </c>
      <c r="AP105" t="n">
        <v>1.516353</v>
      </c>
      <c r="AQ105" t="n">
        <v>1.542499</v>
      </c>
      <c r="AR105" t="n">
        <v>1.620199</v>
      </c>
      <c r="AS105" t="n">
        <v>1.629304</v>
      </c>
      <c r="AT105" t="n">
        <v>1.536756</v>
      </c>
      <c r="AU105" t="n">
        <v>1.592614</v>
      </c>
      <c r="AV105" t="n">
        <v>1.459952</v>
      </c>
      <c r="AW105" t="n">
        <v>1.564205</v>
      </c>
      <c r="AX105" t="n">
        <v>1.304345</v>
      </c>
      <c r="AY105" t="n">
        <v>1.61242</v>
      </c>
      <c r="AZ105" t="n">
        <v>1.669375</v>
      </c>
      <c r="BA105" t="n">
        <v>1.636258</v>
      </c>
      <c r="BB105" t="n">
        <v>1.609556</v>
      </c>
      <c r="BC105" t="n">
        <v>1.559423</v>
      </c>
      <c r="BD105" t="n">
        <v>1.580629</v>
      </c>
      <c r="BE105" t="n">
        <v>1.51052</v>
      </c>
      <c r="BF105" t="n">
        <v>1.56106</v>
      </c>
      <c r="BG105" t="n">
        <v>1.501209</v>
      </c>
      <c r="BH105" t="n">
        <v>1.613483</v>
      </c>
      <c r="BI105" t="n">
        <v>1.746727</v>
      </c>
      <c r="BJ105" t="n">
        <v>1.670076</v>
      </c>
      <c r="BK105" t="n">
        <v>1.673521</v>
      </c>
      <c r="BL105" t="n">
        <v>1.428727</v>
      </c>
      <c r="BM105" t="n">
        <v>1.506765</v>
      </c>
      <c r="BN105" t="n">
        <v>1.487949</v>
      </c>
    </row>
    <row r="106" spans="1:66">
      <c r="A106" t="n">
        <v>83.03361099999999</v>
      </c>
      <c r="B106" t="n">
        <v>3.459733796296296</v>
      </c>
      <c r="C106" t="n">
        <v>1.513117</v>
      </c>
      <c r="D106" t="n">
        <v>1.470157</v>
      </c>
      <c r="E106" t="n">
        <v>1.455966</v>
      </c>
      <c r="F106" t="n">
        <v>1.448586</v>
      </c>
      <c r="G106" t="n">
        <v>0.037398</v>
      </c>
      <c r="H106" t="n">
        <v>0.06260599999999999</v>
      </c>
      <c r="I106" t="n">
        <v>-0.007684</v>
      </c>
      <c r="J106" t="n">
        <v>0.035915</v>
      </c>
      <c r="K106" t="n">
        <v>2.545794</v>
      </c>
      <c r="L106" t="n">
        <v>2.247951</v>
      </c>
      <c r="M106" t="n">
        <v>2.431883</v>
      </c>
      <c r="N106" t="n">
        <v>2.390479</v>
      </c>
      <c r="O106" t="n">
        <v>1.387777</v>
      </c>
      <c r="P106" t="n">
        <v>1.425089</v>
      </c>
      <c r="Q106" t="n">
        <v>1.528056</v>
      </c>
      <c r="R106" t="n">
        <v>1.563429</v>
      </c>
      <c r="S106" t="n">
        <v>1.566007</v>
      </c>
      <c r="T106" t="n">
        <v>1.651003</v>
      </c>
      <c r="U106" t="n">
        <v>1.678101</v>
      </c>
      <c r="V106" t="n">
        <v>1.650262</v>
      </c>
      <c r="W106" t="n">
        <v>1.526875</v>
      </c>
      <c r="X106" t="n">
        <v>1.610617</v>
      </c>
      <c r="Y106" t="n">
        <v>1.555816</v>
      </c>
      <c r="Z106" t="n">
        <v>1.635527</v>
      </c>
      <c r="AA106" t="n">
        <v>1.784332</v>
      </c>
      <c r="AB106" t="n">
        <v>1.986473</v>
      </c>
      <c r="AC106" t="n">
        <v>1.752775</v>
      </c>
      <c r="AD106" t="n">
        <v>1.661623</v>
      </c>
      <c r="AE106" t="n">
        <v>1.628311</v>
      </c>
      <c r="AF106" t="n">
        <v>1.532719</v>
      </c>
      <c r="AG106" t="n">
        <v>1.543543</v>
      </c>
      <c r="AH106" t="n">
        <v>1.58529</v>
      </c>
      <c r="AI106" t="n">
        <v>1.520044</v>
      </c>
      <c r="AJ106" t="n">
        <v>1.639444</v>
      </c>
      <c r="AK106" t="n">
        <v>1.625301</v>
      </c>
      <c r="AL106" t="n">
        <v>1.659056</v>
      </c>
      <c r="AM106" t="n">
        <v>1.629221</v>
      </c>
      <c r="AN106" t="n">
        <v>1.430841</v>
      </c>
      <c r="AO106" t="n">
        <v>1.492577</v>
      </c>
      <c r="AP106" t="n">
        <v>1.537601</v>
      </c>
      <c r="AQ106" t="n">
        <v>1.553014</v>
      </c>
      <c r="AR106" t="n">
        <v>1.630534</v>
      </c>
      <c r="AS106" t="n">
        <v>1.652025</v>
      </c>
      <c r="AT106" t="n">
        <v>1.568159</v>
      </c>
      <c r="AU106" t="n">
        <v>1.61326</v>
      </c>
      <c r="AV106" t="n">
        <v>1.471435</v>
      </c>
      <c r="AW106" t="n">
        <v>1.586094</v>
      </c>
      <c r="AX106" t="n">
        <v>1.324391</v>
      </c>
      <c r="AY106" t="n">
        <v>1.636195</v>
      </c>
      <c r="AZ106" t="n">
        <v>1.691151</v>
      </c>
      <c r="BA106" t="n">
        <v>1.653226</v>
      </c>
      <c r="BB106" t="n">
        <v>1.62293</v>
      </c>
      <c r="BC106" t="n">
        <v>1.580119</v>
      </c>
      <c r="BD106" t="n">
        <v>1.607878</v>
      </c>
      <c r="BE106" t="n">
        <v>1.525456</v>
      </c>
      <c r="BF106" t="n">
        <v>1.581879</v>
      </c>
      <c r="BG106" t="n">
        <v>1.515556</v>
      </c>
      <c r="BH106" t="n">
        <v>1.639233</v>
      </c>
      <c r="BI106" t="n">
        <v>1.766679</v>
      </c>
      <c r="BJ106" t="n">
        <v>1.693692</v>
      </c>
      <c r="BK106" t="n">
        <v>1.693131</v>
      </c>
      <c r="BL106" t="n">
        <v>1.445691</v>
      </c>
      <c r="BM106" t="n">
        <v>1.529165</v>
      </c>
      <c r="BN106" t="n">
        <v>1.505917</v>
      </c>
    </row>
    <row r="107" spans="1:66">
      <c r="A107" t="n">
        <v>84.03361099999999</v>
      </c>
      <c r="B107" t="n">
        <v>3.501400462962963</v>
      </c>
      <c r="C107" t="n">
        <v>1.529315</v>
      </c>
      <c r="D107" t="n">
        <v>1.496204</v>
      </c>
      <c r="E107" t="n">
        <v>1.473187</v>
      </c>
      <c r="F107" t="n">
        <v>1.459221</v>
      </c>
      <c r="G107" t="n">
        <v>0.032373</v>
      </c>
      <c r="H107" t="n">
        <v>0.05837</v>
      </c>
      <c r="I107" t="n">
        <v>-0.013204</v>
      </c>
      <c r="J107" t="n">
        <v>0.032229</v>
      </c>
      <c r="K107" t="n">
        <v>2.591365</v>
      </c>
      <c r="L107" t="n">
        <v>2.302908</v>
      </c>
      <c r="M107" t="n">
        <v>2.49879</v>
      </c>
      <c r="N107" t="n">
        <v>2.44398</v>
      </c>
      <c r="O107" t="n">
        <v>1.408372</v>
      </c>
      <c r="P107" t="n">
        <v>1.440871</v>
      </c>
      <c r="Q107" t="n">
        <v>1.538098</v>
      </c>
      <c r="R107" t="n">
        <v>1.574057</v>
      </c>
      <c r="S107" t="n">
        <v>1.581274</v>
      </c>
      <c r="T107" t="n">
        <v>1.668082</v>
      </c>
      <c r="U107" t="n">
        <v>1.68978</v>
      </c>
      <c r="V107" t="n">
        <v>1.66715</v>
      </c>
      <c r="W107" t="n">
        <v>1.546813</v>
      </c>
      <c r="X107" t="n">
        <v>1.624045</v>
      </c>
      <c r="Y107" t="n">
        <v>1.579398</v>
      </c>
      <c r="Z107" t="n">
        <v>1.654986</v>
      </c>
      <c r="AA107" t="n">
        <v>1.78946</v>
      </c>
      <c r="AB107" t="n">
        <v>1.981008</v>
      </c>
      <c r="AC107" t="n">
        <v>1.770866</v>
      </c>
      <c r="AD107" t="n">
        <v>1.674898</v>
      </c>
      <c r="AE107" t="n">
        <v>1.640756</v>
      </c>
      <c r="AF107" t="n">
        <v>1.552569</v>
      </c>
      <c r="AG107" t="n">
        <v>1.559956</v>
      </c>
      <c r="AH107" t="n">
        <v>1.604351</v>
      </c>
      <c r="AI107" t="n">
        <v>1.530566</v>
      </c>
      <c r="AJ107" t="n">
        <v>1.647454</v>
      </c>
      <c r="AK107" t="n">
        <v>1.639979</v>
      </c>
      <c r="AL107" t="n">
        <v>1.673435</v>
      </c>
      <c r="AM107" t="n">
        <v>1.655534</v>
      </c>
      <c r="AN107" t="n">
        <v>1.445849</v>
      </c>
      <c r="AO107" t="n">
        <v>1.512963</v>
      </c>
      <c r="AP107" t="n">
        <v>1.549424</v>
      </c>
      <c r="AQ107" t="n">
        <v>1.572226</v>
      </c>
      <c r="AR107" t="n">
        <v>1.646543</v>
      </c>
      <c r="AS107" t="n">
        <v>1.660212</v>
      </c>
      <c r="AT107" t="n">
        <v>1.578367</v>
      </c>
      <c r="AU107" t="n">
        <v>1.623795</v>
      </c>
      <c r="AV107" t="n">
        <v>1.491987</v>
      </c>
      <c r="AW107" t="n">
        <v>1.601639</v>
      </c>
      <c r="AX107" t="n">
        <v>1.329903</v>
      </c>
      <c r="AY107" t="n">
        <v>1.655974</v>
      </c>
      <c r="AZ107" t="n">
        <v>1.699088</v>
      </c>
      <c r="BA107" t="n">
        <v>1.668873</v>
      </c>
      <c r="BB107" t="n">
        <v>1.640739</v>
      </c>
      <c r="BC107" t="n">
        <v>1.603679</v>
      </c>
      <c r="BD107" t="n">
        <v>1.62493</v>
      </c>
      <c r="BE107" t="n">
        <v>1.538542</v>
      </c>
      <c r="BF107" t="n">
        <v>1.60114</v>
      </c>
      <c r="BG107" t="n">
        <v>1.538034</v>
      </c>
      <c r="BH107" t="n">
        <v>1.650268</v>
      </c>
      <c r="BI107" t="n">
        <v>1.789216</v>
      </c>
      <c r="BJ107" t="n">
        <v>1.715737</v>
      </c>
      <c r="BK107" t="n">
        <v>1.715694</v>
      </c>
      <c r="BL107" t="n">
        <v>1.464611</v>
      </c>
      <c r="BM107" t="n">
        <v>1.539747</v>
      </c>
      <c r="BN107" t="n">
        <v>1.529435</v>
      </c>
    </row>
    <row r="108" spans="1:66">
      <c r="A108" t="n">
        <v>85.03361099999999</v>
      </c>
      <c r="B108" t="n">
        <v>3.54306712962963</v>
      </c>
      <c r="C108" t="n">
        <v>1.553033</v>
      </c>
      <c r="D108" t="n">
        <v>1.503574</v>
      </c>
      <c r="E108" t="n">
        <v>1.488536</v>
      </c>
      <c r="F108" t="n">
        <v>1.476109</v>
      </c>
      <c r="G108" t="n">
        <v>0.029488</v>
      </c>
      <c r="H108" t="n">
        <v>0.054288</v>
      </c>
      <c r="I108" t="n">
        <v>-0.016605</v>
      </c>
      <c r="J108" t="n">
        <v>0.028252</v>
      </c>
      <c r="K108" t="n">
        <v>2.640659</v>
      </c>
      <c r="L108" t="n">
        <v>2.360288</v>
      </c>
      <c r="M108" t="n">
        <v>2.557751</v>
      </c>
      <c r="N108" t="n">
        <v>2.490861</v>
      </c>
      <c r="O108" t="n">
        <v>1.424213</v>
      </c>
      <c r="P108" t="n">
        <v>1.452759</v>
      </c>
      <c r="Q108" t="n">
        <v>1.55171</v>
      </c>
      <c r="R108" t="n">
        <v>1.588955</v>
      </c>
      <c r="S108" t="n">
        <v>1.603163</v>
      </c>
      <c r="T108" t="n">
        <v>1.684261</v>
      </c>
      <c r="U108" t="n">
        <v>1.707492</v>
      </c>
      <c r="V108" t="n">
        <v>1.686312</v>
      </c>
      <c r="W108" t="n">
        <v>1.561365</v>
      </c>
      <c r="X108" t="n">
        <v>1.646321</v>
      </c>
      <c r="Y108" t="n">
        <v>1.59088</v>
      </c>
      <c r="Z108" t="n">
        <v>1.674262</v>
      </c>
      <c r="AA108" t="n">
        <v>1.807819</v>
      </c>
      <c r="AB108" t="n">
        <v>1.996585</v>
      </c>
      <c r="AC108" t="n">
        <v>1.779772</v>
      </c>
      <c r="AD108" t="n">
        <v>1.69083</v>
      </c>
      <c r="AE108" t="n">
        <v>1.659817</v>
      </c>
      <c r="AF108" t="n">
        <v>1.56857</v>
      </c>
      <c r="AG108" t="n">
        <v>1.572506</v>
      </c>
      <c r="AH108" t="n">
        <v>1.621169</v>
      </c>
      <c r="AI108" t="n">
        <v>1.546353</v>
      </c>
      <c r="AJ108" t="n">
        <v>1.664711</v>
      </c>
      <c r="AK108" t="n">
        <v>1.656307</v>
      </c>
      <c r="AL108" t="n">
        <v>1.691947</v>
      </c>
      <c r="AM108" t="n">
        <v>1.67531</v>
      </c>
      <c r="AN108" t="n">
        <v>1.469326</v>
      </c>
      <c r="AO108" t="n">
        <v>1.526772</v>
      </c>
      <c r="AP108" t="n">
        <v>1.573388</v>
      </c>
      <c r="AQ108" t="n">
        <v>1.588133</v>
      </c>
      <c r="AR108" t="n">
        <v>1.663191</v>
      </c>
      <c r="AS108" t="n">
        <v>1.67949</v>
      </c>
      <c r="AT108" t="n">
        <v>1.599707</v>
      </c>
      <c r="AU108" t="n">
        <v>1.646414</v>
      </c>
      <c r="AV108" t="n">
        <v>1.516526</v>
      </c>
      <c r="AW108" t="n">
        <v>1.616243</v>
      </c>
      <c r="AX108" t="n">
        <v>1.348095</v>
      </c>
      <c r="AY108" t="n">
        <v>1.687376</v>
      </c>
      <c r="AZ108" t="n">
        <v>1.713501</v>
      </c>
      <c r="BA108" t="n">
        <v>1.700796</v>
      </c>
      <c r="BB108" t="n">
        <v>1.658926</v>
      </c>
      <c r="BC108" t="n">
        <v>1.61944</v>
      </c>
      <c r="BD108" t="n">
        <v>1.641416</v>
      </c>
      <c r="BE108" t="n">
        <v>1.567626</v>
      </c>
      <c r="BF108" t="n">
        <v>1.620816</v>
      </c>
      <c r="BG108" t="n">
        <v>1.559741</v>
      </c>
      <c r="BH108" t="n">
        <v>1.663255</v>
      </c>
      <c r="BI108" t="n">
        <v>1.803793</v>
      </c>
      <c r="BJ108" t="n">
        <v>1.737387</v>
      </c>
      <c r="BK108" t="n">
        <v>1.730787</v>
      </c>
      <c r="BL108" t="n">
        <v>1.471851</v>
      </c>
      <c r="BM108" t="n">
        <v>1.567364</v>
      </c>
      <c r="BN108" t="n">
        <v>1.533306</v>
      </c>
    </row>
    <row r="109" spans="1:66">
      <c r="A109" t="n">
        <v>86.03361099999999</v>
      </c>
      <c r="B109" t="n">
        <v>3.584733796296296</v>
      </c>
      <c r="C109" t="n">
        <v>1.578106</v>
      </c>
      <c r="D109" t="n">
        <v>1.522887</v>
      </c>
      <c r="E109" t="n">
        <v>1.512893</v>
      </c>
      <c r="F109" t="n">
        <v>1.503414</v>
      </c>
      <c r="G109" t="n">
        <v>0.025134</v>
      </c>
      <c r="H109" t="n">
        <v>0.050002</v>
      </c>
      <c r="I109" t="n">
        <v>-0.020234</v>
      </c>
      <c r="J109" t="n">
        <v>0.024048</v>
      </c>
      <c r="K109" t="n">
        <v>2.713345</v>
      </c>
      <c r="L109" t="n">
        <v>2.416001</v>
      </c>
      <c r="M109" t="n">
        <v>2.60877</v>
      </c>
      <c r="N109" t="n">
        <v>2.554499</v>
      </c>
      <c r="O109" t="n">
        <v>1.442047</v>
      </c>
      <c r="P109" t="n">
        <v>1.472278</v>
      </c>
      <c r="Q109" t="n">
        <v>1.567894</v>
      </c>
      <c r="R109" t="n">
        <v>1.613261</v>
      </c>
      <c r="S109" t="n">
        <v>1.617226</v>
      </c>
      <c r="T109" t="n">
        <v>1.696524</v>
      </c>
      <c r="U109" t="n">
        <v>1.724582</v>
      </c>
      <c r="V109" t="n">
        <v>1.717148</v>
      </c>
      <c r="W109" t="n">
        <v>1.587912</v>
      </c>
      <c r="X109" t="n">
        <v>1.661695</v>
      </c>
      <c r="Y109" t="n">
        <v>1.604969</v>
      </c>
      <c r="Z109" t="n">
        <v>1.693242</v>
      </c>
      <c r="AA109" t="n">
        <v>1.821327</v>
      </c>
      <c r="AB109" t="n">
        <v>2.006042</v>
      </c>
      <c r="AC109" t="n">
        <v>1.794048</v>
      </c>
      <c r="AD109" t="n">
        <v>1.710436</v>
      </c>
      <c r="AE109" t="n">
        <v>1.675196</v>
      </c>
      <c r="AF109" t="n">
        <v>1.578772</v>
      </c>
      <c r="AG109" t="n">
        <v>1.591958</v>
      </c>
      <c r="AH109" t="n">
        <v>1.63303</v>
      </c>
      <c r="AI109" t="n">
        <v>1.562457</v>
      </c>
      <c r="AJ109" t="n">
        <v>1.681267</v>
      </c>
      <c r="AK109" t="n">
        <v>1.676013</v>
      </c>
      <c r="AL109" t="n">
        <v>1.70397</v>
      </c>
      <c r="AM109" t="n">
        <v>1.693435</v>
      </c>
      <c r="AN109" t="n">
        <v>1.479336</v>
      </c>
      <c r="AO109" t="n">
        <v>1.54239</v>
      </c>
      <c r="AP109" t="n">
        <v>1.58545</v>
      </c>
      <c r="AQ109" t="n">
        <v>1.599935</v>
      </c>
      <c r="AR109" t="n">
        <v>1.674616</v>
      </c>
      <c r="AS109" t="n">
        <v>1.698775</v>
      </c>
      <c r="AT109" t="n">
        <v>1.614325</v>
      </c>
      <c r="AU109" t="n">
        <v>1.67351</v>
      </c>
      <c r="AV109" t="n">
        <v>1.532718</v>
      </c>
      <c r="AW109" t="n">
        <v>1.646665</v>
      </c>
      <c r="AX109" t="n">
        <v>1.362247</v>
      </c>
      <c r="AY109" t="n">
        <v>1.704119</v>
      </c>
      <c r="AZ109" t="n">
        <v>1.732647</v>
      </c>
      <c r="BA109" t="n">
        <v>1.724162</v>
      </c>
      <c r="BB109" t="n">
        <v>1.679308</v>
      </c>
      <c r="BC109" t="n">
        <v>1.635516</v>
      </c>
      <c r="BD109" t="n">
        <v>1.663088</v>
      </c>
      <c r="BE109" t="n">
        <v>1.585488</v>
      </c>
      <c r="BF109" t="n">
        <v>1.644995</v>
      </c>
      <c r="BG109" t="n">
        <v>1.579549</v>
      </c>
      <c r="BH109" t="n">
        <v>1.682371</v>
      </c>
      <c r="BI109" t="n">
        <v>1.811074</v>
      </c>
      <c r="BJ109" t="n">
        <v>1.760827</v>
      </c>
      <c r="BK109" t="n">
        <v>1.744655</v>
      </c>
      <c r="BL109" t="n">
        <v>1.495005</v>
      </c>
      <c r="BM109" t="n">
        <v>1.5914</v>
      </c>
      <c r="BN109" t="n">
        <v>1.556415</v>
      </c>
    </row>
    <row r="110" spans="1:66">
      <c r="A110" t="n">
        <v>87.033889</v>
      </c>
      <c r="B110" t="n">
        <v>3.626412037037037</v>
      </c>
      <c r="C110" t="n">
        <v>1.5858</v>
      </c>
      <c r="D110" t="n">
        <v>1.536619</v>
      </c>
      <c r="E110" t="n">
        <v>1.530247</v>
      </c>
      <c r="F110" t="n">
        <v>1.506858</v>
      </c>
      <c r="G110" t="n">
        <v>0.019232</v>
      </c>
      <c r="H110" t="n">
        <v>0.046444</v>
      </c>
      <c r="I110" t="n">
        <v>-0.025008</v>
      </c>
      <c r="J110" t="n">
        <v>0.020715</v>
      </c>
      <c r="K110" t="n">
        <v>2.768784</v>
      </c>
      <c r="L110" t="n">
        <v>2.472107</v>
      </c>
      <c r="M110" t="n">
        <v>2.664692</v>
      </c>
      <c r="N110" t="n">
        <v>2.604225</v>
      </c>
      <c r="O110" t="n">
        <v>1.451168</v>
      </c>
      <c r="P110" t="n">
        <v>1.486537</v>
      </c>
      <c r="Q110" t="n">
        <v>1.578887</v>
      </c>
      <c r="R110" t="n">
        <v>1.615528</v>
      </c>
      <c r="S110" t="n">
        <v>1.634058</v>
      </c>
      <c r="T110" t="n">
        <v>1.721887</v>
      </c>
      <c r="U110" t="n">
        <v>1.73905</v>
      </c>
      <c r="V110" t="n">
        <v>1.724875</v>
      </c>
      <c r="W110" t="n">
        <v>1.60087</v>
      </c>
      <c r="X110" t="n">
        <v>1.671343</v>
      </c>
      <c r="Y110" t="n">
        <v>1.624244</v>
      </c>
      <c r="Z110" t="n">
        <v>1.703622</v>
      </c>
      <c r="AA110" t="n">
        <v>1.82914</v>
      </c>
      <c r="AB110" t="n">
        <v>2.01459</v>
      </c>
      <c r="AC110" t="n">
        <v>1.807277</v>
      </c>
      <c r="AD110" t="n">
        <v>1.727436</v>
      </c>
      <c r="AE110" t="n">
        <v>1.689277</v>
      </c>
      <c r="AF110" t="n">
        <v>1.601925</v>
      </c>
      <c r="AG110" t="n">
        <v>1.617525</v>
      </c>
      <c r="AH110" t="n">
        <v>1.651491</v>
      </c>
      <c r="AI110" t="n">
        <v>1.577983</v>
      </c>
      <c r="AJ110" t="n">
        <v>1.694242</v>
      </c>
      <c r="AK110" t="n">
        <v>1.692035</v>
      </c>
      <c r="AL110" t="n">
        <v>1.733461</v>
      </c>
      <c r="AM110" t="n">
        <v>1.701955</v>
      </c>
      <c r="AN110" t="n">
        <v>1.491839</v>
      </c>
      <c r="AO110" t="n">
        <v>1.560882</v>
      </c>
      <c r="AP110" t="n">
        <v>1.60623</v>
      </c>
      <c r="AQ110" t="n">
        <v>1.618744</v>
      </c>
      <c r="AR110" t="n">
        <v>1.693015</v>
      </c>
      <c r="AS110" t="n">
        <v>1.713266</v>
      </c>
      <c r="AT110" t="n">
        <v>1.638381</v>
      </c>
      <c r="AU110" t="n">
        <v>1.682622</v>
      </c>
      <c r="AV110" t="n">
        <v>1.545311</v>
      </c>
      <c r="AW110" t="n">
        <v>1.658128</v>
      </c>
      <c r="AX110" t="n">
        <v>1.369424</v>
      </c>
      <c r="AY110" t="n">
        <v>1.72037</v>
      </c>
      <c r="AZ110" t="n">
        <v>1.7417</v>
      </c>
      <c r="BA110" t="n">
        <v>1.730794</v>
      </c>
      <c r="BB110" t="n">
        <v>1.688923</v>
      </c>
      <c r="BC110" t="n">
        <v>1.641937</v>
      </c>
      <c r="BD110" t="n">
        <v>1.677565</v>
      </c>
      <c r="BE110" t="n">
        <v>1.596277</v>
      </c>
      <c r="BF110" t="n">
        <v>1.661028</v>
      </c>
      <c r="BG110" t="n">
        <v>1.592158</v>
      </c>
      <c r="BH110" t="n">
        <v>1.708377</v>
      </c>
      <c r="BI110" t="n">
        <v>1.826734</v>
      </c>
      <c r="BJ110" t="n">
        <v>1.77879</v>
      </c>
      <c r="BK110" t="n">
        <v>1.762876</v>
      </c>
      <c r="BL110" t="n">
        <v>1.511436</v>
      </c>
      <c r="BM110" t="n">
        <v>1.606926</v>
      </c>
      <c r="BN110" t="n">
        <v>1.573991</v>
      </c>
    </row>
    <row r="111" spans="1:66">
      <c r="A111" t="n">
        <v>88.033889</v>
      </c>
      <c r="B111" t="n">
        <v>3.668078703703704</v>
      </c>
      <c r="C111" t="n">
        <v>1.605</v>
      </c>
      <c r="D111" t="n">
        <v>1.548999</v>
      </c>
      <c r="E111" t="n">
        <v>1.539298</v>
      </c>
      <c r="F111" t="n">
        <v>1.524645</v>
      </c>
      <c r="G111" t="n">
        <v>0.016069</v>
      </c>
      <c r="H111" t="n">
        <v>0.043834</v>
      </c>
      <c r="I111" t="n">
        <v>-0.026483</v>
      </c>
      <c r="J111" t="n">
        <v>0.01933</v>
      </c>
      <c r="K111" t="n">
        <v>2.831627</v>
      </c>
      <c r="L111" t="n">
        <v>2.525428</v>
      </c>
      <c r="M111" t="n">
        <v>2.719218</v>
      </c>
      <c r="N111" t="n">
        <v>2.665141</v>
      </c>
      <c r="O111" t="n">
        <v>1.464026</v>
      </c>
      <c r="P111" t="n">
        <v>1.498683</v>
      </c>
      <c r="Q111" t="n">
        <v>1.596725</v>
      </c>
      <c r="R111" t="n">
        <v>1.629492</v>
      </c>
      <c r="S111" t="n">
        <v>1.648897</v>
      </c>
      <c r="T111" t="n">
        <v>1.748413</v>
      </c>
      <c r="U111" t="n">
        <v>1.756252</v>
      </c>
      <c r="V111" t="n">
        <v>1.738907</v>
      </c>
      <c r="W111" t="n">
        <v>1.617313</v>
      </c>
      <c r="X111" t="n">
        <v>1.690372</v>
      </c>
      <c r="Y111" t="n">
        <v>1.635396</v>
      </c>
      <c r="Z111" t="n">
        <v>1.726303</v>
      </c>
      <c r="AA111" t="n">
        <v>1.837929</v>
      </c>
      <c r="AB111" t="n">
        <v>2.014615</v>
      </c>
      <c r="AC111" t="n">
        <v>1.821469</v>
      </c>
      <c r="AD111" t="n">
        <v>1.7378</v>
      </c>
      <c r="AE111" t="n">
        <v>1.708898</v>
      </c>
      <c r="AF111" t="n">
        <v>1.617737</v>
      </c>
      <c r="AG111" t="n">
        <v>1.635525</v>
      </c>
      <c r="AH111" t="n">
        <v>1.667435</v>
      </c>
      <c r="AI111" t="n">
        <v>1.599642</v>
      </c>
      <c r="AJ111" t="n">
        <v>1.71218</v>
      </c>
      <c r="AK111" t="n">
        <v>1.71168</v>
      </c>
      <c r="AL111" t="n">
        <v>1.754103</v>
      </c>
      <c r="AM111" t="n">
        <v>1.729202</v>
      </c>
      <c r="AN111" t="n">
        <v>1.511631</v>
      </c>
      <c r="AO111" t="n">
        <v>1.580159</v>
      </c>
      <c r="AP111" t="n">
        <v>1.618466</v>
      </c>
      <c r="AQ111" t="n">
        <v>1.634789</v>
      </c>
      <c r="AR111" t="n">
        <v>1.703017</v>
      </c>
      <c r="AS111" t="n">
        <v>1.736638</v>
      </c>
      <c r="AT111" t="n">
        <v>1.661096</v>
      </c>
      <c r="AU111" t="n">
        <v>1.702894</v>
      </c>
      <c r="AV111" t="n">
        <v>1.558156</v>
      </c>
      <c r="AW111" t="n">
        <v>1.679922</v>
      </c>
      <c r="AX111" t="n">
        <v>1.385406</v>
      </c>
      <c r="AY111" t="n">
        <v>1.737378</v>
      </c>
      <c r="AZ111" t="n">
        <v>1.749025</v>
      </c>
      <c r="BA111" t="n">
        <v>1.746514</v>
      </c>
      <c r="BB111" t="n">
        <v>1.70693</v>
      </c>
      <c r="BC111" t="n">
        <v>1.671061</v>
      </c>
      <c r="BD111" t="n">
        <v>1.691649</v>
      </c>
      <c r="BE111" t="n">
        <v>1.612017</v>
      </c>
      <c r="BF111" t="n">
        <v>1.670994</v>
      </c>
      <c r="BG111" t="n">
        <v>1.612732</v>
      </c>
      <c r="BH111" t="n">
        <v>1.726583</v>
      </c>
      <c r="BI111" t="n">
        <v>1.845326</v>
      </c>
      <c r="BJ111" t="n">
        <v>1.796311</v>
      </c>
      <c r="BK111" t="n">
        <v>1.779034</v>
      </c>
      <c r="BL111" t="n">
        <v>1.52511</v>
      </c>
      <c r="BM111" t="n">
        <v>1.620428</v>
      </c>
      <c r="BN111" t="n">
        <v>1.591104</v>
      </c>
    </row>
    <row r="112" spans="1:66">
      <c r="A112" t="n">
        <v>89.033889</v>
      </c>
      <c r="B112" t="n">
        <v>3.709745370370371</v>
      </c>
      <c r="C112" t="n">
        <v>1.625321</v>
      </c>
      <c r="D112" t="n">
        <v>1.570995</v>
      </c>
      <c r="E112" t="n">
        <v>1.560275</v>
      </c>
      <c r="F112" t="n">
        <v>1.532609</v>
      </c>
      <c r="G112" t="n">
        <v>0.013506</v>
      </c>
      <c r="H112" t="n">
        <v>0.038975</v>
      </c>
      <c r="I112" t="n">
        <v>-0.029084</v>
      </c>
      <c r="J112" t="n">
        <v>0.015333</v>
      </c>
      <c r="K112" t="n">
        <v>2.891123</v>
      </c>
      <c r="L112" t="n">
        <v>2.57695</v>
      </c>
      <c r="M112" t="n">
        <v>2.769359</v>
      </c>
      <c r="N112" t="n">
        <v>2.719074</v>
      </c>
      <c r="O112" t="n">
        <v>1.484038</v>
      </c>
      <c r="P112" t="n">
        <v>1.515165</v>
      </c>
      <c r="Q112" t="n">
        <v>1.618033</v>
      </c>
      <c r="R112" t="n">
        <v>1.650047</v>
      </c>
      <c r="S112" t="n">
        <v>1.67692</v>
      </c>
      <c r="T112" t="n">
        <v>1.75112</v>
      </c>
      <c r="U112" t="n">
        <v>1.777394</v>
      </c>
      <c r="V112" t="n">
        <v>1.751309</v>
      </c>
      <c r="W112" t="n">
        <v>1.633925</v>
      </c>
      <c r="X112" t="n">
        <v>1.711896</v>
      </c>
      <c r="Y112" t="n">
        <v>1.658459</v>
      </c>
      <c r="Z112" t="n">
        <v>1.746245</v>
      </c>
      <c r="AA112" t="n">
        <v>1.860115</v>
      </c>
      <c r="AB112" t="n">
        <v>2.039433</v>
      </c>
      <c r="AC112" t="n">
        <v>1.823109</v>
      </c>
      <c r="AD112" t="n">
        <v>1.750392</v>
      </c>
      <c r="AE112" t="n">
        <v>1.732863</v>
      </c>
      <c r="AF112" t="n">
        <v>1.636934</v>
      </c>
      <c r="AG112" t="n">
        <v>1.654818</v>
      </c>
      <c r="AH112" t="n">
        <v>1.684379</v>
      </c>
      <c r="AI112" t="n">
        <v>1.611926</v>
      </c>
      <c r="AJ112" t="n">
        <v>1.729344</v>
      </c>
      <c r="AK112" t="n">
        <v>1.733911</v>
      </c>
      <c r="AL112" t="n">
        <v>1.767673</v>
      </c>
      <c r="AM112" t="n">
        <v>1.754814</v>
      </c>
      <c r="AN112" t="n">
        <v>1.531887</v>
      </c>
      <c r="AO112" t="n">
        <v>1.597846</v>
      </c>
      <c r="AP112" t="n">
        <v>1.636875</v>
      </c>
      <c r="AQ112" t="n">
        <v>1.646551</v>
      </c>
      <c r="AR112" t="n">
        <v>1.720768</v>
      </c>
      <c r="AS112" t="n">
        <v>1.747454</v>
      </c>
      <c r="AT112" t="n">
        <v>1.672383</v>
      </c>
      <c r="AU112" t="n">
        <v>1.721154</v>
      </c>
      <c r="AV112" t="n">
        <v>1.589734</v>
      </c>
      <c r="AW112" t="n">
        <v>1.69437</v>
      </c>
      <c r="AX112" t="n">
        <v>1.403103</v>
      </c>
      <c r="AY112" t="n">
        <v>1.761295</v>
      </c>
      <c r="AZ112" t="n">
        <v>1.768775</v>
      </c>
      <c r="BA112" t="n">
        <v>1.752734</v>
      </c>
      <c r="BB112" t="n">
        <v>1.725801</v>
      </c>
      <c r="BC112" t="n">
        <v>1.692062</v>
      </c>
      <c r="BD112" t="n">
        <v>1.71303</v>
      </c>
      <c r="BE112" t="n">
        <v>1.627401</v>
      </c>
      <c r="BF112" t="n">
        <v>1.69478</v>
      </c>
      <c r="BG112" t="n">
        <v>1.628977</v>
      </c>
      <c r="BH112" t="n">
        <v>1.739432</v>
      </c>
      <c r="BI112" t="n">
        <v>1.873488</v>
      </c>
      <c r="BJ112" t="n">
        <v>1.812518</v>
      </c>
      <c r="BK112" t="n">
        <v>1.804465</v>
      </c>
      <c r="BL112" t="n">
        <v>1.542487</v>
      </c>
      <c r="BM112" t="n">
        <v>1.637633</v>
      </c>
      <c r="BN112" t="n">
        <v>1.617237</v>
      </c>
    </row>
    <row r="113" spans="1:66">
      <c r="A113" t="n">
        <v>90.033889</v>
      </c>
      <c r="B113" t="n">
        <v>3.751412037037037</v>
      </c>
      <c r="C113" t="n">
        <v>1.634998</v>
      </c>
      <c r="D113" t="n">
        <v>1.581995</v>
      </c>
      <c r="E113" t="n">
        <v>1.579481</v>
      </c>
      <c r="F113" t="n">
        <v>1.550876</v>
      </c>
      <c r="G113" t="n">
        <v>0.009844</v>
      </c>
      <c r="H113" t="n">
        <v>0.036557</v>
      </c>
      <c r="I113" t="n">
        <v>-0.033648</v>
      </c>
      <c r="J113" t="n">
        <v>0.011882</v>
      </c>
      <c r="K113" t="n">
        <v>2.933785</v>
      </c>
      <c r="L113" t="n">
        <v>2.617911</v>
      </c>
      <c r="M113" t="n">
        <v>2.826452</v>
      </c>
      <c r="N113" t="n">
        <v>2.760456</v>
      </c>
      <c r="O113" t="n">
        <v>1.500804</v>
      </c>
      <c r="P113" t="n">
        <v>1.526882</v>
      </c>
      <c r="Q113" t="n">
        <v>1.623142</v>
      </c>
      <c r="R113" t="n">
        <v>1.659335</v>
      </c>
      <c r="S113" t="n">
        <v>1.692189</v>
      </c>
      <c r="T113" t="n">
        <v>1.762453</v>
      </c>
      <c r="U113" t="n">
        <v>1.786453</v>
      </c>
      <c r="V113" t="n">
        <v>1.769699</v>
      </c>
      <c r="W113" t="n">
        <v>1.660084</v>
      </c>
      <c r="X113" t="n">
        <v>1.720412</v>
      </c>
      <c r="Y113" t="n">
        <v>1.681752</v>
      </c>
      <c r="Z113" t="n">
        <v>1.763822</v>
      </c>
      <c r="AA113" t="n">
        <v>1.878004</v>
      </c>
      <c r="AB113" t="n">
        <v>2.052093</v>
      </c>
      <c r="AC113" t="n">
        <v>1.830634</v>
      </c>
      <c r="AD113" t="n">
        <v>1.761822</v>
      </c>
      <c r="AE113" t="n">
        <v>1.738339</v>
      </c>
      <c r="AF113" t="n">
        <v>1.645933</v>
      </c>
      <c r="AG113" t="n">
        <v>1.671598</v>
      </c>
      <c r="AH113" t="n">
        <v>1.709435</v>
      </c>
      <c r="AI113" t="n">
        <v>1.627143</v>
      </c>
      <c r="AJ113" t="n">
        <v>1.74246</v>
      </c>
      <c r="AK113" t="n">
        <v>1.746317</v>
      </c>
      <c r="AL113" t="n">
        <v>1.785514</v>
      </c>
      <c r="AM113" t="n">
        <v>1.770911</v>
      </c>
      <c r="AN113" t="n">
        <v>1.539928</v>
      </c>
      <c r="AO113" t="n">
        <v>1.613546</v>
      </c>
      <c r="AP113" t="n">
        <v>1.656975</v>
      </c>
      <c r="AQ113" t="n">
        <v>1.651641</v>
      </c>
      <c r="AR113" t="n">
        <v>1.739899</v>
      </c>
      <c r="AS113" t="n">
        <v>1.761508</v>
      </c>
      <c r="AT113" t="n">
        <v>1.691709</v>
      </c>
      <c r="AU113" t="n">
        <v>1.746263</v>
      </c>
      <c r="AV113" t="n">
        <v>1.603047</v>
      </c>
      <c r="AW113" t="n">
        <v>1.700458</v>
      </c>
      <c r="AX113" t="n">
        <v>1.414281</v>
      </c>
      <c r="AY113" t="n">
        <v>1.777945</v>
      </c>
      <c r="AZ113" t="n">
        <v>1.791744</v>
      </c>
      <c r="BA113" t="n">
        <v>1.766917</v>
      </c>
      <c r="BB113" t="n">
        <v>1.735856</v>
      </c>
      <c r="BC113" t="n">
        <v>1.698552</v>
      </c>
      <c r="BD113" t="n">
        <v>1.737484</v>
      </c>
      <c r="BE113" t="n">
        <v>1.64788</v>
      </c>
      <c r="BF113" t="n">
        <v>1.709988</v>
      </c>
      <c r="BG113" t="n">
        <v>1.646778</v>
      </c>
      <c r="BH113" t="n">
        <v>1.744751</v>
      </c>
      <c r="BI113" t="n">
        <v>1.885201</v>
      </c>
      <c r="BJ113" t="n">
        <v>1.829604</v>
      </c>
      <c r="BK113" t="n">
        <v>1.825955</v>
      </c>
      <c r="BL113" t="n">
        <v>1.55815</v>
      </c>
      <c r="BM113" t="n">
        <v>1.65756</v>
      </c>
      <c r="BN113" t="n">
        <v>1.636958</v>
      </c>
    </row>
    <row r="114" spans="1:66">
      <c r="A114" t="n">
        <v>91.033889</v>
      </c>
      <c r="B114" t="n">
        <v>3.793078703703704</v>
      </c>
      <c r="C114" t="n">
        <v>1.64827</v>
      </c>
      <c r="D114" t="n">
        <v>1.601232</v>
      </c>
      <c r="E114" t="n">
        <v>1.591468</v>
      </c>
      <c r="F114" t="n">
        <v>1.570332</v>
      </c>
      <c r="G114" t="n">
        <v>0.009341</v>
      </c>
      <c r="H114" t="n">
        <v>0.033087</v>
      </c>
      <c r="I114" t="n">
        <v>-0.035225</v>
      </c>
      <c r="J114" t="n">
        <v>0.009601999999999999</v>
      </c>
      <c r="K114" t="n">
        <v>2.991764</v>
      </c>
      <c r="L114" t="n">
        <v>2.663721</v>
      </c>
      <c r="M114" t="n">
        <v>2.874677</v>
      </c>
      <c r="N114" t="n">
        <v>2.822693</v>
      </c>
      <c r="O114" t="n">
        <v>1.516886</v>
      </c>
      <c r="P114" t="n">
        <v>1.540426</v>
      </c>
      <c r="Q114" t="n">
        <v>1.649569</v>
      </c>
      <c r="R114" t="n">
        <v>1.661619</v>
      </c>
      <c r="S114" t="n">
        <v>1.705546</v>
      </c>
      <c r="T114" t="n">
        <v>1.779463</v>
      </c>
      <c r="U114" t="n">
        <v>1.801613</v>
      </c>
      <c r="V114" t="n">
        <v>1.780672</v>
      </c>
      <c r="W114" t="n">
        <v>1.668104</v>
      </c>
      <c r="X114" t="n">
        <v>1.73328</v>
      </c>
      <c r="Y114" t="n">
        <v>1.694569</v>
      </c>
      <c r="Z114" t="n">
        <v>1.782055</v>
      </c>
      <c r="AA114" t="n">
        <v>1.900232</v>
      </c>
      <c r="AB114" t="n">
        <v>2.067571</v>
      </c>
      <c r="AC114" t="n">
        <v>1.846803</v>
      </c>
      <c r="AD114" t="n">
        <v>1.780429</v>
      </c>
      <c r="AE114" t="n">
        <v>1.749702</v>
      </c>
      <c r="AF114" t="n">
        <v>1.657051</v>
      </c>
      <c r="AG114" t="n">
        <v>1.686605</v>
      </c>
      <c r="AH114" t="n">
        <v>1.726289</v>
      </c>
      <c r="AI114" t="n">
        <v>1.649693</v>
      </c>
      <c r="AJ114" t="n">
        <v>1.765004</v>
      </c>
      <c r="AK114" t="n">
        <v>1.772393</v>
      </c>
      <c r="AL114" t="n">
        <v>1.799402</v>
      </c>
      <c r="AM114" t="n">
        <v>1.785602</v>
      </c>
      <c r="AN114" t="n">
        <v>1.556276</v>
      </c>
      <c r="AO114" t="n">
        <v>1.623678</v>
      </c>
      <c r="AP114" t="n">
        <v>1.678682</v>
      </c>
      <c r="AQ114" t="n">
        <v>1.670364</v>
      </c>
      <c r="AR114" t="n">
        <v>1.755465</v>
      </c>
      <c r="AS114" t="n">
        <v>1.779912</v>
      </c>
      <c r="AT114" t="n">
        <v>1.710816</v>
      </c>
      <c r="AU114" t="n">
        <v>1.765131</v>
      </c>
      <c r="AV114" t="n">
        <v>1.611705</v>
      </c>
      <c r="AW114" t="n">
        <v>1.722587</v>
      </c>
      <c r="AX114" t="n">
        <v>1.426632</v>
      </c>
      <c r="AY114" t="n">
        <v>1.793135</v>
      </c>
      <c r="AZ114" t="n">
        <v>1.815977</v>
      </c>
      <c r="BA114" t="n">
        <v>1.790282</v>
      </c>
      <c r="BB114" t="n">
        <v>1.761796</v>
      </c>
      <c r="BC114" t="n">
        <v>1.710061</v>
      </c>
      <c r="BD114" t="n">
        <v>1.754378</v>
      </c>
      <c r="BE114" t="n">
        <v>1.662683</v>
      </c>
      <c r="BF114" t="n">
        <v>1.72888</v>
      </c>
      <c r="BG114" t="n">
        <v>1.668855</v>
      </c>
      <c r="BH114" t="n">
        <v>1.75666</v>
      </c>
      <c r="BI114" t="n">
        <v>1.902253</v>
      </c>
      <c r="BJ114" t="n">
        <v>1.848256</v>
      </c>
      <c r="BK114" t="n">
        <v>1.838076</v>
      </c>
      <c r="BL114" t="n">
        <v>1.576223</v>
      </c>
      <c r="BM114" t="n">
        <v>1.673325</v>
      </c>
      <c r="BN114" t="n">
        <v>1.650423</v>
      </c>
    </row>
    <row r="115" spans="1:66">
      <c r="A115" t="n">
        <v>92.033889</v>
      </c>
      <c r="B115" t="n">
        <v>3.834745370370371</v>
      </c>
      <c r="C115" t="n">
        <v>1.666917</v>
      </c>
      <c r="D115" t="n">
        <v>1.621105</v>
      </c>
      <c r="E115" t="n">
        <v>1.610401</v>
      </c>
      <c r="F115" t="n">
        <v>1.575231</v>
      </c>
      <c r="G115" t="n">
        <v>0.005409</v>
      </c>
      <c r="H115" t="n">
        <v>0.031413</v>
      </c>
      <c r="I115" t="n">
        <v>-0.03878</v>
      </c>
      <c r="J115" t="n">
        <v>0.006999</v>
      </c>
      <c r="K115" t="n">
        <v>3.04795</v>
      </c>
      <c r="L115" t="n">
        <v>2.712741</v>
      </c>
      <c r="M115" t="n">
        <v>2.927478</v>
      </c>
      <c r="N115" t="n">
        <v>2.872185</v>
      </c>
      <c r="O115" t="n">
        <v>1.530681</v>
      </c>
      <c r="P115" t="n">
        <v>1.556301</v>
      </c>
      <c r="Q115" t="n">
        <v>1.664202</v>
      </c>
      <c r="R115" t="n">
        <v>1.682091</v>
      </c>
      <c r="S115" t="n">
        <v>1.724386</v>
      </c>
      <c r="T115" t="n">
        <v>1.799937</v>
      </c>
      <c r="U115" t="n">
        <v>1.821379</v>
      </c>
      <c r="V115" t="n">
        <v>1.793742</v>
      </c>
      <c r="W115" t="n">
        <v>1.694431</v>
      </c>
      <c r="X115" t="n">
        <v>1.750888</v>
      </c>
      <c r="Y115" t="n">
        <v>1.716177</v>
      </c>
      <c r="Z115" t="n">
        <v>1.797704</v>
      </c>
      <c r="AA115" t="n">
        <v>1.909758</v>
      </c>
      <c r="AB115" t="n">
        <v>2.075077</v>
      </c>
      <c r="AC115" t="n">
        <v>1.872547</v>
      </c>
      <c r="AD115" t="n">
        <v>1.801538</v>
      </c>
      <c r="AE115" t="n">
        <v>1.767876</v>
      </c>
      <c r="AF115" t="n">
        <v>1.676641</v>
      </c>
      <c r="AG115" t="n">
        <v>1.709099</v>
      </c>
      <c r="AH115" t="n">
        <v>1.738413</v>
      </c>
      <c r="AI115" t="n">
        <v>1.669385</v>
      </c>
      <c r="AJ115" t="n">
        <v>1.784469</v>
      </c>
      <c r="AK115" t="n">
        <v>1.782991</v>
      </c>
      <c r="AL115" t="n">
        <v>1.823625</v>
      </c>
      <c r="AM115" t="n">
        <v>1.800012</v>
      </c>
      <c r="AN115" t="n">
        <v>1.574942</v>
      </c>
      <c r="AO115" t="n">
        <v>1.63728</v>
      </c>
      <c r="AP115" t="n">
        <v>1.700428</v>
      </c>
      <c r="AQ115" t="n">
        <v>1.686725</v>
      </c>
      <c r="AR115" t="n">
        <v>1.771933</v>
      </c>
      <c r="AS115" t="n">
        <v>1.795695</v>
      </c>
      <c r="AT115" t="n">
        <v>1.73789</v>
      </c>
      <c r="AU115" t="n">
        <v>1.786623</v>
      </c>
      <c r="AV115" t="n">
        <v>1.624625</v>
      </c>
      <c r="AW115" t="n">
        <v>1.742647</v>
      </c>
      <c r="AX115" t="n">
        <v>1.435897</v>
      </c>
      <c r="AY115" t="n">
        <v>1.816434</v>
      </c>
      <c r="AZ115" t="n">
        <v>1.829707</v>
      </c>
      <c r="BA115" t="n">
        <v>1.810318</v>
      </c>
      <c r="BB115" t="n">
        <v>1.783494</v>
      </c>
      <c r="BC115" t="n">
        <v>1.734398</v>
      </c>
      <c r="BD115" t="n">
        <v>1.767035</v>
      </c>
      <c r="BE115" t="n">
        <v>1.678453</v>
      </c>
      <c r="BF115" t="n">
        <v>1.741863</v>
      </c>
      <c r="BG115" t="n">
        <v>1.686867</v>
      </c>
      <c r="BH115" t="n">
        <v>1.775399</v>
      </c>
      <c r="BI115" t="n">
        <v>1.930492</v>
      </c>
      <c r="BJ115" t="n">
        <v>1.863291</v>
      </c>
      <c r="BK115" t="n">
        <v>1.855186</v>
      </c>
      <c r="BL115" t="n">
        <v>1.605341</v>
      </c>
      <c r="BM115" t="n">
        <v>1.689308</v>
      </c>
      <c r="BN115" t="n">
        <v>1.66796</v>
      </c>
    </row>
    <row r="116" spans="1:66">
      <c r="A116" t="n">
        <v>93.033889</v>
      </c>
      <c r="B116" t="n">
        <v>3.876412037037037</v>
      </c>
      <c r="C116" t="n">
        <v>1.678599</v>
      </c>
      <c r="D116" t="n">
        <v>1.634512</v>
      </c>
      <c r="E116" t="n">
        <v>1.633965</v>
      </c>
      <c r="F116" t="n">
        <v>1.588177</v>
      </c>
      <c r="G116" t="n">
        <v>0.002927</v>
      </c>
      <c r="H116" t="n">
        <v>0.027286</v>
      </c>
      <c r="I116" t="n">
        <v>-0.039851</v>
      </c>
      <c r="J116" t="n">
        <v>0.004497</v>
      </c>
      <c r="K116" t="n">
        <v>3.103692</v>
      </c>
      <c r="L116" t="n">
        <v>2.76325</v>
      </c>
      <c r="M116" t="n">
        <v>2.971433</v>
      </c>
      <c r="N116" t="n">
        <v>2.922951</v>
      </c>
      <c r="O116" t="n">
        <v>1.54388</v>
      </c>
      <c r="P116" t="n">
        <v>1.573293</v>
      </c>
      <c r="Q116" t="n">
        <v>1.671951</v>
      </c>
      <c r="R116" t="n">
        <v>1.691297</v>
      </c>
      <c r="S116" t="n">
        <v>1.728592</v>
      </c>
      <c r="T116" t="n">
        <v>1.819787</v>
      </c>
      <c r="U116" t="n">
        <v>1.840545</v>
      </c>
      <c r="V116" t="n">
        <v>1.816975</v>
      </c>
      <c r="W116" t="n">
        <v>1.707158</v>
      </c>
      <c r="X116" t="n">
        <v>1.768446</v>
      </c>
      <c r="Y116" t="n">
        <v>1.725207</v>
      </c>
      <c r="Z116" t="n">
        <v>1.811753</v>
      </c>
      <c r="AA116" t="n">
        <v>1.914571</v>
      </c>
      <c r="AB116" t="n">
        <v>2.080226</v>
      </c>
      <c r="AC116" t="n">
        <v>1.873582</v>
      </c>
      <c r="AD116" t="n">
        <v>1.801644</v>
      </c>
      <c r="AE116" t="n">
        <v>1.78071</v>
      </c>
      <c r="AF116" t="n">
        <v>1.696006</v>
      </c>
      <c r="AG116" t="n">
        <v>1.726981</v>
      </c>
      <c r="AH116" t="n">
        <v>1.753263</v>
      </c>
      <c r="AI116" t="n">
        <v>1.687752</v>
      </c>
      <c r="AJ116" t="n">
        <v>1.795384</v>
      </c>
      <c r="AK116" t="n">
        <v>1.798523</v>
      </c>
      <c r="AL116" t="n">
        <v>1.837963</v>
      </c>
      <c r="AM116" t="n">
        <v>1.811996</v>
      </c>
      <c r="AN116" t="n">
        <v>1.596872</v>
      </c>
      <c r="AO116" t="n">
        <v>1.646439</v>
      </c>
      <c r="AP116" t="n">
        <v>1.713336</v>
      </c>
      <c r="AQ116" t="n">
        <v>1.705359</v>
      </c>
      <c r="AR116" t="n">
        <v>1.786203</v>
      </c>
      <c r="AS116" t="n">
        <v>1.814115</v>
      </c>
      <c r="AT116" t="n">
        <v>1.745124</v>
      </c>
      <c r="AU116" t="n">
        <v>1.805694</v>
      </c>
      <c r="AV116" t="n">
        <v>1.636698</v>
      </c>
      <c r="AW116" t="n">
        <v>1.765672</v>
      </c>
      <c r="AX116" t="n">
        <v>1.444841</v>
      </c>
      <c r="AY116" t="n">
        <v>1.831332</v>
      </c>
      <c r="AZ116" t="n">
        <v>1.850302</v>
      </c>
      <c r="BA116" t="n">
        <v>1.83088</v>
      </c>
      <c r="BB116" t="n">
        <v>1.789562</v>
      </c>
      <c r="BC116" t="n">
        <v>1.757249</v>
      </c>
      <c r="BD116" t="n">
        <v>1.791649</v>
      </c>
      <c r="BE116" t="n">
        <v>1.698494</v>
      </c>
      <c r="BF116" t="n">
        <v>1.761895</v>
      </c>
      <c r="BG116" t="n">
        <v>1.7069</v>
      </c>
      <c r="BH116" t="n">
        <v>1.795993</v>
      </c>
      <c r="BI116" t="n">
        <v>1.945135</v>
      </c>
      <c r="BJ116" t="n">
        <v>1.880247</v>
      </c>
      <c r="BK116" t="n">
        <v>1.870146</v>
      </c>
      <c r="BL116" t="n">
        <v>1.620528</v>
      </c>
      <c r="BM116" t="n">
        <v>1.708658</v>
      </c>
      <c r="BN116" t="n">
        <v>1.676409</v>
      </c>
    </row>
    <row r="117" spans="1:66">
      <c r="A117" t="n">
        <v>94.034167</v>
      </c>
      <c r="B117" t="n">
        <v>3.918090277777778</v>
      </c>
      <c r="C117" t="n">
        <v>1.69825</v>
      </c>
      <c r="D117" t="n">
        <v>1.639851</v>
      </c>
      <c r="E117" t="n">
        <v>1.649672</v>
      </c>
      <c r="F117" t="n">
        <v>1.611302</v>
      </c>
      <c r="G117" t="n">
        <v>0.000366</v>
      </c>
      <c r="H117" t="n">
        <v>0.0256</v>
      </c>
      <c r="I117" t="n">
        <v>-0.042182</v>
      </c>
      <c r="J117" t="n">
        <v>0.003465</v>
      </c>
      <c r="K117" t="n">
        <v>3.168611</v>
      </c>
      <c r="L117" t="n">
        <v>2.810441</v>
      </c>
      <c r="M117" t="n">
        <v>3.031053</v>
      </c>
      <c r="N117" t="n">
        <v>2.965459</v>
      </c>
      <c r="O117" t="n">
        <v>1.554847</v>
      </c>
      <c r="P117" t="n">
        <v>1.583417</v>
      </c>
      <c r="Q117" t="n">
        <v>1.69326</v>
      </c>
      <c r="R117" t="n">
        <v>1.704755</v>
      </c>
      <c r="S117" t="n">
        <v>1.740944</v>
      </c>
      <c r="T117" t="n">
        <v>1.836649</v>
      </c>
      <c r="U117" t="n">
        <v>1.870178</v>
      </c>
      <c r="V117" t="n">
        <v>1.832133</v>
      </c>
      <c r="W117" t="n">
        <v>1.721521</v>
      </c>
      <c r="X117" t="n">
        <v>1.789287</v>
      </c>
      <c r="Y117" t="n">
        <v>1.736432</v>
      </c>
      <c r="Z117" t="n">
        <v>1.830238</v>
      </c>
      <c r="AA117" t="n">
        <v>1.923406</v>
      </c>
      <c r="AB117" t="n">
        <v>2.095725</v>
      </c>
      <c r="AC117" t="n">
        <v>1.895715</v>
      </c>
      <c r="AD117" t="n">
        <v>1.828304</v>
      </c>
      <c r="AE117" t="n">
        <v>1.807664</v>
      </c>
      <c r="AF117" t="n">
        <v>1.70972</v>
      </c>
      <c r="AG117" t="n">
        <v>1.741668</v>
      </c>
      <c r="AH117" t="n">
        <v>1.77391</v>
      </c>
      <c r="AI117" t="n">
        <v>1.698702</v>
      </c>
      <c r="AJ117" t="n">
        <v>1.814431</v>
      </c>
      <c r="AK117" t="n">
        <v>1.803234</v>
      </c>
      <c r="AL117" t="n">
        <v>1.852299</v>
      </c>
      <c r="AM117" t="n">
        <v>1.830865</v>
      </c>
      <c r="AN117" t="n">
        <v>1.605445</v>
      </c>
      <c r="AO117" t="n">
        <v>1.667953</v>
      </c>
      <c r="AP117" t="n">
        <v>1.725263</v>
      </c>
      <c r="AQ117" t="n">
        <v>1.725145</v>
      </c>
      <c r="AR117" t="n">
        <v>1.803554</v>
      </c>
      <c r="AS117" t="n">
        <v>1.828677</v>
      </c>
      <c r="AT117" t="n">
        <v>1.752988</v>
      </c>
      <c r="AU117" t="n">
        <v>1.821978</v>
      </c>
      <c r="AV117" t="n">
        <v>1.665037</v>
      </c>
      <c r="AW117" t="n">
        <v>1.775565</v>
      </c>
      <c r="AX117" t="n">
        <v>1.461559</v>
      </c>
      <c r="AY117" t="n">
        <v>1.847751</v>
      </c>
      <c r="AZ117" t="n">
        <v>1.866645</v>
      </c>
      <c r="BA117" t="n">
        <v>1.865104</v>
      </c>
      <c r="BB117" t="n">
        <v>1.799465</v>
      </c>
      <c r="BC117" t="n">
        <v>1.773336</v>
      </c>
      <c r="BD117" t="n">
        <v>1.809982</v>
      </c>
      <c r="BE117" t="n">
        <v>1.708896</v>
      </c>
      <c r="BF117" t="n">
        <v>1.782357</v>
      </c>
      <c r="BG117" t="n">
        <v>1.728886</v>
      </c>
      <c r="BH117" t="n">
        <v>1.815021</v>
      </c>
      <c r="BI117" t="n">
        <v>1.963625</v>
      </c>
      <c r="BJ117" t="n">
        <v>1.899887</v>
      </c>
      <c r="BK117" t="n">
        <v>1.886927</v>
      </c>
      <c r="BL117" t="n">
        <v>1.637098</v>
      </c>
      <c r="BM117" t="n">
        <v>1.738881</v>
      </c>
      <c r="BN117" t="n">
        <v>1.688663</v>
      </c>
    </row>
    <row r="118" spans="1:66">
      <c r="A118" t="n">
        <v>95.03444399999999</v>
      </c>
      <c r="B118" t="n">
        <v>3.959768518518519</v>
      </c>
      <c r="C118" t="n">
        <v>1.715402</v>
      </c>
      <c r="D118" t="n">
        <v>1.660312</v>
      </c>
      <c r="E118" t="n">
        <v>1.662421</v>
      </c>
      <c r="F118" t="n">
        <v>1.625135</v>
      </c>
      <c r="G118" t="n">
        <v>-0.001376</v>
      </c>
      <c r="H118" t="n">
        <v>0.023583</v>
      </c>
      <c r="I118" t="n">
        <v>-0.04228</v>
      </c>
      <c r="J118" t="n">
        <v>-0.000196</v>
      </c>
      <c r="K118" t="n">
        <v>3.219435</v>
      </c>
      <c r="L118" t="n">
        <v>2.84679</v>
      </c>
      <c r="M118" t="n">
        <v>3.08093</v>
      </c>
      <c r="N118" t="n">
        <v>3.018188</v>
      </c>
      <c r="O118" t="n">
        <v>1.567293</v>
      </c>
      <c r="P118" t="n">
        <v>1.601466</v>
      </c>
      <c r="Q118" t="n">
        <v>1.708429</v>
      </c>
      <c r="R118" t="n">
        <v>1.723925</v>
      </c>
      <c r="S118" t="n">
        <v>1.758459</v>
      </c>
      <c r="T118" t="n">
        <v>1.852034</v>
      </c>
      <c r="U118" t="n">
        <v>1.882949</v>
      </c>
      <c r="V118" t="n">
        <v>1.847085</v>
      </c>
      <c r="W118" t="n">
        <v>1.737879</v>
      </c>
      <c r="X118" t="n">
        <v>1.811087</v>
      </c>
      <c r="Y118" t="n">
        <v>1.760016</v>
      </c>
      <c r="Z118" t="n">
        <v>1.838305</v>
      </c>
      <c r="AA118" t="n">
        <v>1.940556</v>
      </c>
      <c r="AB118" t="n">
        <v>2.11226</v>
      </c>
      <c r="AC118" t="n">
        <v>1.903041</v>
      </c>
      <c r="AD118" t="n">
        <v>1.840712</v>
      </c>
      <c r="AE118" t="n">
        <v>1.829229</v>
      </c>
      <c r="AF118" t="n">
        <v>1.726151</v>
      </c>
      <c r="AG118" t="n">
        <v>1.754744</v>
      </c>
      <c r="AH118" t="n">
        <v>1.782819</v>
      </c>
      <c r="AI118" t="n">
        <v>1.713783</v>
      </c>
      <c r="AJ118" t="n">
        <v>1.829102</v>
      </c>
      <c r="AK118" t="n">
        <v>1.818267</v>
      </c>
      <c r="AL118" t="n">
        <v>1.860393</v>
      </c>
      <c r="AM118" t="n">
        <v>1.853083</v>
      </c>
      <c r="AN118" t="n">
        <v>1.613513</v>
      </c>
      <c r="AO118" t="n">
        <v>1.683482</v>
      </c>
      <c r="AP118" t="n">
        <v>1.737517</v>
      </c>
      <c r="AQ118" t="n">
        <v>1.737415</v>
      </c>
      <c r="AR118" t="n">
        <v>1.817265</v>
      </c>
      <c r="AS118" t="n">
        <v>1.844203</v>
      </c>
      <c r="AT118" t="n">
        <v>1.765346</v>
      </c>
      <c r="AU118" t="n">
        <v>1.837379</v>
      </c>
      <c r="AV118" t="n">
        <v>1.679442</v>
      </c>
      <c r="AW118" t="n">
        <v>1.792999</v>
      </c>
      <c r="AX118" t="n">
        <v>1.474549</v>
      </c>
      <c r="AY118" t="n">
        <v>1.869068</v>
      </c>
      <c r="AZ118" t="n">
        <v>1.876223</v>
      </c>
      <c r="BA118" t="n">
        <v>1.879436</v>
      </c>
      <c r="BB118" t="n">
        <v>1.818542</v>
      </c>
      <c r="BC118" t="n">
        <v>1.788228</v>
      </c>
      <c r="BD118" t="n">
        <v>1.841354</v>
      </c>
      <c r="BE118" t="n">
        <v>1.731191</v>
      </c>
      <c r="BF118" t="n">
        <v>1.807203</v>
      </c>
      <c r="BG118" t="n">
        <v>1.739629</v>
      </c>
      <c r="BH118" t="n">
        <v>1.824594</v>
      </c>
      <c r="BI118" t="n">
        <v>1.986665</v>
      </c>
      <c r="BJ118" t="n">
        <v>1.918394</v>
      </c>
      <c r="BK118" t="n">
        <v>1.910071</v>
      </c>
      <c r="BL118" t="n">
        <v>1.660225</v>
      </c>
      <c r="BM118" t="n">
        <v>1.741996</v>
      </c>
      <c r="BN118" t="n">
        <v>1.704998</v>
      </c>
    </row>
    <row r="119" spans="1:66">
      <c r="A119" t="n">
        <v>96.03444399999999</v>
      </c>
      <c r="B119" t="n">
        <v>4.001435185185185</v>
      </c>
      <c r="C119" t="n">
        <v>1.730879</v>
      </c>
      <c r="D119" t="n">
        <v>1.677425</v>
      </c>
      <c r="E119" t="n">
        <v>1.668556</v>
      </c>
      <c r="F119" t="n">
        <v>1.638182</v>
      </c>
      <c r="G119" t="n">
        <v>-0.001912</v>
      </c>
      <c r="H119" t="n">
        <v>0.02212</v>
      </c>
      <c r="I119" t="n">
        <v>-0.042768</v>
      </c>
      <c r="J119" t="n">
        <v>-0.001659</v>
      </c>
      <c r="K119" t="n">
        <v>3.28716</v>
      </c>
      <c r="L119" t="n">
        <v>2.908744</v>
      </c>
      <c r="M119" t="n">
        <v>3.127254</v>
      </c>
      <c r="N119" t="n">
        <v>3.078372</v>
      </c>
      <c r="O119" t="n">
        <v>1.588453</v>
      </c>
      <c r="P119" t="n">
        <v>1.610912</v>
      </c>
      <c r="Q119" t="n">
        <v>1.7203</v>
      </c>
      <c r="R119" t="n">
        <v>1.735913</v>
      </c>
      <c r="S119" t="n">
        <v>1.772549</v>
      </c>
      <c r="T119" t="n">
        <v>1.862246</v>
      </c>
      <c r="U119" t="n">
        <v>1.905287</v>
      </c>
      <c r="V119" t="n">
        <v>1.86014</v>
      </c>
      <c r="W119" t="n">
        <v>1.753157</v>
      </c>
      <c r="X119" t="n">
        <v>1.829582</v>
      </c>
      <c r="Y119" t="n">
        <v>1.780813</v>
      </c>
      <c r="Z119" t="n">
        <v>1.863916</v>
      </c>
      <c r="AA119" t="n">
        <v>1.958437</v>
      </c>
      <c r="AB119" t="n">
        <v>2.115816</v>
      </c>
      <c r="AC119" t="n">
        <v>1.915808</v>
      </c>
      <c r="AD119" t="n">
        <v>1.851908</v>
      </c>
      <c r="AE119" t="n">
        <v>1.837279</v>
      </c>
      <c r="AF119" t="n">
        <v>1.74321</v>
      </c>
      <c r="AG119" t="n">
        <v>1.77648</v>
      </c>
      <c r="AH119" t="n">
        <v>1.79597</v>
      </c>
      <c r="AI119" t="n">
        <v>1.723025</v>
      </c>
      <c r="AJ119" t="n">
        <v>1.835918</v>
      </c>
      <c r="AK119" t="n">
        <v>1.833815</v>
      </c>
      <c r="AL119" t="n">
        <v>1.876636</v>
      </c>
      <c r="AM119" t="n">
        <v>1.880799</v>
      </c>
      <c r="AN119" t="n">
        <v>1.63597</v>
      </c>
      <c r="AO119" t="n">
        <v>1.698157</v>
      </c>
      <c r="AP119" t="n">
        <v>1.748608</v>
      </c>
      <c r="AQ119" t="n">
        <v>1.753869</v>
      </c>
      <c r="AR119" t="n">
        <v>1.835325</v>
      </c>
      <c r="AS119" t="n">
        <v>1.854052</v>
      </c>
      <c r="AT119" t="n">
        <v>1.788068</v>
      </c>
      <c r="AU119" t="n">
        <v>1.855685</v>
      </c>
      <c r="AV119" t="n">
        <v>1.697858</v>
      </c>
      <c r="AW119" t="n">
        <v>1.812995</v>
      </c>
      <c r="AX119" t="n">
        <v>1.471058</v>
      </c>
      <c r="AY119" t="n">
        <v>1.884207</v>
      </c>
      <c r="AZ119" t="n">
        <v>1.891296</v>
      </c>
      <c r="BA119" t="n">
        <v>1.896205</v>
      </c>
      <c r="BB119" t="n">
        <v>1.84231</v>
      </c>
      <c r="BC119" t="n">
        <v>1.803793</v>
      </c>
      <c r="BD119" t="n">
        <v>1.855409</v>
      </c>
      <c r="BE119" t="n">
        <v>1.747574</v>
      </c>
      <c r="BF119" t="n">
        <v>1.818879</v>
      </c>
      <c r="BG119" t="n">
        <v>1.753357</v>
      </c>
      <c r="BH119" t="n">
        <v>1.850239</v>
      </c>
      <c r="BI119" t="n">
        <v>2.005257</v>
      </c>
      <c r="BJ119" t="n">
        <v>1.934332</v>
      </c>
      <c r="BK119" t="n">
        <v>1.927811</v>
      </c>
      <c r="BL119" t="n">
        <v>1.668856</v>
      </c>
      <c r="BM119" t="n">
        <v>1.760378</v>
      </c>
      <c r="BN119" t="n">
        <v>1.709336</v>
      </c>
    </row>
    <row r="120" spans="1:66">
      <c r="A120" t="n">
        <v>97.030833</v>
      </c>
      <c r="B120" t="n">
        <v>4.042951388888889</v>
      </c>
      <c r="C120" t="n">
        <v>1.746101</v>
      </c>
      <c r="D120" t="n">
        <v>1.695522</v>
      </c>
      <c r="E120" t="n">
        <v>1.680309</v>
      </c>
      <c r="F120" t="n">
        <v>1.660908</v>
      </c>
      <c r="G120" t="n">
        <v>-0.003721</v>
      </c>
      <c r="H120" t="n">
        <v>0.021281</v>
      </c>
      <c r="I120" t="n">
        <v>-0.045237</v>
      </c>
      <c r="J120" t="n">
        <v>-0.003627</v>
      </c>
      <c r="K120" t="n">
        <v>3.340336</v>
      </c>
      <c r="L120" t="n">
        <v>2.949912</v>
      </c>
      <c r="M120" t="n">
        <v>3.185989</v>
      </c>
      <c r="N120" t="n">
        <v>3.115531</v>
      </c>
      <c r="O120" t="n">
        <v>1.595802</v>
      </c>
      <c r="P120" t="n">
        <v>1.624625</v>
      </c>
      <c r="Q120" t="n">
        <v>1.740711</v>
      </c>
      <c r="R120" t="n">
        <v>1.751004</v>
      </c>
      <c r="S120" t="n">
        <v>1.783026</v>
      </c>
      <c r="T120" t="n">
        <v>1.873366</v>
      </c>
      <c r="U120" t="n">
        <v>1.911024</v>
      </c>
      <c r="V120" t="n">
        <v>1.87835</v>
      </c>
      <c r="W120" t="n">
        <v>1.763701</v>
      </c>
      <c r="X120" t="n">
        <v>1.832224</v>
      </c>
      <c r="Y120" t="n">
        <v>1.790521</v>
      </c>
      <c r="Z120" t="n">
        <v>1.875033</v>
      </c>
      <c r="AA120" t="n">
        <v>1.978524</v>
      </c>
      <c r="AB120" t="n">
        <v>2.130448</v>
      </c>
      <c r="AC120" t="n">
        <v>1.925671</v>
      </c>
      <c r="AD120" t="n">
        <v>1.863029</v>
      </c>
      <c r="AE120" t="n">
        <v>1.848458</v>
      </c>
      <c r="AF120" t="n">
        <v>1.75234</v>
      </c>
      <c r="AG120" t="n">
        <v>1.77893</v>
      </c>
      <c r="AH120" t="n">
        <v>1.809832</v>
      </c>
      <c r="AI120" t="n">
        <v>1.737958</v>
      </c>
      <c r="AJ120" t="n">
        <v>1.852928</v>
      </c>
      <c r="AK120" t="n">
        <v>1.842777</v>
      </c>
      <c r="AL120" t="n">
        <v>1.89058</v>
      </c>
      <c r="AM120" t="n">
        <v>1.886232</v>
      </c>
      <c r="AN120" t="n">
        <v>1.659946</v>
      </c>
      <c r="AO120" t="n">
        <v>1.711232</v>
      </c>
      <c r="AP120" t="n">
        <v>1.769946</v>
      </c>
      <c r="AQ120" t="n">
        <v>1.765512</v>
      </c>
      <c r="AR120" t="n">
        <v>1.853397</v>
      </c>
      <c r="AS120" t="n">
        <v>1.873243</v>
      </c>
      <c r="AT120" t="n">
        <v>1.796147</v>
      </c>
      <c r="AU120" t="n">
        <v>1.872663</v>
      </c>
      <c r="AV120" t="n">
        <v>1.70746</v>
      </c>
      <c r="AW120" t="n">
        <v>1.833271</v>
      </c>
      <c r="AX120" t="n">
        <v>1.489719</v>
      </c>
      <c r="AY120" t="n">
        <v>1.903437</v>
      </c>
      <c r="AZ120" t="n">
        <v>1.905214</v>
      </c>
      <c r="BA120" t="n">
        <v>1.912013</v>
      </c>
      <c r="BB120" t="n">
        <v>1.848189</v>
      </c>
      <c r="BC120" t="n">
        <v>1.815056</v>
      </c>
      <c r="BD120" t="n">
        <v>1.870044</v>
      </c>
      <c r="BE120" t="n">
        <v>1.757412</v>
      </c>
      <c r="BF120" t="n">
        <v>1.825271</v>
      </c>
      <c r="BG120" t="n">
        <v>1.762165</v>
      </c>
      <c r="BH120" t="n">
        <v>1.866095</v>
      </c>
      <c r="BI120" t="n">
        <v>2.017514</v>
      </c>
      <c r="BJ120" t="n">
        <v>1.948273</v>
      </c>
      <c r="BK120" t="n">
        <v>1.941527</v>
      </c>
      <c r="BL120" t="n">
        <v>1.688434</v>
      </c>
      <c r="BM120" t="n">
        <v>1.78551</v>
      </c>
      <c r="BN120" t="n">
        <v>1.724654</v>
      </c>
    </row>
    <row r="121" spans="1:66">
      <c r="A121" t="n">
        <v>98.03</v>
      </c>
      <c r="B121" t="n">
        <v>4.084583333333334</v>
      </c>
      <c r="C121" t="n">
        <v>1.75473</v>
      </c>
      <c r="D121" t="n">
        <v>1.709624</v>
      </c>
      <c r="E121" t="n">
        <v>1.697009</v>
      </c>
      <c r="F121" t="n">
        <v>1.66705</v>
      </c>
      <c r="G121" t="n">
        <v>-0.004921</v>
      </c>
      <c r="H121" t="n">
        <v>0.020099</v>
      </c>
      <c r="I121" t="n">
        <v>-0.046938</v>
      </c>
      <c r="J121" t="n">
        <v>-0.005464</v>
      </c>
      <c r="K121" t="n">
        <v>3.393668</v>
      </c>
      <c r="L121" t="n">
        <v>3.002349</v>
      </c>
      <c r="M121" t="n">
        <v>3.230129</v>
      </c>
      <c r="N121" t="n">
        <v>3.17277</v>
      </c>
      <c r="O121" t="n">
        <v>1.606336</v>
      </c>
      <c r="P121" t="n">
        <v>1.630714</v>
      </c>
      <c r="Q121" t="n">
        <v>1.752131</v>
      </c>
      <c r="R121" t="n">
        <v>1.767313</v>
      </c>
      <c r="S121" t="n">
        <v>1.797469</v>
      </c>
      <c r="T121" t="n">
        <v>1.888004</v>
      </c>
      <c r="U121" t="n">
        <v>1.934145</v>
      </c>
      <c r="V121" t="n">
        <v>1.890805</v>
      </c>
      <c r="W121" t="n">
        <v>1.784129</v>
      </c>
      <c r="X121" t="n">
        <v>1.849181</v>
      </c>
      <c r="Y121" t="n">
        <v>1.804756</v>
      </c>
      <c r="Z121" t="n">
        <v>1.896257</v>
      </c>
      <c r="AA121" t="n">
        <v>1.982041</v>
      </c>
      <c r="AB121" t="n">
        <v>2.143657</v>
      </c>
      <c r="AC121" t="n">
        <v>1.935235</v>
      </c>
      <c r="AD121" t="n">
        <v>1.872988</v>
      </c>
      <c r="AE121" t="n">
        <v>1.87165</v>
      </c>
      <c r="AF121" t="n">
        <v>1.767202</v>
      </c>
      <c r="AG121" t="n">
        <v>1.804368</v>
      </c>
      <c r="AH121" t="n">
        <v>1.828491</v>
      </c>
      <c r="AI121" t="n">
        <v>1.762165</v>
      </c>
      <c r="AJ121" t="n">
        <v>1.872343</v>
      </c>
      <c r="AK121" t="n">
        <v>1.870605</v>
      </c>
      <c r="AL121" t="n">
        <v>1.905663</v>
      </c>
      <c r="AM121" t="n">
        <v>1.905516</v>
      </c>
      <c r="AN121" t="n">
        <v>1.669058</v>
      </c>
      <c r="AO121" t="n">
        <v>1.725551</v>
      </c>
      <c r="AP121" t="n">
        <v>1.784872</v>
      </c>
      <c r="AQ121" t="n">
        <v>1.782384</v>
      </c>
      <c r="AR121" t="n">
        <v>1.868493</v>
      </c>
      <c r="AS121" t="n">
        <v>1.890827</v>
      </c>
      <c r="AT121" t="n">
        <v>1.82227</v>
      </c>
      <c r="AU121" t="n">
        <v>1.881911</v>
      </c>
      <c r="AV121" t="n">
        <v>1.72174</v>
      </c>
      <c r="AW121" t="n">
        <v>1.842766</v>
      </c>
      <c r="AX121" t="n">
        <v>1.494846</v>
      </c>
      <c r="AY121" t="n">
        <v>1.922907</v>
      </c>
      <c r="AZ121" t="n">
        <v>1.923224</v>
      </c>
      <c r="BA121" t="n">
        <v>1.928315</v>
      </c>
      <c r="BB121" t="n">
        <v>1.865263</v>
      </c>
      <c r="BC121" t="n">
        <v>1.840275</v>
      </c>
      <c r="BD121" t="n">
        <v>1.882604</v>
      </c>
      <c r="BE121" t="n">
        <v>1.770479</v>
      </c>
      <c r="BF121" t="n">
        <v>1.860568</v>
      </c>
      <c r="BG121" t="n">
        <v>1.778041</v>
      </c>
      <c r="BH121" t="n">
        <v>1.874025</v>
      </c>
      <c r="BI121" t="n">
        <v>2.034775</v>
      </c>
      <c r="BJ121" t="n">
        <v>1.962014</v>
      </c>
      <c r="BK121" t="n">
        <v>1.956023</v>
      </c>
      <c r="BL121" t="n">
        <v>1.7052</v>
      </c>
      <c r="BM121" t="n">
        <v>1.802975</v>
      </c>
      <c r="BN121" t="n">
        <v>1.737419</v>
      </c>
    </row>
    <row r="122" spans="1:66">
      <c r="A122" t="n">
        <v>99.03</v>
      </c>
      <c r="B122" t="n">
        <v>4.12625</v>
      </c>
      <c r="C122" t="n">
        <v>1.776823</v>
      </c>
      <c r="D122" t="n">
        <v>1.723854</v>
      </c>
      <c r="E122" t="n">
        <v>1.71857</v>
      </c>
      <c r="F122" t="n">
        <v>1.683244</v>
      </c>
      <c r="G122" t="n">
        <v>-0.008106</v>
      </c>
      <c r="H122" t="n">
        <v>0.019148</v>
      </c>
      <c r="I122" t="n">
        <v>-0.048304</v>
      </c>
      <c r="J122" t="n">
        <v>-0.006795</v>
      </c>
      <c r="K122" t="n">
        <v>3.456164</v>
      </c>
      <c r="L122" t="n">
        <v>3.048199</v>
      </c>
      <c r="M122" t="n">
        <v>3.296942</v>
      </c>
      <c r="N122" t="n">
        <v>3.216582</v>
      </c>
      <c r="O122" t="n">
        <v>1.626198</v>
      </c>
      <c r="P122" t="n">
        <v>1.641413</v>
      </c>
      <c r="Q122" t="n">
        <v>1.765189</v>
      </c>
      <c r="R122" t="n">
        <v>1.779718</v>
      </c>
      <c r="S122" t="n">
        <v>1.820916</v>
      </c>
      <c r="T122" t="n">
        <v>1.906783</v>
      </c>
      <c r="U122" t="n">
        <v>1.948061</v>
      </c>
      <c r="V122" t="n">
        <v>1.910836</v>
      </c>
      <c r="W122" t="n">
        <v>1.794354</v>
      </c>
      <c r="X122" t="n">
        <v>1.861057</v>
      </c>
      <c r="Y122" t="n">
        <v>1.821568</v>
      </c>
      <c r="Z122" t="n">
        <v>1.912321</v>
      </c>
      <c r="AA122" t="n">
        <v>1.990836</v>
      </c>
      <c r="AB122" t="n">
        <v>2.157465</v>
      </c>
      <c r="AC122" t="n">
        <v>1.951853</v>
      </c>
      <c r="AD122" t="n">
        <v>1.900899</v>
      </c>
      <c r="AE122" t="n">
        <v>1.892484</v>
      </c>
      <c r="AF122" t="n">
        <v>1.787078</v>
      </c>
      <c r="AG122" t="n">
        <v>1.822595</v>
      </c>
      <c r="AH122" t="n">
        <v>1.841457</v>
      </c>
      <c r="AI122" t="n">
        <v>1.773589</v>
      </c>
      <c r="AJ122" t="n">
        <v>1.876166</v>
      </c>
      <c r="AK122" t="n">
        <v>1.875121</v>
      </c>
      <c r="AL122" t="n">
        <v>1.931623</v>
      </c>
      <c r="AM122" t="n">
        <v>1.920159</v>
      </c>
      <c r="AN122" t="n">
        <v>1.687104</v>
      </c>
      <c r="AO122" t="n">
        <v>1.744679</v>
      </c>
      <c r="AP122" t="n">
        <v>1.797956</v>
      </c>
      <c r="AQ122" t="n">
        <v>1.79587</v>
      </c>
      <c r="AR122" t="n">
        <v>1.891895</v>
      </c>
      <c r="AS122" t="n">
        <v>1.911756</v>
      </c>
      <c r="AT122" t="n">
        <v>1.832096</v>
      </c>
      <c r="AU122" t="n">
        <v>1.895635</v>
      </c>
      <c r="AV122" t="n">
        <v>1.741969</v>
      </c>
      <c r="AW122" t="n">
        <v>1.862648</v>
      </c>
      <c r="AX122" t="n">
        <v>1.508617</v>
      </c>
      <c r="AY122" t="n">
        <v>1.940522</v>
      </c>
      <c r="AZ122" t="n">
        <v>1.934286</v>
      </c>
      <c r="BA122" t="n">
        <v>1.947375</v>
      </c>
      <c r="BB122" t="n">
        <v>1.886899</v>
      </c>
      <c r="BC122" t="n">
        <v>1.855284</v>
      </c>
      <c r="BD122" t="n">
        <v>1.903989</v>
      </c>
      <c r="BE122" t="n">
        <v>1.790232</v>
      </c>
      <c r="BF122" t="n">
        <v>1.878251</v>
      </c>
      <c r="BG122" t="n">
        <v>1.798792</v>
      </c>
      <c r="BH122" t="n">
        <v>1.892796</v>
      </c>
      <c r="BI122" t="n">
        <v>2.045331</v>
      </c>
      <c r="BJ122" t="n">
        <v>1.979662</v>
      </c>
      <c r="BK122" t="n">
        <v>1.981067</v>
      </c>
      <c r="BL122" t="n">
        <v>1.722341</v>
      </c>
      <c r="BM122" t="n">
        <v>1.812599</v>
      </c>
      <c r="BN122" t="n">
        <v>1.756063</v>
      </c>
    </row>
    <row r="123" spans="1:66">
      <c r="A123" t="n">
        <v>100.03</v>
      </c>
      <c r="B123" t="n">
        <v>4.167916666666667</v>
      </c>
      <c r="C123" t="n">
        <v>1.797018</v>
      </c>
      <c r="D123" t="n">
        <v>1.744441</v>
      </c>
      <c r="E123" t="n">
        <v>1.729286</v>
      </c>
      <c r="F123" t="n">
        <v>1.704001</v>
      </c>
      <c r="G123" t="n">
        <v>-0.00893</v>
      </c>
      <c r="H123" t="n">
        <v>0.017282</v>
      </c>
      <c r="I123" t="n">
        <v>-0.049461</v>
      </c>
      <c r="J123" t="n">
        <v>-0.008430999999999999</v>
      </c>
      <c r="K123" t="n">
        <v>3.500313</v>
      </c>
      <c r="L123" t="n">
        <v>3.077842</v>
      </c>
      <c r="M123" t="n">
        <v>3.35986</v>
      </c>
      <c r="N123" t="n">
        <v>3.280001</v>
      </c>
      <c r="O123" t="n">
        <v>1.639722</v>
      </c>
      <c r="P123" t="n">
        <v>1.652765</v>
      </c>
      <c r="Q123" t="n">
        <v>1.774613</v>
      </c>
      <c r="R123" t="n">
        <v>1.795621</v>
      </c>
      <c r="S123" t="n">
        <v>1.836369</v>
      </c>
      <c r="T123" t="n">
        <v>1.919687</v>
      </c>
      <c r="U123" t="n">
        <v>1.964755</v>
      </c>
      <c r="V123" t="n">
        <v>1.930711</v>
      </c>
      <c r="W123" t="n">
        <v>1.8116</v>
      </c>
      <c r="X123" t="n">
        <v>1.875517</v>
      </c>
      <c r="Y123" t="n">
        <v>1.833367</v>
      </c>
      <c r="Z123" t="n">
        <v>1.922169</v>
      </c>
      <c r="AA123" t="n">
        <v>2.005952</v>
      </c>
      <c r="AB123" t="n">
        <v>2.17732</v>
      </c>
      <c r="AC123" t="n">
        <v>1.974916</v>
      </c>
      <c r="AD123" t="n">
        <v>1.915887</v>
      </c>
      <c r="AE123" t="n">
        <v>1.905733</v>
      </c>
      <c r="AF123" t="n">
        <v>1.80559</v>
      </c>
      <c r="AG123" t="n">
        <v>1.839345</v>
      </c>
      <c r="AH123" t="n">
        <v>1.854259</v>
      </c>
      <c r="AI123" t="n">
        <v>1.789638</v>
      </c>
      <c r="AJ123" t="n">
        <v>1.888108</v>
      </c>
      <c r="AK123" t="n">
        <v>1.893492</v>
      </c>
      <c r="AL123" t="n">
        <v>1.945185</v>
      </c>
      <c r="AM123" t="n">
        <v>1.935489</v>
      </c>
      <c r="AN123" t="n">
        <v>1.703995</v>
      </c>
      <c r="AO123" t="n">
        <v>1.759425</v>
      </c>
      <c r="AP123" t="n">
        <v>1.81093</v>
      </c>
      <c r="AQ123" t="n">
        <v>1.800018</v>
      </c>
      <c r="AR123" t="n">
        <v>1.902514</v>
      </c>
      <c r="AS123" t="n">
        <v>1.923021</v>
      </c>
      <c r="AT123" t="n">
        <v>1.851495</v>
      </c>
      <c r="AU123" t="n">
        <v>1.910752</v>
      </c>
      <c r="AV123" t="n">
        <v>1.746792</v>
      </c>
      <c r="AW123" t="n">
        <v>1.880069</v>
      </c>
      <c r="AX123" t="n">
        <v>1.533308</v>
      </c>
      <c r="AY123" t="n">
        <v>1.947605</v>
      </c>
      <c r="AZ123" t="n">
        <v>1.944229</v>
      </c>
      <c r="BA123" t="n">
        <v>1.952488</v>
      </c>
      <c r="BB123" t="n">
        <v>1.908212</v>
      </c>
      <c r="BC123" t="n">
        <v>1.861807</v>
      </c>
      <c r="BD123" t="n">
        <v>1.909309</v>
      </c>
      <c r="BE123" t="n">
        <v>1.799289</v>
      </c>
      <c r="BF123" t="n">
        <v>1.904819</v>
      </c>
      <c r="BG123" t="n">
        <v>1.813994</v>
      </c>
      <c r="BH123" t="n">
        <v>1.919956</v>
      </c>
      <c r="BI123" t="n">
        <v>2.065392</v>
      </c>
      <c r="BJ123" t="n">
        <v>1.995693</v>
      </c>
      <c r="BK123" t="n">
        <v>2.002843</v>
      </c>
      <c r="BL123" t="n">
        <v>1.734437</v>
      </c>
      <c r="BM123" t="n">
        <v>1.839848</v>
      </c>
      <c r="BN123" t="n">
        <v>1.77473</v>
      </c>
    </row>
    <row r="124" spans="1:66">
      <c r="A124" t="n">
        <v>101.03</v>
      </c>
      <c r="B124" t="n">
        <v>4.209583333333334</v>
      </c>
      <c r="C124" t="n">
        <v>1.806576</v>
      </c>
      <c r="D124" t="n">
        <v>1.756235</v>
      </c>
      <c r="E124" t="n">
        <v>1.751227</v>
      </c>
      <c r="F124" t="n">
        <v>1.716305</v>
      </c>
      <c r="G124" t="n">
        <v>-0.010272</v>
      </c>
      <c r="H124" t="n">
        <v>0.015516</v>
      </c>
      <c r="I124" t="n">
        <v>-0.051082</v>
      </c>
      <c r="J124" t="n">
        <v>-0.009802999999999999</v>
      </c>
      <c r="K124" t="n">
        <v>3.551794</v>
      </c>
      <c r="L124" t="n">
        <v>3.137548</v>
      </c>
      <c r="M124" t="n">
        <v>3.421668</v>
      </c>
      <c r="N124" t="n">
        <v>3.329964</v>
      </c>
      <c r="O124" t="n">
        <v>1.655444</v>
      </c>
      <c r="P124" t="n">
        <v>1.668895</v>
      </c>
      <c r="Q124" t="n">
        <v>1.788981</v>
      </c>
      <c r="R124" t="n">
        <v>1.815611</v>
      </c>
      <c r="S124" t="n">
        <v>1.851454</v>
      </c>
      <c r="T124" t="n">
        <v>1.938361</v>
      </c>
      <c r="U124" t="n">
        <v>1.978043</v>
      </c>
      <c r="V124" t="n">
        <v>1.943285</v>
      </c>
      <c r="W124" t="n">
        <v>1.830354</v>
      </c>
      <c r="X124" t="n">
        <v>1.89643</v>
      </c>
      <c r="Y124" t="n">
        <v>1.848245</v>
      </c>
      <c r="Z124" t="n">
        <v>1.945719</v>
      </c>
      <c r="AA124" t="n">
        <v>2.023504</v>
      </c>
      <c r="AB124" t="n">
        <v>2.194057</v>
      </c>
      <c r="AC124" t="n">
        <v>1.988384</v>
      </c>
      <c r="AD124" t="n">
        <v>1.931557</v>
      </c>
      <c r="AE124" t="n">
        <v>1.925385</v>
      </c>
      <c r="AF124" t="n">
        <v>1.819245</v>
      </c>
      <c r="AG124" t="n">
        <v>1.85199</v>
      </c>
      <c r="AH124" t="n">
        <v>1.868429</v>
      </c>
      <c r="AI124" t="n">
        <v>1.805</v>
      </c>
      <c r="AJ124" t="n">
        <v>1.897896</v>
      </c>
      <c r="AK124" t="n">
        <v>1.915231</v>
      </c>
      <c r="AL124" t="n">
        <v>1.97019</v>
      </c>
      <c r="AM124" t="n">
        <v>1.953153</v>
      </c>
      <c r="AN124" t="n">
        <v>1.719124</v>
      </c>
      <c r="AO124" t="n">
        <v>1.776935</v>
      </c>
      <c r="AP124" t="n">
        <v>1.845152</v>
      </c>
      <c r="AQ124" t="n">
        <v>1.810988</v>
      </c>
      <c r="AR124" t="n">
        <v>1.916063</v>
      </c>
      <c r="AS124" t="n">
        <v>1.933381</v>
      </c>
      <c r="AT124" t="n">
        <v>1.860513</v>
      </c>
      <c r="AU124" t="n">
        <v>1.929442</v>
      </c>
      <c r="AV124" t="n">
        <v>1.769256</v>
      </c>
      <c r="AW124" t="n">
        <v>1.895426</v>
      </c>
      <c r="AX124" t="n">
        <v>1.540944</v>
      </c>
      <c r="AY124" t="n">
        <v>1.969742</v>
      </c>
      <c r="AZ124" t="n">
        <v>1.95662</v>
      </c>
      <c r="BA124" t="n">
        <v>1.985384</v>
      </c>
      <c r="BB124" t="n">
        <v>1.914877</v>
      </c>
      <c r="BC124" t="n">
        <v>1.876382</v>
      </c>
      <c r="BD124" t="n">
        <v>1.926515</v>
      </c>
      <c r="BE124" t="n">
        <v>1.824085</v>
      </c>
      <c r="BF124" t="n">
        <v>1.910755</v>
      </c>
      <c r="BG124" t="n">
        <v>1.829445</v>
      </c>
      <c r="BH124" t="n">
        <v>1.933114</v>
      </c>
      <c r="BI124" t="n">
        <v>2.078435</v>
      </c>
      <c r="BJ124" t="n">
        <v>2.018312</v>
      </c>
      <c r="BK124" t="n">
        <v>2.012221</v>
      </c>
      <c r="BL124" t="n">
        <v>1.745942</v>
      </c>
      <c r="BM124" t="n">
        <v>1.849913</v>
      </c>
      <c r="BN124" t="n">
        <v>1.794026</v>
      </c>
    </row>
    <row r="125" spans="1:66">
      <c r="A125" t="n">
        <v>102.030278</v>
      </c>
      <c r="B125" t="n">
        <v>4.251261574074074</v>
      </c>
      <c r="C125" t="n">
        <v>1.826292</v>
      </c>
      <c r="D125" t="n">
        <v>1.770482</v>
      </c>
      <c r="E125" t="n">
        <v>1.759972</v>
      </c>
      <c r="F125" t="n">
        <v>1.736406</v>
      </c>
      <c r="G125" t="n">
        <v>-0.011343</v>
      </c>
      <c r="H125" t="n">
        <v>0.013962</v>
      </c>
      <c r="I125" t="n">
        <v>-0.053399</v>
      </c>
      <c r="J125" t="n">
        <v>-0.011442</v>
      </c>
      <c r="K125" t="n">
        <v>3.602136</v>
      </c>
      <c r="L125" t="n">
        <v>3.198568</v>
      </c>
      <c r="M125" t="n">
        <v>3.469534</v>
      </c>
      <c r="N125" t="n">
        <v>3.377169</v>
      </c>
      <c r="O125" t="n">
        <v>1.671962</v>
      </c>
      <c r="P125" t="n">
        <v>1.688326</v>
      </c>
      <c r="Q125" t="n">
        <v>1.801516</v>
      </c>
      <c r="R125" t="n">
        <v>1.825429</v>
      </c>
      <c r="S125" t="n">
        <v>1.862286</v>
      </c>
      <c r="T125" t="n">
        <v>1.953601</v>
      </c>
      <c r="U125" t="n">
        <v>1.987648</v>
      </c>
      <c r="V125" t="n">
        <v>1.96212</v>
      </c>
      <c r="W125" t="n">
        <v>1.838624</v>
      </c>
      <c r="X125" t="n">
        <v>1.904631</v>
      </c>
      <c r="Y125" t="n">
        <v>1.869537</v>
      </c>
      <c r="Z125" t="n">
        <v>1.958948</v>
      </c>
      <c r="AA125" t="n">
        <v>2.030766</v>
      </c>
      <c r="AB125" t="n">
        <v>2.199355</v>
      </c>
      <c r="AC125" t="n">
        <v>2.003774</v>
      </c>
      <c r="AD125" t="n">
        <v>1.946497</v>
      </c>
      <c r="AE125" t="n">
        <v>1.956953</v>
      </c>
      <c r="AF125" t="n">
        <v>1.83262</v>
      </c>
      <c r="AG125" t="n">
        <v>1.863538</v>
      </c>
      <c r="AH125" t="n">
        <v>1.883798</v>
      </c>
      <c r="AI125" t="n">
        <v>1.818372</v>
      </c>
      <c r="AJ125" t="n">
        <v>1.91402</v>
      </c>
      <c r="AK125" t="n">
        <v>1.930734</v>
      </c>
      <c r="AL125" t="n">
        <v>1.988079</v>
      </c>
      <c r="AM125" t="n">
        <v>1.970151</v>
      </c>
      <c r="AN125" t="n">
        <v>1.735672</v>
      </c>
      <c r="AO125" t="n">
        <v>1.794397</v>
      </c>
      <c r="AP125" t="n">
        <v>1.854202</v>
      </c>
      <c r="AQ125" t="n">
        <v>1.821043</v>
      </c>
      <c r="AR125" t="n">
        <v>1.929757</v>
      </c>
      <c r="AS125" t="n">
        <v>1.951422</v>
      </c>
      <c r="AT125" t="n">
        <v>1.876154</v>
      </c>
      <c r="AU125" t="n">
        <v>1.953221</v>
      </c>
      <c r="AV125" t="n">
        <v>1.792566</v>
      </c>
      <c r="AW125" t="n">
        <v>1.90705</v>
      </c>
      <c r="AX125" t="n">
        <v>1.557118</v>
      </c>
      <c r="AY125" t="n">
        <v>1.978865</v>
      </c>
      <c r="AZ125" t="n">
        <v>1.976294</v>
      </c>
      <c r="BA125" t="n">
        <v>1.996678</v>
      </c>
      <c r="BB125" t="n">
        <v>1.936929</v>
      </c>
      <c r="BC125" t="n">
        <v>1.889309</v>
      </c>
      <c r="BD125" t="n">
        <v>1.943291</v>
      </c>
      <c r="BE125" t="n">
        <v>1.841517</v>
      </c>
      <c r="BF125" t="n">
        <v>1.92837</v>
      </c>
      <c r="BG125" t="n">
        <v>1.844452</v>
      </c>
      <c r="BH125" t="n">
        <v>1.948261</v>
      </c>
      <c r="BI125" t="n">
        <v>2.093979</v>
      </c>
      <c r="BJ125" t="n">
        <v>2.031505</v>
      </c>
      <c r="BK125" t="n">
        <v>2.022719</v>
      </c>
      <c r="BL125" t="n">
        <v>1.762692</v>
      </c>
      <c r="BM125" t="n">
        <v>1.869815</v>
      </c>
      <c r="BN125" t="n">
        <v>1.805557</v>
      </c>
    </row>
    <row r="126" spans="1:66">
      <c r="A126" t="n">
        <v>103.030278</v>
      </c>
      <c r="B126" t="n">
        <v>4.292928240740741</v>
      </c>
      <c r="C126" t="n">
        <v>1.844322</v>
      </c>
      <c r="D126" t="n">
        <v>1.788287</v>
      </c>
      <c r="E126" t="n">
        <v>1.775583</v>
      </c>
      <c r="F126" t="n">
        <v>1.754779</v>
      </c>
      <c r="G126" t="n">
        <v>-0.012707</v>
      </c>
      <c r="H126" t="n">
        <v>0.013589</v>
      </c>
      <c r="I126" t="n">
        <v>-0.055277</v>
      </c>
      <c r="J126" t="n">
        <v>-0.01177</v>
      </c>
      <c r="K126" t="n">
        <v>3.652051</v>
      </c>
      <c r="L126" t="n">
        <v>3.242442</v>
      </c>
      <c r="M126" t="n">
        <v>3.526095</v>
      </c>
      <c r="N126" t="n">
        <v>3.439793</v>
      </c>
      <c r="O126" t="n">
        <v>1.687605</v>
      </c>
      <c r="P126" t="n">
        <v>1.709679</v>
      </c>
      <c r="Q126" t="n">
        <v>1.821047</v>
      </c>
      <c r="R126" t="n">
        <v>1.847249</v>
      </c>
      <c r="S126" t="n">
        <v>1.87687</v>
      </c>
      <c r="T126" t="n">
        <v>1.962412</v>
      </c>
      <c r="U126" t="n">
        <v>2.005956</v>
      </c>
      <c r="V126" t="n">
        <v>1.980536</v>
      </c>
      <c r="W126" t="n">
        <v>1.855286</v>
      </c>
      <c r="X126" t="n">
        <v>1.922833</v>
      </c>
      <c r="Y126" t="n">
        <v>1.881049</v>
      </c>
      <c r="Z126" t="n">
        <v>1.980274</v>
      </c>
      <c r="AA126" t="n">
        <v>2.052852</v>
      </c>
      <c r="AB126" t="n">
        <v>2.216615</v>
      </c>
      <c r="AC126" t="n">
        <v>2.012423</v>
      </c>
      <c r="AD126" t="n">
        <v>1.944853</v>
      </c>
      <c r="AE126" t="n">
        <v>1.968541</v>
      </c>
      <c r="AF126" t="n">
        <v>1.852131</v>
      </c>
      <c r="AG126" t="n">
        <v>1.87819</v>
      </c>
      <c r="AH126" t="n">
        <v>1.897798</v>
      </c>
      <c r="AI126" t="n">
        <v>1.828763</v>
      </c>
      <c r="AJ126" t="n">
        <v>1.931785</v>
      </c>
      <c r="AK126" t="n">
        <v>1.934985</v>
      </c>
      <c r="AL126" t="n">
        <v>1.996147</v>
      </c>
      <c r="AM126" t="n">
        <v>1.981021</v>
      </c>
      <c r="AN126" t="n">
        <v>1.750511</v>
      </c>
      <c r="AO126" t="n">
        <v>1.815554</v>
      </c>
      <c r="AP126" t="n">
        <v>1.859803</v>
      </c>
      <c r="AQ126" t="n">
        <v>1.843879</v>
      </c>
      <c r="AR126" t="n">
        <v>1.92482</v>
      </c>
      <c r="AS126" t="n">
        <v>1.964095</v>
      </c>
      <c r="AT126" t="n">
        <v>1.893346</v>
      </c>
      <c r="AU126" t="n">
        <v>1.963961</v>
      </c>
      <c r="AV126" t="n">
        <v>1.804847</v>
      </c>
      <c r="AW126" t="n">
        <v>1.918564</v>
      </c>
      <c r="AX126" t="n">
        <v>1.564693</v>
      </c>
      <c r="AY126" t="n">
        <v>1.994225</v>
      </c>
      <c r="AZ126" t="n">
        <v>1.994481</v>
      </c>
      <c r="BA126" t="n">
        <v>2.008312</v>
      </c>
      <c r="BB126" t="n">
        <v>1.952433</v>
      </c>
      <c r="BC126" t="n">
        <v>1.906166</v>
      </c>
      <c r="BD126" t="n">
        <v>1.95729</v>
      </c>
      <c r="BE126" t="n">
        <v>1.853155</v>
      </c>
      <c r="BF126" t="n">
        <v>1.951864</v>
      </c>
      <c r="BG126" t="n">
        <v>1.851822</v>
      </c>
      <c r="BH126" t="n">
        <v>1.964603</v>
      </c>
      <c r="BI126" t="n">
        <v>2.119584</v>
      </c>
      <c r="BJ126" t="n">
        <v>2.048904</v>
      </c>
      <c r="BK126" t="n">
        <v>2.038433</v>
      </c>
      <c r="BL126" t="n">
        <v>1.784479</v>
      </c>
      <c r="BM126" t="n">
        <v>1.892253</v>
      </c>
      <c r="BN126" t="n">
        <v>1.821572</v>
      </c>
    </row>
    <row r="127" spans="1:66">
      <c r="A127" t="n">
        <v>104.030278</v>
      </c>
      <c r="B127" t="n">
        <v>4.334594907407408</v>
      </c>
      <c r="C127" t="n">
        <v>1.865472</v>
      </c>
      <c r="D127" t="n">
        <v>1.800424</v>
      </c>
      <c r="E127" t="n">
        <v>1.787492</v>
      </c>
      <c r="F127" t="n">
        <v>1.762947</v>
      </c>
      <c r="G127" t="n">
        <v>-0.013757</v>
      </c>
      <c r="H127" t="n">
        <v>0.012066</v>
      </c>
      <c r="I127" t="n">
        <v>-0.055134</v>
      </c>
      <c r="J127" t="n">
        <v>-0.012273</v>
      </c>
      <c r="K127" t="n">
        <v>3.704038</v>
      </c>
      <c r="L127" t="n">
        <v>3.299414</v>
      </c>
      <c r="M127" t="n">
        <v>3.583195</v>
      </c>
      <c r="N127" t="n">
        <v>3.485461</v>
      </c>
      <c r="O127" t="n">
        <v>1.701419</v>
      </c>
      <c r="P127" t="n">
        <v>1.715658</v>
      </c>
      <c r="Q127" t="n">
        <v>1.832361</v>
      </c>
      <c r="R127" t="n">
        <v>1.853466</v>
      </c>
      <c r="S127" t="n">
        <v>1.896185</v>
      </c>
      <c r="T127" t="n">
        <v>1.9816</v>
      </c>
      <c r="U127" t="n">
        <v>2.019144</v>
      </c>
      <c r="V127" t="n">
        <v>2.000404</v>
      </c>
      <c r="W127" t="n">
        <v>1.872897</v>
      </c>
      <c r="X127" t="n">
        <v>1.929873</v>
      </c>
      <c r="Y127" t="n">
        <v>1.899926</v>
      </c>
      <c r="Z127" t="n">
        <v>1.999985</v>
      </c>
      <c r="AA127" t="n">
        <v>2.069806</v>
      </c>
      <c r="AB127" t="n">
        <v>2.226937</v>
      </c>
      <c r="AC127" t="n">
        <v>2.019494</v>
      </c>
      <c r="AD127" t="n">
        <v>1.964959</v>
      </c>
      <c r="AE127" t="n">
        <v>1.982576</v>
      </c>
      <c r="AF127" t="n">
        <v>1.85998</v>
      </c>
      <c r="AG127" t="n">
        <v>1.901848</v>
      </c>
      <c r="AH127" t="n">
        <v>1.909319</v>
      </c>
      <c r="AI127" t="n">
        <v>1.83918</v>
      </c>
      <c r="AJ127" t="n">
        <v>1.950951</v>
      </c>
      <c r="AK127" t="n">
        <v>1.952269</v>
      </c>
      <c r="AL127" t="n">
        <v>2.010643</v>
      </c>
      <c r="AM127" t="n">
        <v>1.992519</v>
      </c>
      <c r="AN127" t="n">
        <v>1.766704</v>
      </c>
      <c r="AO127" t="n">
        <v>1.83602</v>
      </c>
      <c r="AP127" t="n">
        <v>1.878024</v>
      </c>
      <c r="AQ127" t="n">
        <v>1.854621</v>
      </c>
      <c r="AR127" t="n">
        <v>1.954719</v>
      </c>
      <c r="AS127" t="n">
        <v>1.982335</v>
      </c>
      <c r="AT127" t="n">
        <v>1.910395</v>
      </c>
      <c r="AU127" t="n">
        <v>1.975674</v>
      </c>
      <c r="AV127" t="n">
        <v>1.816202</v>
      </c>
      <c r="AW127" t="n">
        <v>1.941388</v>
      </c>
      <c r="AX127" t="n">
        <v>1.580828</v>
      </c>
      <c r="AY127" t="n">
        <v>2.01863</v>
      </c>
      <c r="AZ127" t="n">
        <v>2.009075</v>
      </c>
      <c r="BA127" t="n">
        <v>2.015932</v>
      </c>
      <c r="BB127" t="n">
        <v>1.968479</v>
      </c>
      <c r="BC127" t="n">
        <v>1.920582</v>
      </c>
      <c r="BD127" t="n">
        <v>1.974011</v>
      </c>
      <c r="BE127" t="n">
        <v>1.866069</v>
      </c>
      <c r="BF127" t="n">
        <v>1.957924</v>
      </c>
      <c r="BG127" t="n">
        <v>1.868651</v>
      </c>
      <c r="BH127" t="n">
        <v>1.977596</v>
      </c>
      <c r="BI127" t="n">
        <v>2.14102</v>
      </c>
      <c r="BJ127" t="n">
        <v>2.061629</v>
      </c>
      <c r="BK127" t="n">
        <v>2.048915</v>
      </c>
      <c r="BL127" t="n">
        <v>1.789784</v>
      </c>
      <c r="BM127" t="n">
        <v>1.906872</v>
      </c>
      <c r="BN127" t="n">
        <v>1.841064</v>
      </c>
    </row>
    <row r="128" spans="1:66">
      <c r="A128" t="n">
        <v>105.030556</v>
      </c>
      <c r="B128" t="n">
        <v>4.376273148148148</v>
      </c>
      <c r="C128" t="n">
        <v>1.881734</v>
      </c>
      <c r="D128" t="n">
        <v>1.808311</v>
      </c>
      <c r="E128" t="n">
        <v>1.797178</v>
      </c>
      <c r="F128" t="n">
        <v>1.772708</v>
      </c>
      <c r="G128" t="n">
        <v>-0.014233</v>
      </c>
      <c r="H128" t="n">
        <v>0.010356</v>
      </c>
      <c r="I128" t="n">
        <v>-0.055485</v>
      </c>
      <c r="J128" t="n">
        <v>-0.01445</v>
      </c>
      <c r="K128" t="n">
        <v>3.770631</v>
      </c>
      <c r="L128" t="n">
        <v>3.342024</v>
      </c>
      <c r="M128" t="n">
        <v>3.624344</v>
      </c>
      <c r="N128" t="n">
        <v>3.529317</v>
      </c>
      <c r="O128" t="n">
        <v>1.719133</v>
      </c>
      <c r="P128" t="n">
        <v>1.725242</v>
      </c>
      <c r="Q128" t="n">
        <v>1.849265</v>
      </c>
      <c r="R128" t="n">
        <v>1.868166</v>
      </c>
      <c r="S128" t="n">
        <v>1.91406</v>
      </c>
      <c r="T128" t="n">
        <v>2.002376</v>
      </c>
      <c r="U128" t="n">
        <v>2.040429</v>
      </c>
      <c r="V128" t="n">
        <v>2.008506</v>
      </c>
      <c r="W128" t="n">
        <v>1.88762</v>
      </c>
      <c r="X128" t="n">
        <v>1.939499</v>
      </c>
      <c r="Y128" t="n">
        <v>1.913422</v>
      </c>
      <c r="Z128" t="n">
        <v>2.012151</v>
      </c>
      <c r="AA128" t="n">
        <v>2.078686</v>
      </c>
      <c r="AB128" t="n">
        <v>2.234555</v>
      </c>
      <c r="AC128" t="n">
        <v>2.029237</v>
      </c>
      <c r="AD128" t="n">
        <v>1.985999</v>
      </c>
      <c r="AE128" t="n">
        <v>1.999585</v>
      </c>
      <c r="AF128" t="n">
        <v>1.87602</v>
      </c>
      <c r="AG128" t="n">
        <v>1.911129</v>
      </c>
      <c r="AH128" t="n">
        <v>1.936184</v>
      </c>
      <c r="AI128" t="n">
        <v>1.855133</v>
      </c>
      <c r="AJ128" t="n">
        <v>1.968576</v>
      </c>
      <c r="AK128" t="n">
        <v>1.964739</v>
      </c>
      <c r="AL128" t="n">
        <v>2.028896</v>
      </c>
      <c r="AM128" t="n">
        <v>2.016322</v>
      </c>
      <c r="AN128" t="n">
        <v>1.778873</v>
      </c>
      <c r="AO128" t="n">
        <v>1.845823</v>
      </c>
      <c r="AP128" t="n">
        <v>1.887954</v>
      </c>
      <c r="AQ128" t="n">
        <v>1.860265</v>
      </c>
      <c r="AR128" t="n">
        <v>1.973555</v>
      </c>
      <c r="AS128" t="n">
        <v>1.9987</v>
      </c>
      <c r="AT128" t="n">
        <v>1.929682</v>
      </c>
      <c r="AU128" t="n">
        <v>1.991423</v>
      </c>
      <c r="AV128" t="n">
        <v>1.836759</v>
      </c>
      <c r="AW128" t="n">
        <v>1.957067</v>
      </c>
      <c r="AX128" t="n">
        <v>1.587021</v>
      </c>
      <c r="AY128" t="n">
        <v>2.034129</v>
      </c>
      <c r="AZ128" t="n">
        <v>2.023758</v>
      </c>
      <c r="BA128" t="n">
        <v>2.038668</v>
      </c>
      <c r="BB128" t="n">
        <v>1.987396</v>
      </c>
      <c r="BC128" t="n">
        <v>1.945202</v>
      </c>
      <c r="BD128" t="n">
        <v>1.99929</v>
      </c>
      <c r="BE128" t="n">
        <v>1.8773</v>
      </c>
      <c r="BF128" t="n">
        <v>1.976047</v>
      </c>
      <c r="BG128" t="n">
        <v>1.89048</v>
      </c>
      <c r="BH128" t="n">
        <v>1.993677</v>
      </c>
      <c r="BI128" t="n">
        <v>2.147845</v>
      </c>
      <c r="BJ128" t="n">
        <v>2.077507</v>
      </c>
      <c r="BK128" t="n">
        <v>2.072661</v>
      </c>
      <c r="BL128" t="n">
        <v>1.810591</v>
      </c>
      <c r="BM128" t="n">
        <v>1.922647</v>
      </c>
      <c r="BN128" t="n">
        <v>1.849212</v>
      </c>
    </row>
    <row r="129" spans="1:66">
      <c r="A129" t="n">
        <v>106.030556</v>
      </c>
      <c r="B129" t="n">
        <v>4.417939814814814</v>
      </c>
      <c r="C129" t="n">
        <v>1.899678</v>
      </c>
      <c r="D129" t="n">
        <v>1.833739</v>
      </c>
      <c r="E129" t="n">
        <v>1.813989</v>
      </c>
      <c r="F129" t="n">
        <v>1.794952</v>
      </c>
      <c r="G129" t="n">
        <v>-0.015435</v>
      </c>
      <c r="H129" t="n">
        <v>0.009986999999999999</v>
      </c>
      <c r="I129" t="n">
        <v>-0.057143</v>
      </c>
      <c r="J129" t="n">
        <v>-0.014777</v>
      </c>
      <c r="K129" t="n">
        <v>3.826972</v>
      </c>
      <c r="L129" t="n">
        <v>3.405606</v>
      </c>
      <c r="M129" t="n">
        <v>3.679215</v>
      </c>
      <c r="N129" t="n">
        <v>3.582584</v>
      </c>
      <c r="O129" t="n">
        <v>1.736934</v>
      </c>
      <c r="P129" t="n">
        <v>1.740677</v>
      </c>
      <c r="Q129" t="n">
        <v>1.858907</v>
      </c>
      <c r="R129" t="n">
        <v>1.888799</v>
      </c>
      <c r="S129" t="n">
        <v>1.91982</v>
      </c>
      <c r="T129" t="n">
        <v>2.011539</v>
      </c>
      <c r="U129" t="n">
        <v>2.055429</v>
      </c>
      <c r="V129" t="n">
        <v>2.024114</v>
      </c>
      <c r="W129" t="n">
        <v>1.910887</v>
      </c>
      <c r="X129" t="n">
        <v>1.950894</v>
      </c>
      <c r="Y129" t="n">
        <v>1.925128</v>
      </c>
      <c r="Z129" t="n">
        <v>2.021238</v>
      </c>
      <c r="AA129" t="n">
        <v>2.096208</v>
      </c>
      <c r="AB129" t="n">
        <v>2.238281</v>
      </c>
      <c r="AC129" t="n">
        <v>2.043084</v>
      </c>
      <c r="AD129" t="n">
        <v>2.005906</v>
      </c>
      <c r="AE129" t="n">
        <v>2.012995</v>
      </c>
      <c r="AF129" t="n">
        <v>1.889448</v>
      </c>
      <c r="AG129" t="n">
        <v>1.922033</v>
      </c>
      <c r="AH129" t="n">
        <v>1.946259</v>
      </c>
      <c r="AI129" t="n">
        <v>1.864855</v>
      </c>
      <c r="AJ129" t="n">
        <v>1.980154</v>
      </c>
      <c r="AK129" t="n">
        <v>1.986739</v>
      </c>
      <c r="AL129" t="n">
        <v>2.035364</v>
      </c>
      <c r="AM129" t="n">
        <v>2.021451</v>
      </c>
      <c r="AN129" t="n">
        <v>1.786984</v>
      </c>
      <c r="AO129" t="n">
        <v>1.864437</v>
      </c>
      <c r="AP129" t="n">
        <v>1.909887</v>
      </c>
      <c r="AQ129" t="n">
        <v>1.875836</v>
      </c>
      <c r="AR129" t="n">
        <v>1.980179</v>
      </c>
      <c r="AS129" t="n">
        <v>2.005662</v>
      </c>
      <c r="AT129" t="n">
        <v>1.936859</v>
      </c>
      <c r="AU129" t="n">
        <v>2.000985</v>
      </c>
      <c r="AV129" t="n">
        <v>1.848055</v>
      </c>
      <c r="AW129" t="n">
        <v>1.971091</v>
      </c>
      <c r="AX129" t="n">
        <v>1.591327</v>
      </c>
      <c r="AY129" t="n">
        <v>2.051046</v>
      </c>
      <c r="AZ129" t="n">
        <v>2.037741</v>
      </c>
      <c r="BA129" t="n">
        <v>2.053242</v>
      </c>
      <c r="BB129" t="n">
        <v>2.008184</v>
      </c>
      <c r="BC129" t="n">
        <v>1.96287</v>
      </c>
      <c r="BD129" t="n">
        <v>2.010196</v>
      </c>
      <c r="BE129" t="n">
        <v>1.892369</v>
      </c>
      <c r="BF129" t="n">
        <v>1.985594</v>
      </c>
      <c r="BG129" t="n">
        <v>1.902317</v>
      </c>
      <c r="BH129" t="n">
        <v>2.003776</v>
      </c>
      <c r="BI129" t="n">
        <v>2.158682</v>
      </c>
      <c r="BJ129" t="n">
        <v>2.10098</v>
      </c>
      <c r="BK129" t="n">
        <v>2.089848</v>
      </c>
      <c r="BL129" t="n">
        <v>1.827722</v>
      </c>
      <c r="BM129" t="n">
        <v>1.927822</v>
      </c>
      <c r="BN129" t="n">
        <v>1.862041</v>
      </c>
    </row>
    <row r="130" spans="1:66">
      <c r="A130" t="n">
        <v>107.030556</v>
      </c>
      <c r="B130" t="n">
        <v>4.459606481481481</v>
      </c>
      <c r="C130" t="n">
        <v>1.913139</v>
      </c>
      <c r="D130" t="n">
        <v>1.839343</v>
      </c>
      <c r="E130" t="n">
        <v>1.83363</v>
      </c>
      <c r="F130" t="n">
        <v>1.80427</v>
      </c>
      <c r="G130" t="n">
        <v>-0.016727</v>
      </c>
      <c r="H130" t="n">
        <v>0.008332000000000001</v>
      </c>
      <c r="I130" t="n">
        <v>-0.057655</v>
      </c>
      <c r="J130" t="n">
        <v>-0.014679</v>
      </c>
      <c r="K130" t="n">
        <v>3.8857</v>
      </c>
      <c r="L130" t="n">
        <v>3.447252</v>
      </c>
      <c r="M130" t="n">
        <v>3.734233</v>
      </c>
      <c r="N130" t="n">
        <v>3.616428</v>
      </c>
      <c r="O130" t="n">
        <v>1.745562</v>
      </c>
      <c r="P130" t="n">
        <v>1.748957</v>
      </c>
      <c r="Q130" t="n">
        <v>1.873047</v>
      </c>
      <c r="R130" t="n">
        <v>1.910912</v>
      </c>
      <c r="S130" t="n">
        <v>1.926895</v>
      </c>
      <c r="T130" t="n">
        <v>2.015845</v>
      </c>
      <c r="U130" t="n">
        <v>2.056931</v>
      </c>
      <c r="V130" t="n">
        <v>2.042073</v>
      </c>
      <c r="W130" t="n">
        <v>1.922714</v>
      </c>
      <c r="X130" t="n">
        <v>1.969366</v>
      </c>
      <c r="Y130" t="n">
        <v>1.932576</v>
      </c>
      <c r="Z130" t="n">
        <v>2.034174</v>
      </c>
      <c r="AA130" t="n">
        <v>2.103584</v>
      </c>
      <c r="AB130" t="n">
        <v>2.246375</v>
      </c>
      <c r="AC130" t="n">
        <v>2.064169</v>
      </c>
      <c r="AD130" t="n">
        <v>2.01941</v>
      </c>
      <c r="AE130" t="n">
        <v>2.027168</v>
      </c>
      <c r="AF130" t="n">
        <v>1.920058</v>
      </c>
      <c r="AG130" t="n">
        <v>1.935966</v>
      </c>
      <c r="AH130" t="n">
        <v>1.972659</v>
      </c>
      <c r="AI130" t="n">
        <v>1.890288</v>
      </c>
      <c r="AJ130" t="n">
        <v>1.995903</v>
      </c>
      <c r="AK130" t="n">
        <v>1.995652</v>
      </c>
      <c r="AL130" t="n">
        <v>2.058973</v>
      </c>
      <c r="AM130" t="n">
        <v>2.050938</v>
      </c>
      <c r="AN130" t="n">
        <v>1.803869</v>
      </c>
      <c r="AO130" t="n">
        <v>1.876881</v>
      </c>
      <c r="AP130" t="n">
        <v>1.931625</v>
      </c>
      <c r="AQ130" t="n">
        <v>1.892114</v>
      </c>
      <c r="AR130" t="n">
        <v>1.99667</v>
      </c>
      <c r="AS130" t="n">
        <v>2.029188</v>
      </c>
      <c r="AT130" t="n">
        <v>1.952871</v>
      </c>
      <c r="AU130" t="n">
        <v>2.023731</v>
      </c>
      <c r="AV130" t="n">
        <v>1.870823</v>
      </c>
      <c r="AW130" t="n">
        <v>1.980631</v>
      </c>
      <c r="AX130" t="n">
        <v>1.602315</v>
      </c>
      <c r="AY130" t="n">
        <v>2.05908</v>
      </c>
      <c r="AZ130" t="n">
        <v>2.041131</v>
      </c>
      <c r="BA130" t="n">
        <v>2.071236</v>
      </c>
      <c r="BB130" t="n">
        <v>2.014428</v>
      </c>
      <c r="BC130" t="n">
        <v>1.973696</v>
      </c>
      <c r="BD130" t="n">
        <v>2.029552</v>
      </c>
      <c r="BE130" t="n">
        <v>1.904108</v>
      </c>
      <c r="BF130" t="n">
        <v>1.993418</v>
      </c>
      <c r="BG130" t="n">
        <v>1.921429</v>
      </c>
      <c r="BH130" t="n">
        <v>2.016789</v>
      </c>
      <c r="BI130" t="n">
        <v>2.174288</v>
      </c>
      <c r="BJ130" t="n">
        <v>2.127025</v>
      </c>
      <c r="BK130" t="n">
        <v>2.10134</v>
      </c>
      <c r="BL130" t="n">
        <v>1.831169</v>
      </c>
      <c r="BM130" t="n">
        <v>1.939645</v>
      </c>
      <c r="BN130" t="n">
        <v>1.870829</v>
      </c>
    </row>
    <row r="131" spans="1:66">
      <c r="A131" t="n">
        <v>108.030556</v>
      </c>
      <c r="B131" t="n">
        <v>4.501273148148148</v>
      </c>
      <c r="C131" t="n">
        <v>1.932283</v>
      </c>
      <c r="D131" t="n">
        <v>1.853376</v>
      </c>
      <c r="E131" t="n">
        <v>1.849442</v>
      </c>
      <c r="F131" t="n">
        <v>1.819357</v>
      </c>
      <c r="G131" t="n">
        <v>-0.016909</v>
      </c>
      <c r="H131" t="n">
        <v>0.007972</v>
      </c>
      <c r="I131" t="n">
        <v>-0.058251</v>
      </c>
      <c r="J131" t="n">
        <v>-0.016791</v>
      </c>
      <c r="K131" t="n">
        <v>3.940309</v>
      </c>
      <c r="L131" t="n">
        <v>3.511199</v>
      </c>
      <c r="M131" t="n">
        <v>3.777779</v>
      </c>
      <c r="N131" t="n">
        <v>3.680729</v>
      </c>
      <c r="O131" t="n">
        <v>1.760941</v>
      </c>
      <c r="P131" t="n">
        <v>1.760216</v>
      </c>
      <c r="Q131" t="n">
        <v>1.893606</v>
      </c>
      <c r="R131" t="n">
        <v>1.924043</v>
      </c>
      <c r="S131" t="n">
        <v>1.94147</v>
      </c>
      <c r="T131" t="n">
        <v>2.03143</v>
      </c>
      <c r="U131" t="n">
        <v>2.079728</v>
      </c>
      <c r="V131" t="n">
        <v>2.050694</v>
      </c>
      <c r="W131" t="n">
        <v>1.940604</v>
      </c>
      <c r="X131" t="n">
        <v>1.981738</v>
      </c>
      <c r="Y131" t="n">
        <v>1.958262</v>
      </c>
      <c r="Z131" t="n">
        <v>2.056045</v>
      </c>
      <c r="AA131" t="n">
        <v>2.11733</v>
      </c>
      <c r="AB131" t="n">
        <v>2.259995</v>
      </c>
      <c r="AC131" t="n">
        <v>2.076384</v>
      </c>
      <c r="AD131" t="n">
        <v>2.043541</v>
      </c>
      <c r="AE131" t="n">
        <v>2.045171</v>
      </c>
      <c r="AF131" t="n">
        <v>1.945331</v>
      </c>
      <c r="AG131" t="n">
        <v>1.957481</v>
      </c>
      <c r="AH131" t="n">
        <v>1.99446</v>
      </c>
      <c r="AI131" t="n">
        <v>1.901431</v>
      </c>
      <c r="AJ131" t="n">
        <v>2.012001</v>
      </c>
      <c r="AK131" t="n">
        <v>2.022079</v>
      </c>
      <c r="AL131" t="n">
        <v>2.080741</v>
      </c>
      <c r="AM131" t="n">
        <v>2.064115</v>
      </c>
      <c r="AN131" t="n">
        <v>1.818594</v>
      </c>
      <c r="AO131" t="n">
        <v>1.893843</v>
      </c>
      <c r="AP131" t="n">
        <v>1.941157</v>
      </c>
      <c r="AQ131" t="n">
        <v>1.90141</v>
      </c>
      <c r="AR131" t="n">
        <v>2.011124</v>
      </c>
      <c r="AS131" t="n">
        <v>2.039095</v>
      </c>
      <c r="AT131" t="n">
        <v>1.96611</v>
      </c>
      <c r="AU131" t="n">
        <v>2.042356</v>
      </c>
      <c r="AV131" t="n">
        <v>1.878294</v>
      </c>
      <c r="AW131" t="n">
        <v>1.999411</v>
      </c>
      <c r="AX131" t="n">
        <v>1.60299</v>
      </c>
      <c r="AY131" t="n">
        <v>2.07794</v>
      </c>
      <c r="AZ131" t="n">
        <v>2.057276</v>
      </c>
      <c r="BA131" t="n">
        <v>2.0929</v>
      </c>
      <c r="BB131" t="n">
        <v>2.030402</v>
      </c>
      <c r="BC131" t="n">
        <v>1.992505</v>
      </c>
      <c r="BD131" t="n">
        <v>2.047233</v>
      </c>
      <c r="BE131" t="n">
        <v>1.927436</v>
      </c>
      <c r="BF131" t="n">
        <v>2.011896</v>
      </c>
      <c r="BG131" t="n">
        <v>1.948077</v>
      </c>
      <c r="BH131" t="n">
        <v>2.037203</v>
      </c>
      <c r="BI131" t="n">
        <v>2.194027</v>
      </c>
      <c r="BJ131" t="n">
        <v>2.132124</v>
      </c>
      <c r="BK131" t="n">
        <v>2.119761</v>
      </c>
      <c r="BL131" t="n">
        <v>1.843515</v>
      </c>
      <c r="BM131" t="n">
        <v>1.965783</v>
      </c>
      <c r="BN131" t="n">
        <v>1.888167</v>
      </c>
    </row>
    <row r="132" spans="1:66">
      <c r="A132" t="n">
        <v>109.030556</v>
      </c>
      <c r="B132" t="n">
        <v>4.542939814814814</v>
      </c>
      <c r="C132" t="n">
        <v>1.952914</v>
      </c>
      <c r="D132" t="n">
        <v>1.868897</v>
      </c>
      <c r="E132" t="n">
        <v>1.869716</v>
      </c>
      <c r="F132" t="n">
        <v>1.83378</v>
      </c>
      <c r="G132" t="n">
        <v>-0.018726</v>
      </c>
      <c r="H132" t="n">
        <v>0.007561</v>
      </c>
      <c r="I132" t="n">
        <v>-0.058851</v>
      </c>
      <c r="J132" t="n">
        <v>-0.017919</v>
      </c>
      <c r="K132" t="n">
        <v>3.98447</v>
      </c>
      <c r="L132" t="n">
        <v>3.55164</v>
      </c>
      <c r="M132" t="n">
        <v>3.837558</v>
      </c>
      <c r="N132" t="n">
        <v>3.726065</v>
      </c>
      <c r="O132" t="n">
        <v>1.766176</v>
      </c>
      <c r="P132" t="n">
        <v>1.771719</v>
      </c>
      <c r="Q132" t="n">
        <v>1.896947</v>
      </c>
      <c r="R132" t="n">
        <v>1.92811</v>
      </c>
      <c r="S132" t="n">
        <v>1.957187</v>
      </c>
      <c r="T132" t="n">
        <v>2.041007</v>
      </c>
      <c r="U132" t="n">
        <v>2.095622</v>
      </c>
      <c r="V132" t="n">
        <v>2.057719</v>
      </c>
      <c r="W132" t="n">
        <v>1.950929</v>
      </c>
      <c r="X132" t="n">
        <v>1.995595</v>
      </c>
      <c r="Y132" t="n">
        <v>1.983535</v>
      </c>
      <c r="Z132" t="n">
        <v>2.070081</v>
      </c>
      <c r="AA132" t="n">
        <v>2.127945</v>
      </c>
      <c r="AB132" t="n">
        <v>2.267646</v>
      </c>
      <c r="AC132" t="n">
        <v>2.093636</v>
      </c>
      <c r="AD132" t="n">
        <v>2.049126</v>
      </c>
      <c r="AE132" t="n">
        <v>2.047944</v>
      </c>
      <c r="AF132" t="n">
        <v>1.953938</v>
      </c>
      <c r="AG132" t="n">
        <v>1.97412</v>
      </c>
      <c r="AH132" t="n">
        <v>2.006519</v>
      </c>
      <c r="AI132" t="n">
        <v>1.912941</v>
      </c>
      <c r="AJ132" t="n">
        <v>2.02962</v>
      </c>
      <c r="AK132" t="n">
        <v>2.040595</v>
      </c>
      <c r="AL132" t="n">
        <v>2.092366</v>
      </c>
      <c r="AM132" t="n">
        <v>2.074849</v>
      </c>
      <c r="AN132" t="n">
        <v>1.840137</v>
      </c>
      <c r="AO132" t="n">
        <v>1.900828</v>
      </c>
      <c r="AP132" t="n">
        <v>1.954061</v>
      </c>
      <c r="AQ132" t="n">
        <v>1.907307</v>
      </c>
      <c r="AR132" t="n">
        <v>2.030282</v>
      </c>
      <c r="AS132" t="n">
        <v>2.051549</v>
      </c>
      <c r="AT132" t="n">
        <v>1.978395</v>
      </c>
      <c r="AU132" t="n">
        <v>2.066137</v>
      </c>
      <c r="AV132" t="n">
        <v>1.89259</v>
      </c>
      <c r="AW132" t="n">
        <v>2.01762</v>
      </c>
      <c r="AX132" t="n">
        <v>1.619983</v>
      </c>
      <c r="AY132" t="n">
        <v>2.098056</v>
      </c>
      <c r="AZ132" t="n">
        <v>2.062901</v>
      </c>
      <c r="BA132" t="n">
        <v>2.10318</v>
      </c>
      <c r="BB132" t="n">
        <v>2.043999</v>
      </c>
      <c r="BC132" t="n">
        <v>2.005142</v>
      </c>
      <c r="BD132" t="n">
        <v>2.064385</v>
      </c>
      <c r="BE132" t="n">
        <v>1.9492</v>
      </c>
      <c r="BF132" t="n">
        <v>2.032538</v>
      </c>
      <c r="BG132" t="n">
        <v>1.959427</v>
      </c>
      <c r="BH132" t="n">
        <v>2.052795</v>
      </c>
      <c r="BI132" t="n">
        <v>2.214695</v>
      </c>
      <c r="BJ132" t="n">
        <v>2.149722</v>
      </c>
      <c r="BK132" t="n">
        <v>2.129615</v>
      </c>
      <c r="BL132" t="n">
        <v>1.858183</v>
      </c>
      <c r="BM132" t="n">
        <v>1.979305</v>
      </c>
      <c r="BN132" t="n">
        <v>1.904113</v>
      </c>
    </row>
    <row r="133" spans="1:66">
      <c r="A133" t="n">
        <v>110.030556</v>
      </c>
      <c r="B133" t="n">
        <v>4.584606481481481</v>
      </c>
      <c r="C133" t="n">
        <v>1.961981</v>
      </c>
      <c r="D133" t="n">
        <v>1.881752</v>
      </c>
      <c r="E133" t="n">
        <v>1.880128</v>
      </c>
      <c r="F133" t="n">
        <v>1.846531</v>
      </c>
      <c r="G133" t="n">
        <v>-0.017614</v>
      </c>
      <c r="H133" t="n">
        <v>0.00707</v>
      </c>
      <c r="I133" t="n">
        <v>-0.059627</v>
      </c>
      <c r="J133" t="n">
        <v>-0.019432</v>
      </c>
      <c r="K133" t="n">
        <v>4.025376</v>
      </c>
      <c r="L133" t="n">
        <v>3.614162</v>
      </c>
      <c r="M133" t="n">
        <v>3.898593</v>
      </c>
      <c r="N133" t="n">
        <v>3.76692</v>
      </c>
      <c r="O133" t="n">
        <v>1.780972</v>
      </c>
      <c r="P133" t="n">
        <v>1.781064</v>
      </c>
      <c r="Q133" t="n">
        <v>1.912523</v>
      </c>
      <c r="R133" t="n">
        <v>1.94954</v>
      </c>
      <c r="S133" t="n">
        <v>1.968766</v>
      </c>
      <c r="T133" t="n">
        <v>2.061482</v>
      </c>
      <c r="U133" t="n">
        <v>2.117681</v>
      </c>
      <c r="V133" t="n">
        <v>2.070328</v>
      </c>
      <c r="W133" t="n">
        <v>1.965416</v>
      </c>
      <c r="X133" t="n">
        <v>2.008646</v>
      </c>
      <c r="Y133" t="n">
        <v>1.999423</v>
      </c>
      <c r="Z133" t="n">
        <v>2.08845</v>
      </c>
      <c r="AA133" t="n">
        <v>2.128045</v>
      </c>
      <c r="AB133" t="n">
        <v>2.273969</v>
      </c>
      <c r="AC133" t="n">
        <v>2.10282</v>
      </c>
      <c r="AD133" t="n">
        <v>2.064938</v>
      </c>
      <c r="AE133" t="n">
        <v>2.069621</v>
      </c>
      <c r="AF133" t="n">
        <v>1.969342</v>
      </c>
      <c r="AG133" t="n">
        <v>1.989815</v>
      </c>
      <c r="AH133" t="n">
        <v>2.018142</v>
      </c>
      <c r="AI133" t="n">
        <v>1.932122</v>
      </c>
      <c r="AJ133" t="n">
        <v>2.035533</v>
      </c>
      <c r="AK133" t="n">
        <v>2.048582</v>
      </c>
      <c r="AL133" t="n">
        <v>2.108114</v>
      </c>
      <c r="AM133" t="n">
        <v>2.09342</v>
      </c>
      <c r="AN133" t="n">
        <v>1.860384</v>
      </c>
      <c r="AO133" t="n">
        <v>1.923939</v>
      </c>
      <c r="AP133" t="n">
        <v>1.97253</v>
      </c>
      <c r="AQ133" t="n">
        <v>1.922478</v>
      </c>
      <c r="AR133" t="n">
        <v>2.049968</v>
      </c>
      <c r="AS133" t="n">
        <v>2.073982</v>
      </c>
      <c r="AT133" t="n">
        <v>1.987904</v>
      </c>
      <c r="AU133" t="n">
        <v>2.087852</v>
      </c>
      <c r="AV133" t="n">
        <v>1.903342</v>
      </c>
      <c r="AW133" t="n">
        <v>2.030639</v>
      </c>
      <c r="AX133" t="n">
        <v>1.631114</v>
      </c>
      <c r="AY133" t="n">
        <v>2.115879</v>
      </c>
      <c r="AZ133" t="n">
        <v>2.078995</v>
      </c>
      <c r="BA133" t="n">
        <v>2.11657</v>
      </c>
      <c r="BB133" t="n">
        <v>2.054753</v>
      </c>
      <c r="BC133" t="n">
        <v>2.022272</v>
      </c>
      <c r="BD133" t="n">
        <v>2.07628</v>
      </c>
      <c r="BE133" t="n">
        <v>1.964299</v>
      </c>
      <c r="BF133" t="n">
        <v>2.036909</v>
      </c>
      <c r="BG133" t="n">
        <v>1.970877</v>
      </c>
      <c r="BH133" t="n">
        <v>2.068943</v>
      </c>
      <c r="BI133" t="n">
        <v>2.22857</v>
      </c>
      <c r="BJ133" t="n">
        <v>2.17033</v>
      </c>
      <c r="BK133" t="n">
        <v>2.143443</v>
      </c>
      <c r="BL133" t="n">
        <v>1.880161</v>
      </c>
      <c r="BM133" t="n">
        <v>1.990455</v>
      </c>
      <c r="BN133" t="n">
        <v>1.913769</v>
      </c>
    </row>
    <row r="134" spans="1:66">
      <c r="A134" t="n">
        <v>111.030556</v>
      </c>
      <c r="B134" t="n">
        <v>4.626273148148148</v>
      </c>
      <c r="C134" t="n">
        <v>1.976669</v>
      </c>
      <c r="D134" t="n">
        <v>1.899808</v>
      </c>
      <c r="E134" t="n">
        <v>1.900697</v>
      </c>
      <c r="F134" t="n">
        <v>1.863985</v>
      </c>
      <c r="G134" t="n">
        <v>-0.018011</v>
      </c>
      <c r="H134" t="n">
        <v>0.006269</v>
      </c>
      <c r="I134" t="n">
        <v>-0.059338</v>
      </c>
      <c r="J134" t="n">
        <v>-0.019867</v>
      </c>
      <c r="K134" t="n">
        <v>4.086741</v>
      </c>
      <c r="L134" t="n">
        <v>3.655682</v>
      </c>
      <c r="M134" t="n">
        <v>3.936538</v>
      </c>
      <c r="N134" t="n">
        <v>3.823802</v>
      </c>
      <c r="O134" t="n">
        <v>1.785545</v>
      </c>
      <c r="P134" t="n">
        <v>1.811132</v>
      </c>
      <c r="Q134" t="n">
        <v>1.935166</v>
      </c>
      <c r="R134" t="n">
        <v>1.972184</v>
      </c>
      <c r="S134" t="n">
        <v>1.980793</v>
      </c>
      <c r="T134" t="n">
        <v>2.075596</v>
      </c>
      <c r="U134" t="n">
        <v>2.135799</v>
      </c>
      <c r="V134" t="n">
        <v>2.095926</v>
      </c>
      <c r="W134" t="n">
        <v>1.993383</v>
      </c>
      <c r="X134" t="n">
        <v>2.019816</v>
      </c>
      <c r="Y134" t="n">
        <v>2.013822</v>
      </c>
      <c r="Z134" t="n">
        <v>2.104751</v>
      </c>
      <c r="AA134" t="n">
        <v>2.153855</v>
      </c>
      <c r="AB134" t="n">
        <v>2.289741</v>
      </c>
      <c r="AC134" t="n">
        <v>2.115581</v>
      </c>
      <c r="AD134" t="n">
        <v>2.08714</v>
      </c>
      <c r="AE134" t="n">
        <v>2.089344</v>
      </c>
      <c r="AF134" t="n">
        <v>1.979723</v>
      </c>
      <c r="AG134" t="n">
        <v>2.007945</v>
      </c>
      <c r="AH134" t="n">
        <v>2.029363</v>
      </c>
      <c r="AI134" t="n">
        <v>1.954036</v>
      </c>
      <c r="AJ134" t="n">
        <v>2.055696</v>
      </c>
      <c r="AK134" t="n">
        <v>2.067397</v>
      </c>
      <c r="AL134" t="n">
        <v>2.127431</v>
      </c>
      <c r="AM134" t="n">
        <v>2.107598</v>
      </c>
      <c r="AN134" t="n">
        <v>1.88266</v>
      </c>
      <c r="AO134" t="n">
        <v>1.940938</v>
      </c>
      <c r="AP134" t="n">
        <v>1.985679</v>
      </c>
      <c r="AQ134" t="n">
        <v>1.942727</v>
      </c>
      <c r="AR134" t="n">
        <v>2.060126</v>
      </c>
      <c r="AS134" t="n">
        <v>2.086228</v>
      </c>
      <c r="AT134" t="n">
        <v>2.007838</v>
      </c>
      <c r="AU134" t="n">
        <v>2.101032</v>
      </c>
      <c r="AV134" t="n">
        <v>1.928321</v>
      </c>
      <c r="AW134" t="n">
        <v>2.053645</v>
      </c>
      <c r="AX134" t="n">
        <v>1.646569</v>
      </c>
      <c r="AY134" t="n">
        <v>2.134673</v>
      </c>
      <c r="AZ134" t="n">
        <v>2.09245</v>
      </c>
      <c r="BA134" t="n">
        <v>2.135497</v>
      </c>
      <c r="BB134" t="n">
        <v>2.07102</v>
      </c>
      <c r="BC134" t="n">
        <v>2.036736</v>
      </c>
      <c r="BD134" t="n">
        <v>2.101285</v>
      </c>
      <c r="BE134" t="n">
        <v>1.979222</v>
      </c>
      <c r="BF134" t="n">
        <v>2.055984</v>
      </c>
      <c r="BG134" t="n">
        <v>1.994213</v>
      </c>
      <c r="BH134" t="n">
        <v>2.082734</v>
      </c>
      <c r="BI134" t="n">
        <v>2.245249</v>
      </c>
      <c r="BJ134" t="n">
        <v>2.186921</v>
      </c>
      <c r="BK134" t="n">
        <v>2.162424</v>
      </c>
      <c r="BL134" t="n">
        <v>1.885336</v>
      </c>
      <c r="BM134" t="n">
        <v>2.013268</v>
      </c>
      <c r="BN134" t="n">
        <v>1.930953</v>
      </c>
    </row>
    <row r="135" spans="1:66">
      <c r="A135" t="n">
        <v>112.030556</v>
      </c>
      <c r="B135" t="n">
        <v>4.667939814814814</v>
      </c>
      <c r="C135" t="n">
        <v>1.991117</v>
      </c>
      <c r="D135" t="n">
        <v>1.907176</v>
      </c>
      <c r="E135" t="n">
        <v>1.918725</v>
      </c>
      <c r="F135" t="n">
        <v>1.873231</v>
      </c>
      <c r="G135" t="n">
        <v>-0.019034</v>
      </c>
      <c r="H135" t="n">
        <v>0.006046</v>
      </c>
      <c r="I135" t="n">
        <v>-0.060447</v>
      </c>
      <c r="J135" t="n">
        <v>-0.020676</v>
      </c>
      <c r="K135" t="n">
        <v>4.138151</v>
      </c>
      <c r="L135" t="n">
        <v>3.700486</v>
      </c>
      <c r="M135" t="n">
        <v>3.997255</v>
      </c>
      <c r="N135" t="n">
        <v>3.858704</v>
      </c>
      <c r="O135" t="n">
        <v>1.802319</v>
      </c>
      <c r="P135" t="n">
        <v>1.820549</v>
      </c>
      <c r="Q135" t="n">
        <v>1.944127</v>
      </c>
      <c r="R135" t="n">
        <v>1.97914</v>
      </c>
      <c r="S135" t="n">
        <v>2.001799</v>
      </c>
      <c r="T135" t="n">
        <v>2.095079</v>
      </c>
      <c r="U135" t="n">
        <v>2.144907</v>
      </c>
      <c r="V135" t="n">
        <v>2.109557</v>
      </c>
      <c r="W135" t="n">
        <v>1.996506</v>
      </c>
      <c r="X135" t="n">
        <v>2.035913</v>
      </c>
      <c r="Y135" t="n">
        <v>2.041816</v>
      </c>
      <c r="Z135" t="n">
        <v>2.109448</v>
      </c>
      <c r="AA135" t="n">
        <v>2.161927</v>
      </c>
      <c r="AB135" t="n">
        <v>2.286129</v>
      </c>
      <c r="AC135" t="n">
        <v>2.122409</v>
      </c>
      <c r="AD135" t="n">
        <v>2.08771</v>
      </c>
      <c r="AE135" t="n">
        <v>2.09597</v>
      </c>
      <c r="AF135" t="n">
        <v>1.995158</v>
      </c>
      <c r="AG135" t="n">
        <v>2.025717</v>
      </c>
      <c r="AH135" t="n">
        <v>2.044873</v>
      </c>
      <c r="AI135" t="n">
        <v>1.963431</v>
      </c>
      <c r="AJ135" t="n">
        <v>2.064542</v>
      </c>
      <c r="AK135" t="n">
        <v>2.08754</v>
      </c>
      <c r="AL135" t="n">
        <v>2.135073</v>
      </c>
      <c r="AM135" t="n">
        <v>2.123771</v>
      </c>
      <c r="AN135" t="n">
        <v>1.89406</v>
      </c>
      <c r="AO135" t="n">
        <v>1.955958</v>
      </c>
      <c r="AP135" t="n">
        <v>2.0054</v>
      </c>
      <c r="AQ135" t="n">
        <v>1.955416</v>
      </c>
      <c r="AR135" t="n">
        <v>2.076684</v>
      </c>
      <c r="AS135" t="n">
        <v>2.096806</v>
      </c>
      <c r="AT135" t="n">
        <v>2.03019</v>
      </c>
      <c r="AU135" t="n">
        <v>2.118983</v>
      </c>
      <c r="AV135" t="n">
        <v>1.939724</v>
      </c>
      <c r="AW135" t="n">
        <v>2.068085</v>
      </c>
      <c r="AX135" t="n">
        <v>1.654397</v>
      </c>
      <c r="AY135" t="n">
        <v>2.149074</v>
      </c>
      <c r="AZ135" t="n">
        <v>2.111298</v>
      </c>
      <c r="BA135" t="n">
        <v>2.144507</v>
      </c>
      <c r="BB135" t="n">
        <v>2.092068</v>
      </c>
      <c r="BC135" t="n">
        <v>2.049746</v>
      </c>
      <c r="BD135" t="n">
        <v>2.112682</v>
      </c>
      <c r="BE135" t="n">
        <v>1.997071</v>
      </c>
      <c r="BF135" t="n">
        <v>2.06928</v>
      </c>
      <c r="BG135" t="n">
        <v>2.013763</v>
      </c>
      <c r="BH135" t="n">
        <v>2.096916</v>
      </c>
      <c r="BI135" t="n">
        <v>2.257931</v>
      </c>
      <c r="BJ135" t="n">
        <v>2.196631</v>
      </c>
      <c r="BK135" t="n">
        <v>2.184683</v>
      </c>
      <c r="BL135" t="n">
        <v>1.908414</v>
      </c>
      <c r="BM135" t="n">
        <v>2.029775</v>
      </c>
      <c r="BN135" t="n">
        <v>1.945261</v>
      </c>
    </row>
    <row r="136" spans="1:66">
      <c r="A136" t="n">
        <v>113.030833</v>
      </c>
      <c r="B136" t="n">
        <v>4.709618055555556</v>
      </c>
      <c r="C136" t="n">
        <v>2.003322</v>
      </c>
      <c r="D136" t="n">
        <v>1.931022</v>
      </c>
      <c r="E136" t="n">
        <v>1.924518</v>
      </c>
      <c r="F136" t="n">
        <v>1.889621</v>
      </c>
      <c r="G136" t="n">
        <v>-0.021755</v>
      </c>
      <c r="H136" t="n">
        <v>0.004832</v>
      </c>
      <c r="I136" t="n">
        <v>-0.062415</v>
      </c>
      <c r="J136" t="n">
        <v>-0.020796</v>
      </c>
      <c r="K136" t="n">
        <v>4.179896</v>
      </c>
      <c r="L136" t="n">
        <v>3.766777</v>
      </c>
      <c r="M136" t="n">
        <v>4.044302</v>
      </c>
      <c r="N136" t="n">
        <v>3.910457</v>
      </c>
      <c r="O136" t="n">
        <v>1.818367</v>
      </c>
      <c r="P136" t="n">
        <v>1.844302</v>
      </c>
      <c r="Q136" t="n">
        <v>1.957911</v>
      </c>
      <c r="R136" t="n">
        <v>1.994701</v>
      </c>
      <c r="S136" t="n">
        <v>2.012271</v>
      </c>
      <c r="T136" t="n">
        <v>2.096364</v>
      </c>
      <c r="U136" t="n">
        <v>2.169575</v>
      </c>
      <c r="V136" t="n">
        <v>2.120328</v>
      </c>
      <c r="W136" t="n">
        <v>2.021321</v>
      </c>
      <c r="X136" t="n">
        <v>2.052799</v>
      </c>
      <c r="Y136" t="n">
        <v>2.045547</v>
      </c>
      <c r="Z136" t="n">
        <v>2.125985</v>
      </c>
      <c r="AA136" t="n">
        <v>2.183543</v>
      </c>
      <c r="AB136" t="n">
        <v>2.31176</v>
      </c>
      <c r="AC136" t="n">
        <v>2.140948</v>
      </c>
      <c r="AD136" t="n">
        <v>2.106695</v>
      </c>
      <c r="AE136" t="n">
        <v>2.106228</v>
      </c>
      <c r="AF136" t="n">
        <v>2.011834</v>
      </c>
      <c r="AG136" t="n">
        <v>2.043007</v>
      </c>
      <c r="AH136" t="n">
        <v>2.064156</v>
      </c>
      <c r="AI136" t="n">
        <v>1.976738</v>
      </c>
      <c r="AJ136" t="n">
        <v>2.081849</v>
      </c>
      <c r="AK136" t="n">
        <v>2.105304</v>
      </c>
      <c r="AL136" t="n">
        <v>2.146899</v>
      </c>
      <c r="AM136" t="n">
        <v>2.145197</v>
      </c>
      <c r="AN136" t="n">
        <v>1.91073</v>
      </c>
      <c r="AO136" t="n">
        <v>1.964374</v>
      </c>
      <c r="AP136" t="n">
        <v>2.019226</v>
      </c>
      <c r="AQ136" t="n">
        <v>1.975543</v>
      </c>
      <c r="AR136" t="n">
        <v>2.088675</v>
      </c>
      <c r="AS136" t="n">
        <v>2.110301</v>
      </c>
      <c r="AT136" t="n">
        <v>2.044075</v>
      </c>
      <c r="AU136" t="n">
        <v>2.123437</v>
      </c>
      <c r="AV136" t="n">
        <v>1.962817</v>
      </c>
      <c r="AW136" t="n">
        <v>2.084307</v>
      </c>
      <c r="AX136" t="n">
        <v>1.668805</v>
      </c>
      <c r="AY136" t="n">
        <v>2.16213</v>
      </c>
      <c r="AZ136" t="n">
        <v>2.115531</v>
      </c>
      <c r="BA136" t="n">
        <v>2.151285</v>
      </c>
      <c r="BB136" t="n">
        <v>2.107136</v>
      </c>
      <c r="BC136" t="n">
        <v>2.068908</v>
      </c>
      <c r="BD136" t="n">
        <v>2.123608</v>
      </c>
      <c r="BE136" t="n">
        <v>2.021516</v>
      </c>
      <c r="BF136" t="n">
        <v>2.080331</v>
      </c>
      <c r="BG136" t="n">
        <v>2.029893</v>
      </c>
      <c r="BH136" t="n">
        <v>2.108448</v>
      </c>
      <c r="BI136" t="n">
        <v>2.27803</v>
      </c>
      <c r="BJ136" t="n">
        <v>2.222575</v>
      </c>
      <c r="BK136" t="n">
        <v>2.18697</v>
      </c>
      <c r="BL136" t="n">
        <v>1.921985</v>
      </c>
      <c r="BM136" t="n">
        <v>2.037883</v>
      </c>
      <c r="BN136" t="n">
        <v>1.957405</v>
      </c>
    </row>
    <row r="137" spans="1:66">
      <c r="A137" t="n">
        <v>114.030833</v>
      </c>
      <c r="B137" t="n">
        <v>4.751284722222223</v>
      </c>
      <c r="C137" t="n">
        <v>2.022579</v>
      </c>
      <c r="D137" t="n">
        <v>1.949779</v>
      </c>
      <c r="E137" t="n">
        <v>1.948887</v>
      </c>
      <c r="F137" t="n">
        <v>1.903873</v>
      </c>
      <c r="G137" t="n">
        <v>-0.020656</v>
      </c>
      <c r="H137" t="n">
        <v>0.004081</v>
      </c>
      <c r="I137" t="n">
        <v>-0.061562</v>
      </c>
      <c r="J137" t="n">
        <v>-0.021699</v>
      </c>
      <c r="K137" t="n">
        <v>4.228953</v>
      </c>
      <c r="L137" t="n">
        <v>3.840178</v>
      </c>
      <c r="M137" t="n">
        <v>4.095781</v>
      </c>
      <c r="N137" t="n">
        <v>3.981003</v>
      </c>
      <c r="O137" t="n">
        <v>1.833428</v>
      </c>
      <c r="P137" t="n">
        <v>1.855867</v>
      </c>
      <c r="Q137" t="n">
        <v>1.973866</v>
      </c>
      <c r="R137" t="n">
        <v>2.004287</v>
      </c>
      <c r="S137" t="n">
        <v>2.026371</v>
      </c>
      <c r="T137" t="n">
        <v>2.114654</v>
      </c>
      <c r="U137" t="n">
        <v>2.173463</v>
      </c>
      <c r="V137" t="n">
        <v>2.14397</v>
      </c>
      <c r="W137" t="n">
        <v>2.029618</v>
      </c>
      <c r="X137" t="n">
        <v>2.058973</v>
      </c>
      <c r="Y137" t="n">
        <v>2.071348</v>
      </c>
      <c r="Z137" t="n">
        <v>2.138631</v>
      </c>
      <c r="AA137" t="n">
        <v>2.204256</v>
      </c>
      <c r="AB137" t="n">
        <v>2.307224</v>
      </c>
      <c r="AC137" t="n">
        <v>2.153352</v>
      </c>
      <c r="AD137" t="n">
        <v>2.125396</v>
      </c>
      <c r="AE137" t="n">
        <v>2.117923</v>
      </c>
      <c r="AF137" t="n">
        <v>2.01886</v>
      </c>
      <c r="AG137" t="n">
        <v>2.065986</v>
      </c>
      <c r="AH137" t="n">
        <v>2.082471</v>
      </c>
      <c r="AI137" t="n">
        <v>1.99091</v>
      </c>
      <c r="AJ137" t="n">
        <v>2.097099</v>
      </c>
      <c r="AK137" t="n">
        <v>2.109533</v>
      </c>
      <c r="AL137" t="n">
        <v>2.163051</v>
      </c>
      <c r="AM137" t="n">
        <v>2.156493</v>
      </c>
      <c r="AN137" t="n">
        <v>1.914192</v>
      </c>
      <c r="AO137" t="n">
        <v>1.983467</v>
      </c>
      <c r="AP137" t="n">
        <v>2.039351</v>
      </c>
      <c r="AQ137" t="n">
        <v>1.986337</v>
      </c>
      <c r="AR137" t="n">
        <v>2.098813</v>
      </c>
      <c r="AS137" t="n">
        <v>2.129081</v>
      </c>
      <c r="AT137" t="n">
        <v>2.062641</v>
      </c>
      <c r="AU137" t="n">
        <v>2.15007</v>
      </c>
      <c r="AV137" t="n">
        <v>1.977713</v>
      </c>
      <c r="AW137" t="n">
        <v>2.096567</v>
      </c>
      <c r="AX137" t="n">
        <v>1.675695</v>
      </c>
      <c r="AY137" t="n">
        <v>2.187269</v>
      </c>
      <c r="AZ137" t="n">
        <v>2.134064</v>
      </c>
      <c r="BA137" t="n">
        <v>2.173894</v>
      </c>
      <c r="BB137" t="n">
        <v>2.11589</v>
      </c>
      <c r="BC137" t="n">
        <v>2.08411</v>
      </c>
      <c r="BD137" t="n">
        <v>2.147438</v>
      </c>
      <c r="BE137" t="n">
        <v>2.039508</v>
      </c>
      <c r="BF137" t="n">
        <v>2.103287</v>
      </c>
      <c r="BG137" t="n">
        <v>2.048134</v>
      </c>
      <c r="BH137" t="n">
        <v>2.125652</v>
      </c>
      <c r="BI137" t="n">
        <v>2.28406</v>
      </c>
      <c r="BJ137" t="n">
        <v>2.232822</v>
      </c>
      <c r="BK137" t="n">
        <v>2.197308</v>
      </c>
      <c r="BL137" t="n">
        <v>1.937638</v>
      </c>
      <c r="BM137" t="n">
        <v>2.052282</v>
      </c>
      <c r="BN137" t="n">
        <v>1.976436</v>
      </c>
    </row>
    <row r="138" spans="1:66">
      <c r="A138" t="n">
        <v>115.030833</v>
      </c>
      <c r="B138" t="n">
        <v>4.792951388888889</v>
      </c>
      <c r="C138" t="n">
        <v>2.043673</v>
      </c>
      <c r="D138" t="n">
        <v>1.964193</v>
      </c>
      <c r="E138" t="n">
        <v>1.961292</v>
      </c>
      <c r="F138" t="n">
        <v>1.913044</v>
      </c>
      <c r="G138" t="n">
        <v>-0.021789</v>
      </c>
      <c r="H138" t="n">
        <v>0.004019</v>
      </c>
      <c r="I138" t="n">
        <v>-0.062752</v>
      </c>
      <c r="J138" t="n">
        <v>-0.021905</v>
      </c>
      <c r="K138" t="n">
        <v>4.277067</v>
      </c>
      <c r="L138" t="n">
        <v>3.898593</v>
      </c>
      <c r="M138" t="n">
        <v>4.127821</v>
      </c>
      <c r="N138" t="n">
        <v>4.028257</v>
      </c>
      <c r="O138" t="n">
        <v>1.845275</v>
      </c>
      <c r="P138" t="n">
        <v>1.868062</v>
      </c>
      <c r="Q138" t="n">
        <v>1.984057</v>
      </c>
      <c r="R138" t="n">
        <v>2.034698</v>
      </c>
      <c r="S138" t="n">
        <v>2.051382</v>
      </c>
      <c r="T138" t="n">
        <v>2.125797</v>
      </c>
      <c r="U138" t="n">
        <v>2.189067</v>
      </c>
      <c r="V138" t="n">
        <v>2.148556</v>
      </c>
      <c r="W138" t="n">
        <v>2.046589</v>
      </c>
      <c r="X138" t="n">
        <v>2.080596</v>
      </c>
      <c r="Y138" t="n">
        <v>2.082865</v>
      </c>
      <c r="Z138" t="n">
        <v>2.149911</v>
      </c>
      <c r="AA138" t="n">
        <v>2.211018</v>
      </c>
      <c r="AB138" t="n">
        <v>2.329891</v>
      </c>
      <c r="AC138" t="n">
        <v>2.16465</v>
      </c>
      <c r="AD138" t="n">
        <v>2.138363</v>
      </c>
      <c r="AE138" t="n">
        <v>2.135787</v>
      </c>
      <c r="AF138" t="n">
        <v>2.037019</v>
      </c>
      <c r="AG138" t="n">
        <v>2.088562</v>
      </c>
      <c r="AH138" t="n">
        <v>2.106694</v>
      </c>
      <c r="AI138" t="n">
        <v>2.004488</v>
      </c>
      <c r="AJ138" t="n">
        <v>2.117823</v>
      </c>
      <c r="AK138" t="n">
        <v>2.132736</v>
      </c>
      <c r="AL138" t="n">
        <v>2.179838</v>
      </c>
      <c r="AM138" t="n">
        <v>2.170923</v>
      </c>
      <c r="AN138" t="n">
        <v>1.937189</v>
      </c>
      <c r="AO138" t="n">
        <v>2.000364</v>
      </c>
      <c r="AP138" t="n">
        <v>2.05163</v>
      </c>
      <c r="AQ138" t="n">
        <v>2.00334</v>
      </c>
      <c r="AR138" t="n">
        <v>2.105887</v>
      </c>
      <c r="AS138" t="n">
        <v>2.153018</v>
      </c>
      <c r="AT138" t="n">
        <v>2.075171</v>
      </c>
      <c r="AU138" t="n">
        <v>2.164911</v>
      </c>
      <c r="AV138" t="n">
        <v>1.994003</v>
      </c>
      <c r="AW138" t="n">
        <v>2.112958</v>
      </c>
      <c r="AX138" t="n">
        <v>1.678646</v>
      </c>
      <c r="AY138" t="n">
        <v>2.197628</v>
      </c>
      <c r="AZ138" t="n">
        <v>2.148048</v>
      </c>
      <c r="BA138" t="n">
        <v>2.185788</v>
      </c>
      <c r="BB138" t="n">
        <v>2.130883</v>
      </c>
      <c r="BC138" t="n">
        <v>2.1027</v>
      </c>
      <c r="BD138" t="n">
        <v>2.160887</v>
      </c>
      <c r="BE138" t="n">
        <v>2.051675</v>
      </c>
      <c r="BF138" t="n">
        <v>2.117354</v>
      </c>
      <c r="BG138" t="n">
        <v>2.066512</v>
      </c>
      <c r="BH138" t="n">
        <v>2.145963</v>
      </c>
      <c r="BI138" t="n">
        <v>2.300953</v>
      </c>
      <c r="BJ138" t="n">
        <v>2.248276</v>
      </c>
      <c r="BK138" t="n">
        <v>2.21996</v>
      </c>
      <c r="BL138" t="n">
        <v>1.954535</v>
      </c>
      <c r="BM138" t="n">
        <v>2.06904</v>
      </c>
      <c r="BN138" t="n">
        <v>1.993316</v>
      </c>
    </row>
    <row r="139" spans="1:66">
      <c r="A139" t="n">
        <v>116.030833</v>
      </c>
      <c r="B139" t="n">
        <v>4.834618055555556</v>
      </c>
      <c r="C139" t="n">
        <v>2.05919</v>
      </c>
      <c r="D139" t="n">
        <v>1.978333</v>
      </c>
      <c r="E139" t="n">
        <v>1.982003</v>
      </c>
      <c r="F139" t="n">
        <v>1.925084</v>
      </c>
      <c r="G139" t="n">
        <v>-0.023745</v>
      </c>
      <c r="H139" t="n">
        <v>0.00186</v>
      </c>
      <c r="I139" t="n">
        <v>-0.06347999999999999</v>
      </c>
      <c r="J139" t="n">
        <v>-0.022518</v>
      </c>
      <c r="K139" t="n">
        <v>4.333262</v>
      </c>
      <c r="L139" t="n">
        <v>3.941637</v>
      </c>
      <c r="M139" t="n">
        <v>4.184904</v>
      </c>
      <c r="N139" t="n">
        <v>4.085287</v>
      </c>
      <c r="O139" t="n">
        <v>1.860673</v>
      </c>
      <c r="P139" t="n">
        <v>1.881167</v>
      </c>
      <c r="Q139" t="n">
        <v>1.98614</v>
      </c>
      <c r="R139" t="n">
        <v>2.043439</v>
      </c>
      <c r="S139" t="n">
        <v>2.062827</v>
      </c>
      <c r="T139" t="n">
        <v>2.137814</v>
      </c>
      <c r="U139" t="n">
        <v>2.215904</v>
      </c>
      <c r="V139" t="n">
        <v>2.166576</v>
      </c>
      <c r="W139" t="n">
        <v>2.057392</v>
      </c>
      <c r="X139" t="n">
        <v>2.098586</v>
      </c>
      <c r="Y139" t="n">
        <v>2.088757</v>
      </c>
      <c r="Z139" t="n">
        <v>2.170968</v>
      </c>
      <c r="AA139" t="n">
        <v>2.214576</v>
      </c>
      <c r="AB139" t="n">
        <v>2.347649</v>
      </c>
      <c r="AC139" t="n">
        <v>2.188282</v>
      </c>
      <c r="AD139" t="n">
        <v>2.151743</v>
      </c>
      <c r="AE139" t="n">
        <v>2.150643</v>
      </c>
      <c r="AF139" t="n">
        <v>2.057056</v>
      </c>
      <c r="AG139" t="n">
        <v>2.100106</v>
      </c>
      <c r="AH139" t="n">
        <v>2.116475</v>
      </c>
      <c r="AI139" t="n">
        <v>2.018534</v>
      </c>
      <c r="AJ139" t="n">
        <v>2.129086</v>
      </c>
      <c r="AK139" t="n">
        <v>2.142406</v>
      </c>
      <c r="AL139" t="n">
        <v>2.195624</v>
      </c>
      <c r="AM139" t="n">
        <v>2.191353</v>
      </c>
      <c r="AN139" t="n">
        <v>1.943295</v>
      </c>
      <c r="AO139" t="n">
        <v>2.013394</v>
      </c>
      <c r="AP139" t="n">
        <v>2.070667</v>
      </c>
      <c r="AQ139" t="n">
        <v>2.014021</v>
      </c>
      <c r="AR139" t="n">
        <v>2.120167</v>
      </c>
      <c r="AS139" t="n">
        <v>2.163694</v>
      </c>
      <c r="AT139" t="n">
        <v>2.079802</v>
      </c>
      <c r="AU139" t="n">
        <v>2.183608</v>
      </c>
      <c r="AV139" t="n">
        <v>2.009722</v>
      </c>
      <c r="AW139" t="n">
        <v>2.123563</v>
      </c>
      <c r="AX139" t="n">
        <v>1.681216</v>
      </c>
      <c r="AY139" t="n">
        <v>2.206904</v>
      </c>
      <c r="AZ139" t="n">
        <v>2.170789</v>
      </c>
      <c r="BA139" t="n">
        <v>2.205167</v>
      </c>
      <c r="BB139" t="n">
        <v>2.147249</v>
      </c>
      <c r="BC139" t="n">
        <v>2.115584</v>
      </c>
      <c r="BD139" t="n">
        <v>2.173043</v>
      </c>
      <c r="BE139" t="n">
        <v>2.059711</v>
      </c>
      <c r="BF139" t="n">
        <v>2.123435</v>
      </c>
      <c r="BG139" t="n">
        <v>2.08678</v>
      </c>
      <c r="BH139" t="n">
        <v>2.160585</v>
      </c>
      <c r="BI139" t="n">
        <v>2.318899</v>
      </c>
      <c r="BJ139" t="n">
        <v>2.272339</v>
      </c>
      <c r="BK139" t="n">
        <v>2.243309</v>
      </c>
      <c r="BL139" t="n">
        <v>1.969407</v>
      </c>
      <c r="BM139" t="n">
        <v>2.095301</v>
      </c>
      <c r="BN139" t="n">
        <v>2.009407</v>
      </c>
    </row>
    <row r="140" spans="1:66">
      <c r="A140" t="n">
        <v>117.030556</v>
      </c>
      <c r="B140" t="n">
        <v>4.876273148148148</v>
      </c>
      <c r="C140" t="n">
        <v>2.081686</v>
      </c>
      <c r="D140" t="n">
        <v>1.991432</v>
      </c>
      <c r="E140" t="n">
        <v>1.991238</v>
      </c>
      <c r="F140" t="n">
        <v>1.938284</v>
      </c>
      <c r="G140" t="n">
        <v>-0.024148</v>
      </c>
      <c r="H140" t="n">
        <v>0.002647</v>
      </c>
      <c r="I140" t="n">
        <v>-0.06622500000000001</v>
      </c>
      <c r="J140" t="n">
        <v>-0.024957</v>
      </c>
      <c r="K140" t="n">
        <v>4.400587</v>
      </c>
      <c r="L140" t="n">
        <v>3.992206</v>
      </c>
      <c r="M140" t="n">
        <v>4.239708</v>
      </c>
      <c r="N140" t="n">
        <v>4.142986</v>
      </c>
      <c r="O140" t="n">
        <v>1.869389</v>
      </c>
      <c r="P140" t="n">
        <v>1.896417</v>
      </c>
      <c r="Q140" t="n">
        <v>2.011191</v>
      </c>
      <c r="R140" t="n">
        <v>2.066314</v>
      </c>
      <c r="S140" t="n">
        <v>2.075915</v>
      </c>
      <c r="T140" t="n">
        <v>2.152428</v>
      </c>
      <c r="U140" t="n">
        <v>2.23706</v>
      </c>
      <c r="V140" t="n">
        <v>2.180894</v>
      </c>
      <c r="W140" t="n">
        <v>2.067119</v>
      </c>
      <c r="X140" t="n">
        <v>2.111234</v>
      </c>
      <c r="Y140" t="n">
        <v>2.103491</v>
      </c>
      <c r="Z140" t="n">
        <v>2.180646</v>
      </c>
      <c r="AA140" t="n">
        <v>2.238527</v>
      </c>
      <c r="AB140" t="n">
        <v>2.35613</v>
      </c>
      <c r="AC140" t="n">
        <v>2.203403</v>
      </c>
      <c r="AD140" t="n">
        <v>2.16804</v>
      </c>
      <c r="AE140" t="n">
        <v>2.159539</v>
      </c>
      <c r="AF140" t="n">
        <v>2.063978</v>
      </c>
      <c r="AG140" t="n">
        <v>2.119315</v>
      </c>
      <c r="AH140" t="n">
        <v>2.140997</v>
      </c>
      <c r="AI140" t="n">
        <v>2.031614</v>
      </c>
      <c r="AJ140" t="n">
        <v>2.145646</v>
      </c>
      <c r="AK140" t="n">
        <v>2.154177</v>
      </c>
      <c r="AL140" t="n">
        <v>2.208927</v>
      </c>
      <c r="AM140" t="n">
        <v>2.203863</v>
      </c>
      <c r="AN140" t="n">
        <v>1.955856</v>
      </c>
      <c r="AO140" t="n">
        <v>2.026195</v>
      </c>
      <c r="AP140" t="n">
        <v>2.075692</v>
      </c>
      <c r="AQ140" t="n">
        <v>2.030717</v>
      </c>
      <c r="AR140" t="n">
        <v>2.13192</v>
      </c>
      <c r="AS140" t="n">
        <v>2.181626</v>
      </c>
      <c r="AT140" t="n">
        <v>2.101316</v>
      </c>
      <c r="AU140" t="n">
        <v>2.202902</v>
      </c>
      <c r="AV140" t="n">
        <v>2.03235</v>
      </c>
      <c r="AW140" t="n">
        <v>2.137013</v>
      </c>
      <c r="AX140" t="n">
        <v>1.698285</v>
      </c>
      <c r="AY140" t="n">
        <v>2.219513</v>
      </c>
      <c r="AZ140" t="n">
        <v>2.183065</v>
      </c>
      <c r="BA140" t="n">
        <v>2.225499</v>
      </c>
      <c r="BB140" t="n">
        <v>2.170259</v>
      </c>
      <c r="BC140" t="n">
        <v>2.130494</v>
      </c>
      <c r="BD140" t="n">
        <v>2.194074</v>
      </c>
      <c r="BE140" t="n">
        <v>2.074051</v>
      </c>
      <c r="BF140" t="n">
        <v>2.129786</v>
      </c>
      <c r="BG140" t="n">
        <v>2.09867</v>
      </c>
      <c r="BH140" t="n">
        <v>2.185251</v>
      </c>
      <c r="BI140" t="n">
        <v>2.335374</v>
      </c>
      <c r="BJ140" t="n">
        <v>2.291962</v>
      </c>
      <c r="BK140" t="n">
        <v>2.256234</v>
      </c>
      <c r="BL140" t="n">
        <v>1.986087</v>
      </c>
      <c r="BM140" t="n">
        <v>2.11471</v>
      </c>
      <c r="BN140" t="n">
        <v>2.021569</v>
      </c>
    </row>
    <row r="141" spans="1:66">
      <c r="A141" t="n">
        <v>118.030556</v>
      </c>
      <c r="B141" t="n">
        <v>4.917939814814814</v>
      </c>
      <c r="C141" t="n">
        <v>2.102178</v>
      </c>
      <c r="D141" t="n">
        <v>2.010978</v>
      </c>
      <c r="E141" t="n">
        <v>2.01325</v>
      </c>
      <c r="F141" t="n">
        <v>1.96125</v>
      </c>
      <c r="G141" t="n">
        <v>-0.024124</v>
      </c>
      <c r="H141" t="n">
        <v>0.002097</v>
      </c>
      <c r="I141" t="n">
        <v>-0.064994</v>
      </c>
      <c r="J141" t="n">
        <v>-0.02524</v>
      </c>
      <c r="K141" t="n">
        <v>4.44483</v>
      </c>
      <c r="L141" t="n">
        <v>4.036181</v>
      </c>
      <c r="M141" t="n">
        <v>4.309651</v>
      </c>
      <c r="N141" t="n">
        <v>4.208896</v>
      </c>
      <c r="O141" t="n">
        <v>1.880475</v>
      </c>
      <c r="P141" t="n">
        <v>1.906189</v>
      </c>
      <c r="Q141" t="n">
        <v>2.023918</v>
      </c>
      <c r="R141" t="n">
        <v>2.081223</v>
      </c>
      <c r="S141" t="n">
        <v>2.091235</v>
      </c>
      <c r="T141" t="n">
        <v>2.163409</v>
      </c>
      <c r="U141" t="n">
        <v>2.243181</v>
      </c>
      <c r="V141" t="n">
        <v>2.210923</v>
      </c>
      <c r="W141" t="n">
        <v>2.072091</v>
      </c>
      <c r="X141" t="n">
        <v>2.121456</v>
      </c>
      <c r="Y141" t="n">
        <v>2.125137</v>
      </c>
      <c r="Z141" t="n">
        <v>2.203945</v>
      </c>
      <c r="AA141" t="n">
        <v>2.248591</v>
      </c>
      <c r="AB141" t="n">
        <v>2.359818</v>
      </c>
      <c r="AC141" t="n">
        <v>2.213588</v>
      </c>
      <c r="AD141" t="n">
        <v>2.182038</v>
      </c>
      <c r="AE141" t="n">
        <v>2.179677</v>
      </c>
      <c r="AF141" t="n">
        <v>2.083144</v>
      </c>
      <c r="AG141" t="n">
        <v>2.132451</v>
      </c>
      <c r="AH141" t="n">
        <v>2.148005</v>
      </c>
      <c r="AI141" t="n">
        <v>2.049139</v>
      </c>
      <c r="AJ141" t="n">
        <v>2.15833</v>
      </c>
      <c r="AK141" t="n">
        <v>2.180027</v>
      </c>
      <c r="AL141" t="n">
        <v>2.220134</v>
      </c>
      <c r="AM141" t="n">
        <v>2.209238</v>
      </c>
      <c r="AN141" t="n">
        <v>1.976265</v>
      </c>
      <c r="AO141" t="n">
        <v>2.051116</v>
      </c>
      <c r="AP141" t="n">
        <v>2.093763</v>
      </c>
      <c r="AQ141" t="n">
        <v>2.049759</v>
      </c>
      <c r="AR141" t="n">
        <v>2.150891</v>
      </c>
      <c r="AS141" t="n">
        <v>2.198344</v>
      </c>
      <c r="AT141" t="n">
        <v>2.116854</v>
      </c>
      <c r="AU141" t="n">
        <v>2.214715</v>
      </c>
      <c r="AV141" t="n">
        <v>2.043958</v>
      </c>
      <c r="AW141" t="n">
        <v>2.147412</v>
      </c>
      <c r="AX141" t="n">
        <v>1.715421</v>
      </c>
      <c r="AY141" t="n">
        <v>2.237113</v>
      </c>
      <c r="AZ141" t="n">
        <v>2.198099</v>
      </c>
      <c r="BA141" t="n">
        <v>2.239115</v>
      </c>
      <c r="BB141" t="n">
        <v>2.180285</v>
      </c>
      <c r="BC141" t="n">
        <v>2.153569</v>
      </c>
      <c r="BD141" t="n">
        <v>2.210289</v>
      </c>
      <c r="BE141" t="n">
        <v>2.082122</v>
      </c>
      <c r="BF141" t="n">
        <v>2.151685</v>
      </c>
      <c r="BG141" t="n">
        <v>2.118387</v>
      </c>
      <c r="BH141" t="n">
        <v>2.197842</v>
      </c>
      <c r="BI141" t="n">
        <v>2.34939</v>
      </c>
      <c r="BJ141" t="n">
        <v>2.305985</v>
      </c>
      <c r="BK141" t="n">
        <v>2.272844</v>
      </c>
      <c r="BL141" t="n">
        <v>2.002656</v>
      </c>
      <c r="BM141" t="n">
        <v>2.128386</v>
      </c>
      <c r="BN141" t="n">
        <v>2.037756</v>
      </c>
    </row>
    <row r="142" spans="1:66">
      <c r="A142" t="n">
        <v>119.030833</v>
      </c>
      <c r="B142" t="n">
        <v>4.959618055555556</v>
      </c>
      <c r="C142" t="n">
        <v>2.111717</v>
      </c>
      <c r="D142" t="n">
        <v>2.0264</v>
      </c>
      <c r="E142" t="n">
        <v>2.035144</v>
      </c>
      <c r="F142" t="n">
        <v>1.968557</v>
      </c>
      <c r="G142" t="n">
        <v>-0.024679</v>
      </c>
      <c r="H142" t="n">
        <v>0.001016</v>
      </c>
      <c r="I142" t="n">
        <v>-0.065373</v>
      </c>
      <c r="J142" t="n">
        <v>-0.025905</v>
      </c>
      <c r="K142" t="n">
        <v>4.504231</v>
      </c>
      <c r="L142" t="n">
        <v>4.095063</v>
      </c>
      <c r="M142" t="n">
        <v>4.356242</v>
      </c>
      <c r="N142" t="n">
        <v>4.254727</v>
      </c>
      <c r="O142" t="n">
        <v>1.895535</v>
      </c>
      <c r="P142" t="n">
        <v>1.917004</v>
      </c>
      <c r="Q142" t="n">
        <v>2.035787</v>
      </c>
      <c r="R142" t="n">
        <v>2.098788</v>
      </c>
      <c r="S142" t="n">
        <v>2.09917</v>
      </c>
      <c r="T142" t="n">
        <v>2.178374</v>
      </c>
      <c r="U142" t="n">
        <v>2.256608</v>
      </c>
      <c r="V142" t="n">
        <v>2.223615</v>
      </c>
      <c r="W142" t="n">
        <v>2.094151</v>
      </c>
      <c r="X142" t="n">
        <v>2.141142</v>
      </c>
      <c r="Y142" t="n">
        <v>2.132469</v>
      </c>
      <c r="Z142" t="n">
        <v>2.224064</v>
      </c>
      <c r="AA142" t="n">
        <v>2.2703</v>
      </c>
      <c r="AB142" t="n">
        <v>2.368632</v>
      </c>
      <c r="AC142" t="n">
        <v>2.226072</v>
      </c>
      <c r="AD142" t="n">
        <v>2.190468</v>
      </c>
      <c r="AE142" t="n">
        <v>2.195497</v>
      </c>
      <c r="AF142" t="n">
        <v>2.108787</v>
      </c>
      <c r="AG142" t="n">
        <v>2.145511</v>
      </c>
      <c r="AH142" t="n">
        <v>2.17244</v>
      </c>
      <c r="AI142" t="n">
        <v>2.058342</v>
      </c>
      <c r="AJ142" t="n">
        <v>2.164787</v>
      </c>
      <c r="AK142" t="n">
        <v>2.18928</v>
      </c>
      <c r="AL142" t="n">
        <v>2.231478</v>
      </c>
      <c r="AM142" t="n">
        <v>2.228058</v>
      </c>
      <c r="AN142" t="n">
        <v>1.993338</v>
      </c>
      <c r="AO142" t="n">
        <v>2.067117</v>
      </c>
      <c r="AP142" t="n">
        <v>2.114001</v>
      </c>
      <c r="AQ142" t="n">
        <v>2.059339</v>
      </c>
      <c r="AR142" t="n">
        <v>2.164701</v>
      </c>
      <c r="AS142" t="n">
        <v>2.20613</v>
      </c>
      <c r="AT142" t="n">
        <v>2.126267</v>
      </c>
      <c r="AU142" t="n">
        <v>2.22684</v>
      </c>
      <c r="AV142" t="n">
        <v>2.052783</v>
      </c>
      <c r="AW142" t="n">
        <v>2.171029</v>
      </c>
      <c r="AX142" t="n">
        <v>1.726773</v>
      </c>
      <c r="AY142" t="n">
        <v>2.246517</v>
      </c>
      <c r="AZ142" t="n">
        <v>2.204827</v>
      </c>
      <c r="BA142" t="n">
        <v>2.260396</v>
      </c>
      <c r="BB142" t="n">
        <v>2.192901</v>
      </c>
      <c r="BC142" t="n">
        <v>2.169662</v>
      </c>
      <c r="BD142" t="n">
        <v>2.233482</v>
      </c>
      <c r="BE142" t="n">
        <v>2.098411</v>
      </c>
      <c r="BF142" t="n">
        <v>2.16234</v>
      </c>
      <c r="BG142" t="n">
        <v>2.136591</v>
      </c>
      <c r="BH142" t="n">
        <v>2.205346</v>
      </c>
      <c r="BI142" t="n">
        <v>2.359303</v>
      </c>
      <c r="BJ142" t="n">
        <v>2.322404</v>
      </c>
      <c r="BK142" t="n">
        <v>2.290447</v>
      </c>
      <c r="BL142" t="n">
        <v>2.021785</v>
      </c>
      <c r="BM142" t="n">
        <v>2.152594</v>
      </c>
      <c r="BN142" t="n">
        <v>2.050117</v>
      </c>
    </row>
    <row r="143" spans="1:66">
      <c r="A143" t="n">
        <v>120.031111</v>
      </c>
      <c r="B143" t="n">
        <v>5.001296296296297</v>
      </c>
      <c r="C143" t="n">
        <v>2.126294</v>
      </c>
      <c r="D143" t="n">
        <v>2.040104</v>
      </c>
      <c r="E143" t="n">
        <v>2.050664</v>
      </c>
      <c r="F143" t="n">
        <v>1.986147</v>
      </c>
      <c r="G143" t="n">
        <v>-0.026699</v>
      </c>
      <c r="H143" t="n">
        <v>0.001194</v>
      </c>
      <c r="I143" t="n">
        <v>-0.065973</v>
      </c>
      <c r="J143" t="n">
        <v>-0.025321</v>
      </c>
      <c r="K143" t="n">
        <v>4.551087</v>
      </c>
      <c r="L143" t="n">
        <v>4.143926</v>
      </c>
      <c r="M143" t="n">
        <v>4.408566</v>
      </c>
      <c r="N143" t="n">
        <v>4.302239</v>
      </c>
      <c r="O143" t="n">
        <v>1.908742</v>
      </c>
      <c r="P143" t="n">
        <v>1.93091</v>
      </c>
      <c r="Q143" t="n">
        <v>2.051734</v>
      </c>
      <c r="R143" t="n">
        <v>2.113202</v>
      </c>
      <c r="S143" t="n">
        <v>2.112861</v>
      </c>
      <c r="T143" t="n">
        <v>2.197396</v>
      </c>
      <c r="U143" t="n">
        <v>2.277991</v>
      </c>
      <c r="V143" t="n">
        <v>2.232326</v>
      </c>
      <c r="W143" t="n">
        <v>2.10841</v>
      </c>
      <c r="X143" t="n">
        <v>2.156347</v>
      </c>
      <c r="Y143" t="n">
        <v>2.145799</v>
      </c>
      <c r="Z143" t="n">
        <v>2.229678</v>
      </c>
      <c r="AA143" t="n">
        <v>2.278848</v>
      </c>
      <c r="AB143" t="n">
        <v>2.388757</v>
      </c>
      <c r="AC143" t="n">
        <v>2.234146</v>
      </c>
      <c r="AD143" t="n">
        <v>2.212813</v>
      </c>
      <c r="AE143" t="n">
        <v>2.208512</v>
      </c>
      <c r="AF143" t="n">
        <v>2.116854</v>
      </c>
      <c r="AG143" t="n">
        <v>2.148408</v>
      </c>
      <c r="AH143" t="n">
        <v>2.183829</v>
      </c>
      <c r="AI143" t="n">
        <v>2.072404</v>
      </c>
      <c r="AJ143" t="n">
        <v>2.173356</v>
      </c>
      <c r="AK143" t="n">
        <v>2.214513</v>
      </c>
      <c r="AL143" t="n">
        <v>2.247385</v>
      </c>
      <c r="AM143" t="n">
        <v>2.241115</v>
      </c>
      <c r="AN143" t="n">
        <v>2.009074</v>
      </c>
      <c r="AO143" t="n">
        <v>2.085182</v>
      </c>
      <c r="AP143" t="n">
        <v>2.137713</v>
      </c>
      <c r="AQ143" t="n">
        <v>2.072179</v>
      </c>
      <c r="AR143" t="n">
        <v>2.188714</v>
      </c>
      <c r="AS143" t="n">
        <v>2.220354</v>
      </c>
      <c r="AT143" t="n">
        <v>2.143929</v>
      </c>
      <c r="AU143" t="n">
        <v>2.241053</v>
      </c>
      <c r="AV143" t="n">
        <v>2.06987</v>
      </c>
      <c r="AW143" t="n">
        <v>2.171262</v>
      </c>
      <c r="AX143" t="n">
        <v>1.746298</v>
      </c>
      <c r="AY143" t="n">
        <v>2.267396</v>
      </c>
      <c r="AZ143" t="n">
        <v>2.217207</v>
      </c>
      <c r="BA143" t="n">
        <v>2.276512</v>
      </c>
      <c r="BB143" t="n">
        <v>2.208886</v>
      </c>
      <c r="BC143" t="n">
        <v>2.181443</v>
      </c>
      <c r="BD143" t="n">
        <v>2.241173</v>
      </c>
      <c r="BE143" t="n">
        <v>2.116506</v>
      </c>
      <c r="BF143" t="n">
        <v>2.170698</v>
      </c>
      <c r="BG143" t="n">
        <v>2.155068</v>
      </c>
      <c r="BH143" t="n">
        <v>2.226093</v>
      </c>
      <c r="BI143" t="n">
        <v>2.373136</v>
      </c>
      <c r="BJ143" t="n">
        <v>2.336797</v>
      </c>
      <c r="BK143" t="n">
        <v>2.314581</v>
      </c>
      <c r="BL143" t="n">
        <v>2.0355</v>
      </c>
      <c r="BM143" t="n">
        <v>2.164854</v>
      </c>
      <c r="BN143" t="n">
        <v>2.06649</v>
      </c>
    </row>
    <row r="144" spans="1:66">
      <c r="A144" t="n">
        <v>121.031111</v>
      </c>
      <c r="B144" t="n">
        <v>5.042962962962963</v>
      </c>
      <c r="C144" t="n">
        <v>2.136764</v>
      </c>
      <c r="D144" t="n">
        <v>2.060486</v>
      </c>
      <c r="E144" t="n">
        <v>2.076201</v>
      </c>
      <c r="F144" t="n">
        <v>2.003931</v>
      </c>
      <c r="G144" t="n">
        <v>-0.026086</v>
      </c>
      <c r="H144" t="n">
        <v>0.000843</v>
      </c>
      <c r="I144" t="n">
        <v>-0.06685000000000001</v>
      </c>
      <c r="J144" t="n">
        <v>-0.027702</v>
      </c>
      <c r="K144" t="n">
        <v>4.613019</v>
      </c>
      <c r="L144" t="n">
        <v>4.200217</v>
      </c>
      <c r="M144" t="n">
        <v>4.452604</v>
      </c>
      <c r="N144" t="n">
        <v>4.368896</v>
      </c>
      <c r="O144" t="n">
        <v>1.921086</v>
      </c>
      <c r="P144" t="n">
        <v>1.934661</v>
      </c>
      <c r="Q144" t="n">
        <v>2.060913</v>
      </c>
      <c r="R144" t="n">
        <v>2.122365</v>
      </c>
      <c r="S144" t="n">
        <v>2.124935</v>
      </c>
      <c r="T144" t="n">
        <v>2.205858</v>
      </c>
      <c r="U144" t="n">
        <v>2.286578</v>
      </c>
      <c r="V144" t="n">
        <v>2.243017</v>
      </c>
      <c r="W144" t="n">
        <v>2.127706</v>
      </c>
      <c r="X144" t="n">
        <v>2.175106</v>
      </c>
      <c r="Y144" t="n">
        <v>2.165471</v>
      </c>
      <c r="Z144" t="n">
        <v>2.24483</v>
      </c>
      <c r="AA144" t="n">
        <v>2.296891</v>
      </c>
      <c r="AB144" t="n">
        <v>2.40945</v>
      </c>
      <c r="AC144" t="n">
        <v>2.258636</v>
      </c>
      <c r="AD144" t="n">
        <v>2.226712</v>
      </c>
      <c r="AE144" t="n">
        <v>2.228447</v>
      </c>
      <c r="AF144" t="n">
        <v>2.123305</v>
      </c>
      <c r="AG144" t="n">
        <v>2.175986</v>
      </c>
      <c r="AH144" t="n">
        <v>2.19724</v>
      </c>
      <c r="AI144" t="n">
        <v>2.088374</v>
      </c>
      <c r="AJ144" t="n">
        <v>2.191424</v>
      </c>
      <c r="AK144" t="n">
        <v>2.219092</v>
      </c>
      <c r="AL144" t="n">
        <v>2.259303</v>
      </c>
      <c r="AM144" t="n">
        <v>2.256505</v>
      </c>
      <c r="AN144" t="n">
        <v>2.022419</v>
      </c>
      <c r="AO144" t="n">
        <v>2.096107</v>
      </c>
      <c r="AP144" t="n">
        <v>2.151886</v>
      </c>
      <c r="AQ144" t="n">
        <v>2.086514</v>
      </c>
      <c r="AR144" t="n">
        <v>2.194744</v>
      </c>
      <c r="AS144" t="n">
        <v>2.238705</v>
      </c>
      <c r="AT144" t="n">
        <v>2.152303</v>
      </c>
      <c r="AU144" t="n">
        <v>2.26481</v>
      </c>
      <c r="AV144" t="n">
        <v>2.07661</v>
      </c>
      <c r="AW144" t="n">
        <v>2.183732</v>
      </c>
      <c r="AX144" t="n">
        <v>1.749324</v>
      </c>
      <c r="AY144" t="n">
        <v>2.286465</v>
      </c>
      <c r="AZ144" t="n">
        <v>2.229158</v>
      </c>
      <c r="BA144" t="n">
        <v>2.293995</v>
      </c>
      <c r="BB144" t="n">
        <v>2.217425</v>
      </c>
      <c r="BC144" t="n">
        <v>2.205324</v>
      </c>
      <c r="BD144" t="n">
        <v>2.25744</v>
      </c>
      <c r="BE144" t="n">
        <v>2.133949</v>
      </c>
      <c r="BF144" t="n">
        <v>2.190676</v>
      </c>
      <c r="BG144" t="n">
        <v>2.175799</v>
      </c>
      <c r="BH144" t="n">
        <v>2.250161</v>
      </c>
      <c r="BI144" t="n">
        <v>2.393177</v>
      </c>
      <c r="BJ144" t="n">
        <v>2.350604</v>
      </c>
      <c r="BK144" t="n">
        <v>2.329156</v>
      </c>
      <c r="BL144" t="n">
        <v>2.053083</v>
      </c>
      <c r="BM144" t="n">
        <v>2.173851</v>
      </c>
      <c r="BN144" t="n">
        <v>2.077778</v>
      </c>
    </row>
    <row r="145" spans="1:66">
      <c r="A145" t="n">
        <v>122.031111</v>
      </c>
      <c r="B145" t="n">
        <v>5.08462962962963</v>
      </c>
      <c r="C145" t="n">
        <v>2.151141</v>
      </c>
      <c r="D145" t="n">
        <v>2.065469</v>
      </c>
      <c r="E145" t="n">
        <v>2.091134</v>
      </c>
      <c r="F145" t="n">
        <v>2.025579</v>
      </c>
      <c r="G145" t="n">
        <v>-0.026507</v>
      </c>
      <c r="H145" t="n">
        <v>-0.000436</v>
      </c>
      <c r="I145" t="n">
        <v>-0.067158</v>
      </c>
      <c r="J145" t="n">
        <v>-0.027393</v>
      </c>
      <c r="K145" t="n">
        <v>4.671889</v>
      </c>
      <c r="L145" t="n">
        <v>4.233411</v>
      </c>
      <c r="M145" t="n">
        <v>4.49545</v>
      </c>
      <c r="N145" t="n">
        <v>4.429009</v>
      </c>
      <c r="O145" t="n">
        <v>1.934493</v>
      </c>
      <c r="P145" t="n">
        <v>1.957649</v>
      </c>
      <c r="Q145" t="n">
        <v>2.076693</v>
      </c>
      <c r="R145" t="n">
        <v>2.135087</v>
      </c>
      <c r="S145" t="n">
        <v>2.151817</v>
      </c>
      <c r="T145" t="n">
        <v>2.221889</v>
      </c>
      <c r="U145" t="n">
        <v>2.303817</v>
      </c>
      <c r="V145" t="n">
        <v>2.268684</v>
      </c>
      <c r="W145" t="n">
        <v>2.138998</v>
      </c>
      <c r="X145" t="n">
        <v>2.186403</v>
      </c>
      <c r="Y145" t="n">
        <v>2.173264</v>
      </c>
      <c r="Z145" t="n">
        <v>2.272907</v>
      </c>
      <c r="AA145" t="n">
        <v>2.291489</v>
      </c>
      <c r="AB145" t="n">
        <v>2.444107</v>
      </c>
      <c r="AC145" t="n">
        <v>2.269578</v>
      </c>
      <c r="AD145" t="n">
        <v>2.245766</v>
      </c>
      <c r="AE145" t="n">
        <v>2.254901</v>
      </c>
      <c r="AF145" t="n">
        <v>2.150757</v>
      </c>
      <c r="AG145" t="n">
        <v>2.204678</v>
      </c>
      <c r="AH145" t="n">
        <v>2.218051</v>
      </c>
      <c r="AI145" t="n">
        <v>2.102742</v>
      </c>
      <c r="AJ145" t="n">
        <v>2.207103</v>
      </c>
      <c r="AK145" t="n">
        <v>2.235721</v>
      </c>
      <c r="AL145" t="n">
        <v>2.289531</v>
      </c>
      <c r="AM145" t="n">
        <v>2.262692</v>
      </c>
      <c r="AN145" t="n">
        <v>2.041936</v>
      </c>
      <c r="AO145" t="n">
        <v>2.11118</v>
      </c>
      <c r="AP145" t="n">
        <v>2.171438</v>
      </c>
      <c r="AQ145" t="n">
        <v>2.101736</v>
      </c>
      <c r="AR145" t="n">
        <v>2.21375</v>
      </c>
      <c r="AS145" t="n">
        <v>2.261808</v>
      </c>
      <c r="AT145" t="n">
        <v>2.178785</v>
      </c>
      <c r="AU145" t="n">
        <v>2.280478</v>
      </c>
      <c r="AV145" t="n">
        <v>2.098336</v>
      </c>
      <c r="AW145" t="n">
        <v>2.19535</v>
      </c>
      <c r="AX145" t="n">
        <v>1.75466</v>
      </c>
      <c r="AY145" t="n">
        <v>2.307559</v>
      </c>
      <c r="AZ145" t="n">
        <v>2.240783</v>
      </c>
      <c r="BA145" t="n">
        <v>2.312309</v>
      </c>
      <c r="BB145" t="n">
        <v>2.23476</v>
      </c>
      <c r="BC145" t="n">
        <v>2.21996</v>
      </c>
      <c r="BD145" t="n">
        <v>2.275129</v>
      </c>
      <c r="BE145" t="n">
        <v>2.149787</v>
      </c>
      <c r="BF145" t="n">
        <v>2.206004</v>
      </c>
      <c r="BG145" t="n">
        <v>2.193956</v>
      </c>
      <c r="BH145" t="n">
        <v>2.268177</v>
      </c>
      <c r="BI145" t="n">
        <v>2.402665</v>
      </c>
      <c r="BJ145" t="n">
        <v>2.36532</v>
      </c>
      <c r="BK145" t="n">
        <v>2.350498</v>
      </c>
      <c r="BL145" t="n">
        <v>2.073237</v>
      </c>
      <c r="BM145" t="n">
        <v>2.192254</v>
      </c>
      <c r="BN145" t="n">
        <v>2.089636</v>
      </c>
    </row>
    <row r="146" spans="1:66">
      <c r="A146" t="n">
        <v>123.031389</v>
      </c>
      <c r="B146" t="n">
        <v>5.12630787037037</v>
      </c>
      <c r="C146" t="n">
        <v>2.158829</v>
      </c>
      <c r="D146" t="n">
        <v>2.080172</v>
      </c>
      <c r="E146" t="n">
        <v>2.102788</v>
      </c>
      <c r="F146" t="n">
        <v>2.029959</v>
      </c>
      <c r="G146" t="n">
        <v>-0.026667</v>
      </c>
      <c r="H146" t="n">
        <v>-0.000135</v>
      </c>
      <c r="I146" t="n">
        <v>-0.067743</v>
      </c>
      <c r="J146" t="n">
        <v>-0.027633</v>
      </c>
      <c r="K146" t="n">
        <v>4.736199</v>
      </c>
      <c r="L146" t="n">
        <v>4.291004</v>
      </c>
      <c r="M146" t="n">
        <v>4.544897</v>
      </c>
      <c r="N146" t="n">
        <v>4.460478</v>
      </c>
      <c r="O146" t="n">
        <v>1.947777</v>
      </c>
      <c r="P146" t="n">
        <v>1.972344</v>
      </c>
      <c r="Q146" t="n">
        <v>2.091109</v>
      </c>
      <c r="R146" t="n">
        <v>2.15417</v>
      </c>
      <c r="S146" t="n">
        <v>2.165066</v>
      </c>
      <c r="T146" t="n">
        <v>2.237409</v>
      </c>
      <c r="U146" t="n">
        <v>2.314958</v>
      </c>
      <c r="V146" t="n">
        <v>2.290382</v>
      </c>
      <c r="W146" t="n">
        <v>2.160869</v>
      </c>
      <c r="X146" t="n">
        <v>2.199871</v>
      </c>
      <c r="Y146" t="n">
        <v>2.198804</v>
      </c>
      <c r="Z146" t="n">
        <v>2.290249</v>
      </c>
      <c r="AA146" t="n">
        <v>2.299282</v>
      </c>
      <c r="AB146" t="n">
        <v>2.439826</v>
      </c>
      <c r="AC146" t="n">
        <v>2.279559</v>
      </c>
      <c r="AD146" t="n">
        <v>2.259873</v>
      </c>
      <c r="AE146" t="n">
        <v>2.259118</v>
      </c>
      <c r="AF146" t="n">
        <v>2.158427</v>
      </c>
      <c r="AG146" t="n">
        <v>2.226019</v>
      </c>
      <c r="AH146" t="n">
        <v>2.234697</v>
      </c>
      <c r="AI146" t="n">
        <v>2.113097</v>
      </c>
      <c r="AJ146" t="n">
        <v>2.229389</v>
      </c>
      <c r="AK146" t="n">
        <v>2.247499</v>
      </c>
      <c r="AL146" t="n">
        <v>2.294297</v>
      </c>
      <c r="AM146" t="n">
        <v>2.280966</v>
      </c>
      <c r="AN146" t="n">
        <v>2.050562</v>
      </c>
      <c r="AO146" t="n">
        <v>2.123831</v>
      </c>
      <c r="AP146" t="n">
        <v>2.183085</v>
      </c>
      <c r="AQ146" t="n">
        <v>2.110953</v>
      </c>
      <c r="AR146" t="n">
        <v>2.224108</v>
      </c>
      <c r="AS146" t="n">
        <v>2.270593</v>
      </c>
      <c r="AT146" t="n">
        <v>2.194343</v>
      </c>
      <c r="AU146" t="n">
        <v>2.293829</v>
      </c>
      <c r="AV146" t="n">
        <v>2.11357</v>
      </c>
      <c r="AW146" t="n">
        <v>2.211219</v>
      </c>
      <c r="AX146" t="n">
        <v>1.760573</v>
      </c>
      <c r="AY146" t="n">
        <v>2.324994</v>
      </c>
      <c r="AZ146" t="n">
        <v>2.249881</v>
      </c>
      <c r="BA146" t="n">
        <v>2.326285</v>
      </c>
      <c r="BB146" t="n">
        <v>2.249615</v>
      </c>
      <c r="BC146" t="n">
        <v>2.237675</v>
      </c>
      <c r="BD146" t="n">
        <v>2.291514</v>
      </c>
      <c r="BE146" t="n">
        <v>2.157885</v>
      </c>
      <c r="BF146" t="n">
        <v>2.216639</v>
      </c>
      <c r="BG146" t="n">
        <v>2.207089</v>
      </c>
      <c r="BH146" t="n">
        <v>2.276273</v>
      </c>
      <c r="BI146" t="n">
        <v>2.41911</v>
      </c>
      <c r="BJ146" t="n">
        <v>2.37923</v>
      </c>
      <c r="BK146" t="n">
        <v>2.355586</v>
      </c>
      <c r="BL146" t="n">
        <v>2.087471</v>
      </c>
      <c r="BM146" t="n">
        <v>2.21341</v>
      </c>
      <c r="BN146" t="n">
        <v>2.112665</v>
      </c>
    </row>
    <row r="147" spans="1:66">
      <c r="A147" t="n">
        <v>124.031667</v>
      </c>
      <c r="B147" t="n">
        <v>5.167986111111111</v>
      </c>
      <c r="C147" t="n">
        <v>2.171593</v>
      </c>
      <c r="D147" t="n">
        <v>2.090243</v>
      </c>
      <c r="E147" t="n">
        <v>2.119143</v>
      </c>
      <c r="F147" t="n">
        <v>2.043903</v>
      </c>
      <c r="G147" t="n">
        <v>-0.026437</v>
      </c>
      <c r="H147" t="n">
        <v>-0.001074</v>
      </c>
      <c r="I147" t="n">
        <v>-0.068908</v>
      </c>
      <c r="J147" t="n">
        <v>-0.028743</v>
      </c>
      <c r="K147" t="n">
        <v>4.791852</v>
      </c>
      <c r="L147" t="n">
        <v>4.352544</v>
      </c>
      <c r="M147" t="n">
        <v>4.597712</v>
      </c>
      <c r="N147" t="n">
        <v>4.502644</v>
      </c>
      <c r="O147" t="n">
        <v>1.96378</v>
      </c>
      <c r="P147" t="n">
        <v>1.987691</v>
      </c>
      <c r="Q147" t="n">
        <v>2.1055</v>
      </c>
      <c r="R147" t="n">
        <v>2.166955</v>
      </c>
      <c r="S147" t="n">
        <v>2.171107</v>
      </c>
      <c r="T147" t="n">
        <v>2.248952</v>
      </c>
      <c r="U147" t="n">
        <v>2.335543</v>
      </c>
      <c r="V147" t="n">
        <v>2.299227</v>
      </c>
      <c r="W147" t="n">
        <v>2.174947</v>
      </c>
      <c r="X147" t="n">
        <v>2.224148</v>
      </c>
      <c r="Y147" t="n">
        <v>2.210229</v>
      </c>
      <c r="Z147" t="n">
        <v>2.314828</v>
      </c>
      <c r="AA147" t="n">
        <v>2.327307</v>
      </c>
      <c r="AB147" t="n">
        <v>2.440673</v>
      </c>
      <c r="AC147" t="n">
        <v>2.284816</v>
      </c>
      <c r="AD147" t="n">
        <v>2.277272</v>
      </c>
      <c r="AE147" t="n">
        <v>2.26502</v>
      </c>
      <c r="AF147" t="n">
        <v>2.166519</v>
      </c>
      <c r="AG147" t="n">
        <v>2.231792</v>
      </c>
      <c r="AH147" t="n">
        <v>2.242679</v>
      </c>
      <c r="AI147" t="n">
        <v>2.125264</v>
      </c>
      <c r="AJ147" t="n">
        <v>2.244536</v>
      </c>
      <c r="AK147" t="n">
        <v>2.263515</v>
      </c>
      <c r="AL147" t="n">
        <v>2.313243</v>
      </c>
      <c r="AM147" t="n">
        <v>2.296777</v>
      </c>
      <c r="AN147" t="n">
        <v>2.064926</v>
      </c>
      <c r="AO147" t="n">
        <v>2.135473</v>
      </c>
      <c r="AP147" t="n">
        <v>2.195837</v>
      </c>
      <c r="AQ147" t="n">
        <v>2.129303</v>
      </c>
      <c r="AR147" t="n">
        <v>2.241445</v>
      </c>
      <c r="AS147" t="n">
        <v>2.282881</v>
      </c>
      <c r="AT147" t="n">
        <v>2.217092</v>
      </c>
      <c r="AU147" t="n">
        <v>2.297342</v>
      </c>
      <c r="AV147" t="n">
        <v>2.128319</v>
      </c>
      <c r="AW147" t="n">
        <v>2.230714</v>
      </c>
      <c r="AX147" t="n">
        <v>1.768944</v>
      </c>
      <c r="AY147" t="n">
        <v>2.33747</v>
      </c>
      <c r="AZ147" t="n">
        <v>2.276869</v>
      </c>
      <c r="BA147" t="n">
        <v>2.340438</v>
      </c>
      <c r="BB147" t="n">
        <v>2.254618</v>
      </c>
      <c r="BC147" t="n">
        <v>2.248954</v>
      </c>
      <c r="BD147" t="n">
        <v>2.316313</v>
      </c>
      <c r="BE147" t="n">
        <v>2.17203</v>
      </c>
      <c r="BF147" t="n">
        <v>2.237201</v>
      </c>
      <c r="BG147" t="n">
        <v>2.222556</v>
      </c>
      <c r="BH147" t="n">
        <v>2.289619</v>
      </c>
      <c r="BI147" t="n">
        <v>2.443308</v>
      </c>
      <c r="BJ147" t="n">
        <v>2.394634</v>
      </c>
      <c r="BK147" t="n">
        <v>2.368677</v>
      </c>
      <c r="BL147" t="n">
        <v>2.106266</v>
      </c>
      <c r="BM147" t="n">
        <v>2.226979</v>
      </c>
      <c r="BN147" t="n">
        <v>2.123169</v>
      </c>
    </row>
    <row r="148" spans="1:66">
      <c r="A148" t="n">
        <v>125.031667</v>
      </c>
      <c r="B148" t="n">
        <v>5.209652777777777</v>
      </c>
      <c r="C148" t="n">
        <v>2.18368</v>
      </c>
      <c r="D148" t="n">
        <v>2.105946</v>
      </c>
      <c r="E148" t="n">
        <v>2.127144</v>
      </c>
      <c r="F148" t="n">
        <v>2.066793</v>
      </c>
      <c r="G148" t="n">
        <v>-0.028958</v>
      </c>
      <c r="H148" t="n">
        <v>-0.000317</v>
      </c>
      <c r="I148" t="n">
        <v>-0.068661</v>
      </c>
      <c r="J148" t="n">
        <v>-0.029358</v>
      </c>
      <c r="K148" t="n">
        <v>4.864563</v>
      </c>
      <c r="L148" t="n">
        <v>4.400291</v>
      </c>
      <c r="M148" t="n">
        <v>4.65349</v>
      </c>
      <c r="N148" t="n">
        <v>4.552232</v>
      </c>
      <c r="O148" t="n">
        <v>1.975112</v>
      </c>
      <c r="P148" t="n">
        <v>1.997463</v>
      </c>
      <c r="Q148" t="n">
        <v>2.121857</v>
      </c>
      <c r="R148" t="n">
        <v>2.182954</v>
      </c>
      <c r="S148" t="n">
        <v>2.193082</v>
      </c>
      <c r="T148" t="n">
        <v>2.269798</v>
      </c>
      <c r="U148" t="n">
        <v>2.353332</v>
      </c>
      <c r="V148" t="n">
        <v>2.317671</v>
      </c>
      <c r="W148" t="n">
        <v>2.191362</v>
      </c>
      <c r="X148" t="n">
        <v>2.225792</v>
      </c>
      <c r="Y148" t="n">
        <v>2.206967</v>
      </c>
      <c r="Z148" t="n">
        <v>2.331586</v>
      </c>
      <c r="AA148" t="n">
        <v>2.354407</v>
      </c>
      <c r="AB148" t="n">
        <v>2.442597</v>
      </c>
      <c r="AC148" t="n">
        <v>2.29901</v>
      </c>
      <c r="AD148" t="n">
        <v>2.281976</v>
      </c>
      <c r="AE148" t="n">
        <v>2.281582</v>
      </c>
      <c r="AF148" t="n">
        <v>2.192936</v>
      </c>
      <c r="AG148" t="n">
        <v>2.251645</v>
      </c>
      <c r="AH148" t="n">
        <v>2.256859</v>
      </c>
      <c r="AI148" t="n">
        <v>2.132808</v>
      </c>
      <c r="AJ148" t="n">
        <v>2.249134</v>
      </c>
      <c r="AK148" t="n">
        <v>2.277178</v>
      </c>
      <c r="AL148" t="n">
        <v>2.333367</v>
      </c>
      <c r="AM148" t="n">
        <v>2.312332</v>
      </c>
      <c r="AN148" t="n">
        <v>2.076174</v>
      </c>
      <c r="AO148" t="n">
        <v>2.142384</v>
      </c>
      <c r="AP148" t="n">
        <v>2.215447</v>
      </c>
      <c r="AQ148" t="n">
        <v>2.14227</v>
      </c>
      <c r="AR148" t="n">
        <v>2.2522</v>
      </c>
      <c r="AS148" t="n">
        <v>2.301795</v>
      </c>
      <c r="AT148" t="n">
        <v>2.216479</v>
      </c>
      <c r="AU148" t="n">
        <v>2.32167</v>
      </c>
      <c r="AV148" t="n">
        <v>2.143807</v>
      </c>
      <c r="AW148" t="n">
        <v>2.241293</v>
      </c>
      <c r="AX148" t="n">
        <v>1.792713</v>
      </c>
      <c r="AY148" t="n">
        <v>2.348236</v>
      </c>
      <c r="AZ148" t="n">
        <v>2.292782</v>
      </c>
      <c r="BA148" t="n">
        <v>2.359685</v>
      </c>
      <c r="BB148" t="n">
        <v>2.27941</v>
      </c>
      <c r="BC148" t="n">
        <v>2.2557</v>
      </c>
      <c r="BD148" t="n">
        <v>2.334077</v>
      </c>
      <c r="BE148" t="n">
        <v>2.183843</v>
      </c>
      <c r="BF148" t="n">
        <v>2.250167</v>
      </c>
      <c r="BG148" t="n">
        <v>2.237277</v>
      </c>
      <c r="BH148" t="n">
        <v>2.305062</v>
      </c>
      <c r="BI148" t="n">
        <v>2.462874</v>
      </c>
      <c r="BJ148" t="n">
        <v>2.401416</v>
      </c>
      <c r="BK148" t="n">
        <v>2.377163</v>
      </c>
      <c r="BL148" t="n">
        <v>2.119925</v>
      </c>
      <c r="BM148" t="n">
        <v>2.23722</v>
      </c>
      <c r="BN148" t="n">
        <v>2.148226</v>
      </c>
    </row>
    <row r="149" spans="1:66">
      <c r="A149" t="n">
        <v>126.031667</v>
      </c>
      <c r="B149" t="n">
        <v>5.251319444444444</v>
      </c>
      <c r="C149" t="n">
        <v>2.193337</v>
      </c>
      <c r="D149" t="n">
        <v>2.119672</v>
      </c>
      <c r="E149" t="n">
        <v>2.145639</v>
      </c>
      <c r="F149" t="n">
        <v>2.085967</v>
      </c>
      <c r="G149" t="n">
        <v>-0.028673</v>
      </c>
      <c r="H149" t="n">
        <v>-0.002382</v>
      </c>
      <c r="I149" t="n">
        <v>-0.069919</v>
      </c>
      <c r="J149" t="n">
        <v>-0.030682</v>
      </c>
      <c r="K149" t="n">
        <v>4.926566</v>
      </c>
      <c r="L149" t="n">
        <v>4.43212</v>
      </c>
      <c r="M149" t="n">
        <v>4.695711</v>
      </c>
      <c r="N149" t="n">
        <v>4.587413</v>
      </c>
      <c r="O149" t="n">
        <v>1.990299</v>
      </c>
      <c r="P149" t="n">
        <v>2.011192</v>
      </c>
      <c r="Q149" t="n">
        <v>2.133277</v>
      </c>
      <c r="R149" t="n">
        <v>2.192116</v>
      </c>
      <c r="S149" t="n">
        <v>2.205922</v>
      </c>
      <c r="T149" t="n">
        <v>2.290766</v>
      </c>
      <c r="U149" t="n">
        <v>2.370298</v>
      </c>
      <c r="V149" t="n">
        <v>2.33681</v>
      </c>
      <c r="W149" t="n">
        <v>2.208748</v>
      </c>
      <c r="X149" t="n">
        <v>2.246614</v>
      </c>
      <c r="Y149" t="n">
        <v>2.223146</v>
      </c>
      <c r="Z149" t="n">
        <v>2.34852</v>
      </c>
      <c r="AA149" t="n">
        <v>2.374766</v>
      </c>
      <c r="AB149" t="n">
        <v>2.450158</v>
      </c>
      <c r="AC149" t="n">
        <v>2.305844</v>
      </c>
      <c r="AD149" t="n">
        <v>2.292412</v>
      </c>
      <c r="AE149" t="n">
        <v>2.301022</v>
      </c>
      <c r="AF149" t="n">
        <v>2.204059</v>
      </c>
      <c r="AG149" t="n">
        <v>2.268141</v>
      </c>
      <c r="AH149" t="n">
        <v>2.267349</v>
      </c>
      <c r="AI149" t="n">
        <v>2.155609</v>
      </c>
      <c r="AJ149" t="n">
        <v>2.273675</v>
      </c>
      <c r="AK149" t="n">
        <v>2.282781</v>
      </c>
      <c r="AL149" t="n">
        <v>2.340297</v>
      </c>
      <c r="AM149" t="n">
        <v>2.323405</v>
      </c>
      <c r="AN149" t="n">
        <v>2.093006</v>
      </c>
      <c r="AO149" t="n">
        <v>2.164316</v>
      </c>
      <c r="AP149" t="n">
        <v>2.229991</v>
      </c>
      <c r="AQ149" t="n">
        <v>2.155342</v>
      </c>
      <c r="AR149" t="n">
        <v>2.251095</v>
      </c>
      <c r="AS149" t="n">
        <v>2.319816</v>
      </c>
      <c r="AT149" t="n">
        <v>2.231568</v>
      </c>
      <c r="AU149" t="n">
        <v>2.334132</v>
      </c>
      <c r="AV149" t="n">
        <v>2.149241</v>
      </c>
      <c r="AW149" t="n">
        <v>2.252409</v>
      </c>
      <c r="AX149" t="n">
        <v>1.797178</v>
      </c>
      <c r="AY149" t="n">
        <v>2.364863</v>
      </c>
      <c r="AZ149" t="n">
        <v>2.309003</v>
      </c>
      <c r="BA149" t="n">
        <v>2.376029</v>
      </c>
      <c r="BB149" t="n">
        <v>2.292083</v>
      </c>
      <c r="BC149" t="n">
        <v>2.271779</v>
      </c>
      <c r="BD149" t="n">
        <v>2.338932</v>
      </c>
      <c r="BE149" t="n">
        <v>2.197322</v>
      </c>
      <c r="BF149" t="n">
        <v>2.257066</v>
      </c>
      <c r="BG149" t="n">
        <v>2.254209</v>
      </c>
      <c r="BH149" t="n">
        <v>2.328481</v>
      </c>
      <c r="BI149" t="n">
        <v>2.474532</v>
      </c>
      <c r="BJ149" t="n">
        <v>2.416141</v>
      </c>
      <c r="BK149" t="n">
        <v>2.405529</v>
      </c>
      <c r="BL149" t="n">
        <v>2.141207</v>
      </c>
      <c r="BM149" t="n">
        <v>2.250834</v>
      </c>
      <c r="BN149" t="n">
        <v>2.161851</v>
      </c>
    </row>
    <row r="150" spans="1:66">
      <c r="A150" t="n">
        <v>127.031944</v>
      </c>
      <c r="B150" t="n">
        <v>5.292997685185186</v>
      </c>
      <c r="C150" t="n">
        <v>2.206982</v>
      </c>
      <c r="D150" t="n">
        <v>2.134087</v>
      </c>
      <c r="E150" t="n">
        <v>2.153216</v>
      </c>
      <c r="F150" t="n">
        <v>2.096871</v>
      </c>
      <c r="G150" t="n">
        <v>-0.02686</v>
      </c>
      <c r="H150" t="n">
        <v>-0.002436</v>
      </c>
      <c r="I150" t="n">
        <v>-0.070394</v>
      </c>
      <c r="J150" t="n">
        <v>-0.031247</v>
      </c>
      <c r="K150" t="n">
        <v>4.959247</v>
      </c>
      <c r="L150" t="n">
        <v>4.489282</v>
      </c>
      <c r="M150" t="n">
        <v>4.746423</v>
      </c>
      <c r="N150" t="n">
        <v>4.632603</v>
      </c>
      <c r="O150" t="n">
        <v>2.006035</v>
      </c>
      <c r="P150" t="n">
        <v>2.026823</v>
      </c>
      <c r="Q150" t="n">
        <v>2.139434</v>
      </c>
      <c r="R150" t="n">
        <v>2.198277</v>
      </c>
      <c r="S150" t="n">
        <v>2.232236</v>
      </c>
      <c r="T150" t="n">
        <v>2.29513</v>
      </c>
      <c r="U150" t="n">
        <v>2.380907</v>
      </c>
      <c r="V150" t="n">
        <v>2.347289</v>
      </c>
      <c r="W150" t="n">
        <v>2.21027</v>
      </c>
      <c r="X150" t="n">
        <v>2.260827</v>
      </c>
      <c r="Y150" t="n">
        <v>2.236194</v>
      </c>
      <c r="Z150" t="n">
        <v>2.359428</v>
      </c>
      <c r="AA150" t="n">
        <v>2.387497</v>
      </c>
      <c r="AB150" t="n">
        <v>2.457185</v>
      </c>
      <c r="AC150" t="n">
        <v>2.308688</v>
      </c>
      <c r="AD150" t="n">
        <v>2.307965</v>
      </c>
      <c r="AE150" t="n">
        <v>2.307813</v>
      </c>
      <c r="AF150" t="n">
        <v>2.223203</v>
      </c>
      <c r="AG150" t="n">
        <v>2.291047</v>
      </c>
      <c r="AH150" t="n">
        <v>2.27749</v>
      </c>
      <c r="AI150" t="n">
        <v>2.177091</v>
      </c>
      <c r="AJ150" t="n">
        <v>2.287279</v>
      </c>
      <c r="AK150" t="n">
        <v>2.29651</v>
      </c>
      <c r="AL150" t="n">
        <v>2.353854</v>
      </c>
      <c r="AM150" t="n">
        <v>2.339643</v>
      </c>
      <c r="AN150" t="n">
        <v>2.109335</v>
      </c>
      <c r="AO150" t="n">
        <v>2.171283</v>
      </c>
      <c r="AP150" t="n">
        <v>2.257256</v>
      </c>
      <c r="AQ150" t="n">
        <v>2.16212</v>
      </c>
      <c r="AR150" t="n">
        <v>2.271983</v>
      </c>
      <c r="AS150" t="n">
        <v>2.324755</v>
      </c>
      <c r="AT150" t="n">
        <v>2.244655</v>
      </c>
      <c r="AU150" t="n">
        <v>2.35273</v>
      </c>
      <c r="AV150" t="n">
        <v>2.153966</v>
      </c>
      <c r="AW150" t="n">
        <v>2.259022</v>
      </c>
      <c r="AX150" t="n">
        <v>1.810359</v>
      </c>
      <c r="AY150" t="n">
        <v>2.381266</v>
      </c>
      <c r="AZ150" t="n">
        <v>2.316539</v>
      </c>
      <c r="BA150" t="n">
        <v>2.378416</v>
      </c>
      <c r="BB150" t="n">
        <v>2.311801</v>
      </c>
      <c r="BC150" t="n">
        <v>2.28339</v>
      </c>
      <c r="BD150" t="n">
        <v>2.347887</v>
      </c>
      <c r="BE150" t="n">
        <v>2.213863</v>
      </c>
      <c r="BF150" t="n">
        <v>2.270744</v>
      </c>
      <c r="BG150" t="n">
        <v>2.272459</v>
      </c>
      <c r="BH150" t="n">
        <v>2.338748</v>
      </c>
      <c r="BI150" t="n">
        <v>2.499994</v>
      </c>
      <c r="BJ150" t="n">
        <v>2.427406</v>
      </c>
      <c r="BK150" t="n">
        <v>2.416825</v>
      </c>
      <c r="BL150" t="n">
        <v>2.139226</v>
      </c>
      <c r="BM150" t="n">
        <v>2.27055</v>
      </c>
      <c r="BN150" t="n">
        <v>2.169831</v>
      </c>
    </row>
    <row r="151" spans="1:66">
      <c r="A151" t="n">
        <v>128.032222</v>
      </c>
      <c r="B151" t="n">
        <v>5.334675925925926</v>
      </c>
      <c r="C151" t="n">
        <v>2.225887</v>
      </c>
      <c r="D151" t="n">
        <v>2.151557</v>
      </c>
      <c r="E151" t="n">
        <v>2.168244</v>
      </c>
      <c r="F151" t="n">
        <v>2.114035</v>
      </c>
      <c r="G151" t="n">
        <v>-0.028967</v>
      </c>
      <c r="H151" t="n">
        <v>-0.003657</v>
      </c>
      <c r="I151" t="n">
        <v>-0.07031800000000001</v>
      </c>
      <c r="J151" t="n">
        <v>-0.030608</v>
      </c>
      <c r="K151" t="n">
        <v>4.991277</v>
      </c>
      <c r="L151" t="n">
        <v>4.530346</v>
      </c>
      <c r="M151" t="n">
        <v>4.778803</v>
      </c>
      <c r="N151" t="n">
        <v>4.666868</v>
      </c>
      <c r="O151" t="n">
        <v>2.014638</v>
      </c>
      <c r="P151" t="n">
        <v>2.04332</v>
      </c>
      <c r="Q151" t="n">
        <v>2.149401</v>
      </c>
      <c r="R151" t="n">
        <v>2.208997</v>
      </c>
      <c r="S151" t="n">
        <v>2.246275</v>
      </c>
      <c r="T151" t="n">
        <v>2.319669</v>
      </c>
      <c r="U151" t="n">
        <v>2.4005</v>
      </c>
      <c r="V151" t="n">
        <v>2.369444</v>
      </c>
      <c r="W151" t="n">
        <v>2.227652</v>
      </c>
      <c r="X151" t="n">
        <v>2.276145</v>
      </c>
      <c r="Y151" t="n">
        <v>2.25252</v>
      </c>
      <c r="Z151" t="n">
        <v>2.383092</v>
      </c>
      <c r="AA151" t="n">
        <v>2.405884</v>
      </c>
      <c r="AB151" t="n">
        <v>2.460672</v>
      </c>
      <c r="AC151" t="n">
        <v>2.330959</v>
      </c>
      <c r="AD151" t="n">
        <v>2.320404</v>
      </c>
      <c r="AE151" t="n">
        <v>2.321763</v>
      </c>
      <c r="AF151" t="n">
        <v>2.238452</v>
      </c>
      <c r="AG151" t="n">
        <v>2.305704</v>
      </c>
      <c r="AH151" t="n">
        <v>2.286934</v>
      </c>
      <c r="AI151" t="n">
        <v>2.192749</v>
      </c>
      <c r="AJ151" t="n">
        <v>2.301898</v>
      </c>
      <c r="AK151" t="n">
        <v>2.30526</v>
      </c>
      <c r="AL151" t="n">
        <v>2.366306</v>
      </c>
      <c r="AM151" t="n">
        <v>2.349924</v>
      </c>
      <c r="AN151" t="n">
        <v>2.123135</v>
      </c>
      <c r="AO151" t="n">
        <v>2.183831</v>
      </c>
      <c r="AP151" t="n">
        <v>2.259133</v>
      </c>
      <c r="AQ151" t="n">
        <v>2.177566</v>
      </c>
      <c r="AR151" t="n">
        <v>2.285698</v>
      </c>
      <c r="AS151" t="n">
        <v>2.340974</v>
      </c>
      <c r="AT151" t="n">
        <v>2.260472</v>
      </c>
      <c r="AU151" t="n">
        <v>2.36532</v>
      </c>
      <c r="AV151" t="n">
        <v>2.171603</v>
      </c>
      <c r="AW151" t="n">
        <v>2.277811</v>
      </c>
      <c r="AX151" t="n">
        <v>1.81911</v>
      </c>
      <c r="AY151" t="n">
        <v>2.401889</v>
      </c>
      <c r="AZ151" t="n">
        <v>2.330416</v>
      </c>
      <c r="BA151" t="n">
        <v>2.396465</v>
      </c>
      <c r="BB151" t="n">
        <v>2.320765</v>
      </c>
      <c r="BC151" t="n">
        <v>2.301696</v>
      </c>
      <c r="BD151" t="n">
        <v>2.372065</v>
      </c>
      <c r="BE151" t="n">
        <v>2.228973</v>
      </c>
      <c r="BF151" t="n">
        <v>2.287231</v>
      </c>
      <c r="BG151" t="n">
        <v>2.278175</v>
      </c>
      <c r="BH151" t="n">
        <v>2.351722</v>
      </c>
      <c r="BI151" t="n">
        <v>2.510664</v>
      </c>
      <c r="BJ151" t="n">
        <v>2.448082</v>
      </c>
      <c r="BK151" t="n">
        <v>2.42779</v>
      </c>
      <c r="BL151" t="n">
        <v>2.165197</v>
      </c>
      <c r="BM151" t="n">
        <v>2.278255</v>
      </c>
      <c r="BN151" t="n">
        <v>2.191619</v>
      </c>
    </row>
    <row r="152" spans="1:66">
      <c r="A152" t="n">
        <v>129.032222</v>
      </c>
      <c r="B152" t="n">
        <v>5.376342592592593</v>
      </c>
      <c r="C152" t="n">
        <v>2.234976</v>
      </c>
      <c r="D152" t="n">
        <v>2.157503</v>
      </c>
      <c r="E152" t="n">
        <v>2.186112</v>
      </c>
      <c r="F152" t="n">
        <v>2.130183</v>
      </c>
      <c r="G152" t="n">
        <v>-0.029199</v>
      </c>
      <c r="H152" t="n">
        <v>-0.002458</v>
      </c>
      <c r="I152" t="n">
        <v>-0.071732</v>
      </c>
      <c r="J152" t="n">
        <v>-0.03148</v>
      </c>
      <c r="K152" t="n">
        <v>5.041314</v>
      </c>
      <c r="L152" t="n">
        <v>4.575308</v>
      </c>
      <c r="M152" t="n">
        <v>4.820721</v>
      </c>
      <c r="N152" t="n">
        <v>4.719007</v>
      </c>
      <c r="O152" t="n">
        <v>2.026884</v>
      </c>
      <c r="P152" t="n">
        <v>2.047754</v>
      </c>
      <c r="Q152" t="n">
        <v>2.168339</v>
      </c>
      <c r="R152" t="n">
        <v>2.232476</v>
      </c>
      <c r="S152" t="n">
        <v>2.257709</v>
      </c>
      <c r="T152" t="n">
        <v>2.333712</v>
      </c>
      <c r="U152" t="n">
        <v>2.416832</v>
      </c>
      <c r="V152" t="n">
        <v>2.38897</v>
      </c>
      <c r="W152" t="n">
        <v>2.236047</v>
      </c>
      <c r="X152" t="n">
        <v>2.297929</v>
      </c>
      <c r="Y152" t="n">
        <v>2.273738</v>
      </c>
      <c r="Z152" t="n">
        <v>2.393872</v>
      </c>
      <c r="AA152" t="n">
        <v>2.420071</v>
      </c>
      <c r="AB152" t="n">
        <v>2.474494</v>
      </c>
      <c r="AC152" t="n">
        <v>2.334753</v>
      </c>
      <c r="AD152" t="n">
        <v>2.324607</v>
      </c>
      <c r="AE152" t="n">
        <v>2.336132</v>
      </c>
      <c r="AF152" t="n">
        <v>2.255059</v>
      </c>
      <c r="AG152" t="n">
        <v>2.317933</v>
      </c>
      <c r="AH152" t="n">
        <v>2.312617</v>
      </c>
      <c r="AI152" t="n">
        <v>2.198336</v>
      </c>
      <c r="AJ152" t="n">
        <v>2.313067</v>
      </c>
      <c r="AK152" t="n">
        <v>2.322222</v>
      </c>
      <c r="AL152" t="n">
        <v>2.382171</v>
      </c>
      <c r="AM152" t="n">
        <v>2.363426</v>
      </c>
      <c r="AN152" t="n">
        <v>2.143097</v>
      </c>
      <c r="AO152" t="n">
        <v>2.204503</v>
      </c>
      <c r="AP152" t="n">
        <v>2.271291</v>
      </c>
      <c r="AQ152" t="n">
        <v>2.193516</v>
      </c>
      <c r="AR152" t="n">
        <v>2.295504</v>
      </c>
      <c r="AS152" t="n">
        <v>2.350296</v>
      </c>
      <c r="AT152" t="n">
        <v>2.269794</v>
      </c>
      <c r="AU152" t="n">
        <v>2.3805</v>
      </c>
      <c r="AV152" t="n">
        <v>2.183454</v>
      </c>
      <c r="AW152" t="n">
        <v>2.29693</v>
      </c>
      <c r="AX152" t="n">
        <v>1.832347</v>
      </c>
      <c r="AY152" t="n">
        <v>2.408084</v>
      </c>
      <c r="AZ152" t="n">
        <v>2.34079</v>
      </c>
      <c r="BA152" t="n">
        <v>2.417266</v>
      </c>
      <c r="BB152" t="n">
        <v>2.325223</v>
      </c>
      <c r="BC152" t="n">
        <v>2.317728</v>
      </c>
      <c r="BD152" t="n">
        <v>2.395993</v>
      </c>
      <c r="BE152" t="n">
        <v>2.243814</v>
      </c>
      <c r="BF152" t="n">
        <v>2.309307</v>
      </c>
      <c r="BG152" t="n">
        <v>2.296027</v>
      </c>
      <c r="BH152" t="n">
        <v>2.36377</v>
      </c>
      <c r="BI152" t="n">
        <v>2.528346</v>
      </c>
      <c r="BJ152" t="n">
        <v>2.455325</v>
      </c>
      <c r="BK152" t="n">
        <v>2.445955</v>
      </c>
      <c r="BL152" t="n">
        <v>2.176854</v>
      </c>
      <c r="BM152" t="n">
        <v>2.291641</v>
      </c>
      <c r="BN152" t="n">
        <v>2.210302</v>
      </c>
    </row>
    <row r="153" spans="1:66">
      <c r="A153" t="n">
        <v>130.032222</v>
      </c>
      <c r="B153" t="n">
        <v>5.41800925925926</v>
      </c>
      <c r="C153" t="n">
        <v>2.246156</v>
      </c>
      <c r="D153" t="n">
        <v>2.170278</v>
      </c>
      <c r="E153" t="n">
        <v>2.205422</v>
      </c>
      <c r="F153" t="n">
        <v>2.142496</v>
      </c>
      <c r="G153" t="n">
        <v>-0.029697</v>
      </c>
      <c r="H153" t="n">
        <v>-0.004592</v>
      </c>
      <c r="I153" t="n">
        <v>-0.07177600000000001</v>
      </c>
      <c r="J153" t="n">
        <v>-0.032752</v>
      </c>
      <c r="K153" t="n">
        <v>5.096343</v>
      </c>
      <c r="L153" t="n">
        <v>4.626675</v>
      </c>
      <c r="M153" t="n">
        <v>4.854859</v>
      </c>
      <c r="N153" t="n">
        <v>4.759676</v>
      </c>
      <c r="O153" t="n">
        <v>2.043537</v>
      </c>
      <c r="P153" t="n">
        <v>2.06433</v>
      </c>
      <c r="Q153" t="n">
        <v>2.179194</v>
      </c>
      <c r="R153" t="n">
        <v>2.243552</v>
      </c>
      <c r="S153" t="n">
        <v>2.268233</v>
      </c>
      <c r="T153" t="n">
        <v>2.355762</v>
      </c>
      <c r="U153" t="n">
        <v>2.428071</v>
      </c>
      <c r="V153" t="n">
        <v>2.395541</v>
      </c>
      <c r="W153" t="n">
        <v>2.236593</v>
      </c>
      <c r="X153" t="n">
        <v>2.299129</v>
      </c>
      <c r="Y153" t="n">
        <v>2.290635</v>
      </c>
      <c r="Z153" t="n">
        <v>2.40627</v>
      </c>
      <c r="AA153" t="n">
        <v>2.422689</v>
      </c>
      <c r="AB153" t="n">
        <v>2.490611</v>
      </c>
      <c r="AC153" t="n">
        <v>2.345115</v>
      </c>
      <c r="AD153" t="n">
        <v>2.340792</v>
      </c>
      <c r="AE153" t="n">
        <v>2.355119</v>
      </c>
      <c r="AF153" t="n">
        <v>2.269887</v>
      </c>
      <c r="AG153" t="n">
        <v>2.330004</v>
      </c>
      <c r="AH153" t="n">
        <v>2.323778</v>
      </c>
      <c r="AI153" t="n">
        <v>2.208821</v>
      </c>
      <c r="AJ153" t="n">
        <v>2.332741</v>
      </c>
      <c r="AK153" t="n">
        <v>2.335125</v>
      </c>
      <c r="AL153" t="n">
        <v>2.399814</v>
      </c>
      <c r="AM153" t="n">
        <v>2.381209</v>
      </c>
      <c r="AN153" t="n">
        <v>2.151664</v>
      </c>
      <c r="AO153" t="n">
        <v>2.218158</v>
      </c>
      <c r="AP153" t="n">
        <v>2.28474</v>
      </c>
      <c r="AQ153" t="n">
        <v>2.205549</v>
      </c>
      <c r="AR153" t="n">
        <v>2.317657</v>
      </c>
      <c r="AS153" t="n">
        <v>2.368172</v>
      </c>
      <c r="AT153" t="n">
        <v>2.282755</v>
      </c>
      <c r="AU153" t="n">
        <v>2.398392</v>
      </c>
      <c r="AV153" t="n">
        <v>2.196371</v>
      </c>
      <c r="AW153" t="n">
        <v>2.312507</v>
      </c>
      <c r="AX153" t="n">
        <v>1.831246</v>
      </c>
      <c r="AY153" t="n">
        <v>2.422374</v>
      </c>
      <c r="AZ153" t="n">
        <v>2.348026</v>
      </c>
      <c r="BA153" t="n">
        <v>2.434726</v>
      </c>
      <c r="BB153" t="n">
        <v>2.340041</v>
      </c>
      <c r="BC153" t="n">
        <v>2.328227</v>
      </c>
      <c r="BD153" t="n">
        <v>2.416798</v>
      </c>
      <c r="BE153" t="n">
        <v>2.251889</v>
      </c>
      <c r="BF153" t="n">
        <v>2.319381</v>
      </c>
      <c r="BG153" t="n">
        <v>2.30891</v>
      </c>
      <c r="BH153" t="n">
        <v>2.373687</v>
      </c>
      <c r="BI153" t="n">
        <v>2.552392</v>
      </c>
      <c r="BJ153" t="n">
        <v>2.470493</v>
      </c>
      <c r="BK153" t="n">
        <v>2.461746</v>
      </c>
      <c r="BL153" t="n">
        <v>2.194559</v>
      </c>
      <c r="BM153" t="n">
        <v>2.310956</v>
      </c>
      <c r="BN153" t="n">
        <v>2.225604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25.033</v>
      </c>
      <c r="C2" t="n">
        <v>25.033</v>
      </c>
      <c r="D2" t="n">
        <v>49.034</v>
      </c>
      <c r="E2" t="n">
        <v>73.035</v>
      </c>
      <c r="F2" t="n">
        <v>98.03</v>
      </c>
      <c r="G2" t="n">
        <v>122.031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0.002378</v>
      </c>
      <c r="D9" t="n">
        <v>0.00223</v>
      </c>
      <c r="E9" t="n">
        <v>-0.004449</v>
      </c>
      <c r="F9" t="n">
        <v>-0.00535</v>
      </c>
      <c r="G9" t="n">
        <v>-0.001588</v>
      </c>
      <c r="H9" t="n">
        <v>0.000242</v>
      </c>
      <c r="I9" t="n">
        <v>-0.001908</v>
      </c>
      <c r="J9" t="n">
        <v>0.004878</v>
      </c>
      <c r="K9" t="n">
        <v>-0.001953</v>
      </c>
      <c r="L9" t="n">
        <v>-0.002097</v>
      </c>
      <c r="M9" t="n">
        <v>0.007222</v>
      </c>
      <c r="N9" t="n">
        <v>0.005411</v>
      </c>
      <c r="O9" t="n">
        <v>0.002326</v>
      </c>
      <c r="P9" t="n">
        <v>-0.001694</v>
      </c>
      <c r="Q9" t="n">
        <v>-0.001349</v>
      </c>
      <c r="R9" t="n">
        <v>1.9e-05</v>
      </c>
      <c r="S9" t="n">
        <v>0.001921</v>
      </c>
      <c r="T9" t="n">
        <v>0.000656</v>
      </c>
      <c r="U9" t="n">
        <v>-0.000637</v>
      </c>
      <c r="V9" t="n">
        <v>0.000555</v>
      </c>
      <c r="W9" t="n">
        <v>-0.001566</v>
      </c>
      <c r="X9" t="n">
        <v>0.000176</v>
      </c>
      <c r="Y9" t="n">
        <v>0.005586</v>
      </c>
      <c r="Z9" t="n">
        <v>0.004254</v>
      </c>
      <c r="AA9" t="n">
        <v>-0.000646</v>
      </c>
      <c r="AB9" t="n">
        <v>0.000105</v>
      </c>
      <c r="AC9" t="n">
        <v>-0.004531</v>
      </c>
      <c r="AD9" t="n">
        <v>-0.002582</v>
      </c>
      <c r="AE9" t="n">
        <v>-0.000733</v>
      </c>
      <c r="AF9" t="n">
        <v>0.006578</v>
      </c>
      <c r="AG9" t="n">
        <v>0.002257</v>
      </c>
      <c r="AH9" t="n">
        <v>-0.00302</v>
      </c>
      <c r="AI9" t="n">
        <v>0.007549</v>
      </c>
      <c r="AJ9" t="n">
        <v>-0.002637</v>
      </c>
      <c r="AK9" t="n">
        <v>-0.004797</v>
      </c>
      <c r="AL9" t="n">
        <v>0.00403</v>
      </c>
      <c r="AM9" t="n">
        <v>-0.005456</v>
      </c>
      <c r="AN9" t="n">
        <v>-0.001354</v>
      </c>
      <c r="AO9" t="n">
        <v>0.001654</v>
      </c>
      <c r="AP9" t="n">
        <v>0.005422</v>
      </c>
      <c r="AQ9" t="n">
        <v>-0.002469</v>
      </c>
      <c r="AR9" t="n">
        <v>-0.001593</v>
      </c>
      <c r="AS9" t="n">
        <v>-0.0006890000000000001</v>
      </c>
      <c r="AT9" t="n">
        <v>-0.008</v>
      </c>
      <c r="AU9" t="n">
        <v>-0.001415</v>
      </c>
      <c r="AV9" t="n">
        <v>0.01046</v>
      </c>
      <c r="AW9" t="n">
        <v>0.003546</v>
      </c>
      <c r="AX9" t="n">
        <v>0.006195</v>
      </c>
      <c r="AY9" t="n">
        <v>-0.00036</v>
      </c>
      <c r="AZ9" t="n">
        <v>0.003623</v>
      </c>
      <c r="BA9" t="n">
        <v>-0.002381</v>
      </c>
      <c r="BB9" t="n">
        <v>-0.001707</v>
      </c>
      <c r="BC9" t="n">
        <v>0.003514</v>
      </c>
      <c r="BD9" t="n">
        <v>0.006114</v>
      </c>
      <c r="BE9" t="n">
        <v>0.005178</v>
      </c>
      <c r="BF9" t="n">
        <v>0.002654</v>
      </c>
      <c r="BG9" t="n">
        <v>-0.000846</v>
      </c>
      <c r="BH9" t="n">
        <v>0.000122</v>
      </c>
      <c r="BI9" t="n">
        <v>-0.000995</v>
      </c>
      <c r="BJ9" t="n">
        <v>0.003227</v>
      </c>
      <c r="BK9" t="n">
        <v>-0.001887</v>
      </c>
      <c r="BL9" t="n">
        <v>-0.005238</v>
      </c>
      <c r="BM9" t="n">
        <v>0.00282</v>
      </c>
      <c r="BN9" t="n">
        <v>0.002254</v>
      </c>
    </row>
    <row r="10" spans="1:66">
      <c r="A10" t="n">
        <v>2.420278</v>
      </c>
      <c r="B10" s="1" t="n">
        <v>0.1008449074074074</v>
      </c>
      <c r="C10" t="n">
        <v>0.132779</v>
      </c>
      <c r="D10" t="n">
        <v>0.142691</v>
      </c>
      <c r="E10" t="n">
        <v>0.117388</v>
      </c>
      <c r="F10" t="n">
        <v>0.08874899999999999</v>
      </c>
      <c r="G10" t="n">
        <v>0.176054</v>
      </c>
      <c r="H10" t="n">
        <v>0.192933</v>
      </c>
      <c r="I10" t="n">
        <v>0.10575</v>
      </c>
      <c r="J10" t="n">
        <v>0.113884</v>
      </c>
      <c r="K10" t="n">
        <v>0.16594</v>
      </c>
      <c r="L10" t="n">
        <v>0.154641</v>
      </c>
      <c r="M10" t="n">
        <v>0.131139</v>
      </c>
      <c r="N10" t="n">
        <v>0.121731</v>
      </c>
      <c r="O10" t="n">
        <v>0.115504</v>
      </c>
      <c r="P10" t="n">
        <v>0.125477</v>
      </c>
      <c r="Q10" t="n">
        <v>0.129435</v>
      </c>
      <c r="R10" t="n">
        <v>0.11737</v>
      </c>
      <c r="S10" t="n">
        <v>0.151544</v>
      </c>
      <c r="T10" t="n">
        <v>0.160555</v>
      </c>
      <c r="U10" t="n">
        <v>0.155508</v>
      </c>
      <c r="V10" t="n">
        <v>0.121921</v>
      </c>
      <c r="W10" t="n">
        <v>0.140138</v>
      </c>
      <c r="X10" t="n">
        <v>0.136312</v>
      </c>
      <c r="Y10" t="n">
        <v>0.138735</v>
      </c>
      <c r="Z10" t="n">
        <v>0.138606</v>
      </c>
      <c r="AA10" t="n">
        <v>0.131789</v>
      </c>
      <c r="AB10" t="n">
        <v>0.139785</v>
      </c>
      <c r="AC10" t="n">
        <v>0.147873</v>
      </c>
      <c r="AD10" t="n">
        <v>0.140813</v>
      </c>
      <c r="AE10" t="n">
        <v>0.12441</v>
      </c>
      <c r="AF10" t="n">
        <v>0.101623</v>
      </c>
      <c r="AG10" t="n">
        <v>0.099995</v>
      </c>
      <c r="AH10" t="n">
        <v>0.120986</v>
      </c>
      <c r="AI10" t="n">
        <v>0.135</v>
      </c>
      <c r="AJ10" t="n">
        <v>0.130799</v>
      </c>
      <c r="AK10" t="n">
        <v>0.119202</v>
      </c>
      <c r="AL10" t="n">
        <v>0.12493</v>
      </c>
      <c r="AM10" t="n">
        <v>0.09982199999999999</v>
      </c>
      <c r="AN10" t="n">
        <v>0.098339</v>
      </c>
      <c r="AO10" t="n">
        <v>0.068873</v>
      </c>
      <c r="AP10" t="n">
        <v>0.121258</v>
      </c>
      <c r="AQ10" t="n">
        <v>0.144687</v>
      </c>
      <c r="AR10" t="n">
        <v>0.126821</v>
      </c>
      <c r="AS10" t="n">
        <v>0.133548</v>
      </c>
      <c r="AT10" t="n">
        <v>0.111676</v>
      </c>
      <c r="AU10" t="n">
        <v>0.112677</v>
      </c>
      <c r="AV10" t="n">
        <v>0.052899</v>
      </c>
      <c r="AW10" t="n">
        <v>0.064558</v>
      </c>
      <c r="AX10" t="n">
        <v>0.115071</v>
      </c>
      <c r="AY10" t="n">
        <v>0.132493</v>
      </c>
      <c r="AZ10" t="n">
        <v>0.13708</v>
      </c>
      <c r="BA10" t="n">
        <v>0.141758</v>
      </c>
      <c r="BB10" t="n">
        <v>0.134079</v>
      </c>
      <c r="BC10" t="n">
        <v>0.127896</v>
      </c>
      <c r="BD10" t="n">
        <v>0.086713</v>
      </c>
      <c r="BE10" t="n">
        <v>0.07296999999999999</v>
      </c>
      <c r="BF10" t="n">
        <v>0.132662</v>
      </c>
      <c r="BG10" t="n">
        <v>0.131553</v>
      </c>
      <c r="BH10" t="n">
        <v>0.134437</v>
      </c>
      <c r="BI10" t="n">
        <v>0.136506</v>
      </c>
      <c r="BJ10" t="n">
        <v>0.138714</v>
      </c>
      <c r="BK10" t="n">
        <v>0.140752</v>
      </c>
      <c r="BL10" t="n">
        <v>0.094013</v>
      </c>
      <c r="BM10" t="n">
        <v>0.080572</v>
      </c>
      <c r="BN10" t="n">
        <v>0.133963</v>
      </c>
    </row>
    <row r="11" spans="1:66">
      <c r="A11" t="n">
        <v>3.420278</v>
      </c>
      <c r="B11" s="1" t="n">
        <v>0.1425115740740741</v>
      </c>
      <c r="C11" t="n">
        <v>0.273557</v>
      </c>
      <c r="D11" t="n">
        <v>0.297277</v>
      </c>
      <c r="E11" t="n">
        <v>0.223918</v>
      </c>
      <c r="F11" t="n">
        <v>0.221789</v>
      </c>
      <c r="G11" t="n">
        <v>0.301103</v>
      </c>
      <c r="H11" t="n">
        <v>0.338792</v>
      </c>
      <c r="I11" t="n">
        <v>0.193608</v>
      </c>
      <c r="J11" t="n">
        <v>0.246809</v>
      </c>
      <c r="K11" t="n">
        <v>0.25729</v>
      </c>
      <c r="L11" t="n">
        <v>0.264415</v>
      </c>
      <c r="M11" t="n">
        <v>0.253018</v>
      </c>
      <c r="N11" t="n">
        <v>0.253423</v>
      </c>
      <c r="O11" t="n">
        <v>0.284039</v>
      </c>
      <c r="P11" t="n">
        <v>0.328763</v>
      </c>
      <c r="Q11" t="n">
        <v>0.289758</v>
      </c>
      <c r="R11" t="n">
        <v>0.293057</v>
      </c>
      <c r="S11" t="n">
        <v>0.266373</v>
      </c>
      <c r="T11" t="n">
        <v>0.254723</v>
      </c>
      <c r="U11" t="n">
        <v>0.237739</v>
      </c>
      <c r="V11" t="n">
        <v>0.194008</v>
      </c>
      <c r="W11" t="n">
        <v>0.215584</v>
      </c>
      <c r="X11" t="n">
        <v>0.202987</v>
      </c>
      <c r="Y11" t="n">
        <v>0.211626</v>
      </c>
      <c r="Z11" t="n">
        <v>0.227947</v>
      </c>
      <c r="AA11" t="n">
        <v>0.287746</v>
      </c>
      <c r="AB11" t="n">
        <v>0.262143</v>
      </c>
      <c r="AC11" t="n">
        <v>0.264342</v>
      </c>
      <c r="AD11" t="n">
        <v>0.25434</v>
      </c>
      <c r="AE11" t="n">
        <v>0.234114</v>
      </c>
      <c r="AF11" t="n">
        <v>0.185276</v>
      </c>
      <c r="AG11" t="n">
        <v>0.205986</v>
      </c>
      <c r="AH11" t="n">
        <v>0.247846</v>
      </c>
      <c r="AI11" t="n">
        <v>0.31347</v>
      </c>
      <c r="AJ11" t="n">
        <v>0.276064</v>
      </c>
      <c r="AK11" t="n">
        <v>0.254131</v>
      </c>
      <c r="AL11" t="n">
        <v>0.263027</v>
      </c>
      <c r="AM11" t="n">
        <v>0.225722</v>
      </c>
      <c r="AN11" t="n">
        <v>0.239732</v>
      </c>
      <c r="AO11" t="n">
        <v>0.204388</v>
      </c>
      <c r="AP11" t="n">
        <v>0.288987</v>
      </c>
      <c r="AQ11" t="n">
        <v>0.32639</v>
      </c>
      <c r="AR11" t="n">
        <v>0.278449</v>
      </c>
      <c r="AS11" t="n">
        <v>0.278245</v>
      </c>
      <c r="AT11" t="n">
        <v>0.258755</v>
      </c>
      <c r="AU11" t="n">
        <v>0.240308</v>
      </c>
      <c r="AV11" t="n">
        <v>0.198386</v>
      </c>
      <c r="AW11" t="n">
        <v>0.219257</v>
      </c>
      <c r="AX11" t="n">
        <v>0.271161</v>
      </c>
      <c r="AY11" t="n">
        <v>0.275212</v>
      </c>
      <c r="AZ11" t="n">
        <v>0.262696</v>
      </c>
      <c r="BA11" t="n">
        <v>0.263646</v>
      </c>
      <c r="BB11" t="n">
        <v>0.245233</v>
      </c>
      <c r="BC11" t="n">
        <v>0.241882</v>
      </c>
      <c r="BD11" t="n">
        <v>0.198804</v>
      </c>
      <c r="BE11" t="n">
        <v>0.18598</v>
      </c>
      <c r="BF11" t="n">
        <v>0.263612</v>
      </c>
      <c r="BG11" t="n">
        <v>0.243864</v>
      </c>
      <c r="BH11" t="n">
        <v>0.239702</v>
      </c>
      <c r="BI11" t="n">
        <v>0.23251</v>
      </c>
      <c r="BJ11" t="n">
        <v>0.220999</v>
      </c>
      <c r="BK11" t="n">
        <v>0.22241</v>
      </c>
      <c r="BL11" t="n">
        <v>0.181764</v>
      </c>
      <c r="BM11" t="n">
        <v>0.165314</v>
      </c>
      <c r="BN11" t="n">
        <v>0.235328</v>
      </c>
    </row>
    <row r="12" spans="1:66">
      <c r="A12" t="n">
        <v>4.420556</v>
      </c>
      <c r="B12" s="1" t="n">
        <v>0.1841898148148148</v>
      </c>
      <c r="C12" t="n">
        <v>0.26987</v>
      </c>
      <c r="D12" t="n">
        <v>0.307008</v>
      </c>
      <c r="E12" t="n">
        <v>0.217029</v>
      </c>
      <c r="F12" t="n">
        <v>0.241682</v>
      </c>
      <c r="G12" t="n">
        <v>0.309795</v>
      </c>
      <c r="H12" t="n">
        <v>0.350612</v>
      </c>
      <c r="I12" t="n">
        <v>0.212155</v>
      </c>
      <c r="J12" t="n">
        <v>0.268002</v>
      </c>
      <c r="K12" t="n">
        <v>0.25953</v>
      </c>
      <c r="L12" t="n">
        <v>0.266055</v>
      </c>
      <c r="M12" t="n">
        <v>0.24692</v>
      </c>
      <c r="N12" t="n">
        <v>0.255659</v>
      </c>
      <c r="O12" t="n">
        <v>0.289599</v>
      </c>
      <c r="P12" t="n">
        <v>0.337862</v>
      </c>
      <c r="Q12" t="n">
        <v>0.277244</v>
      </c>
      <c r="R12" t="n">
        <v>0.291364</v>
      </c>
      <c r="S12" t="n">
        <v>0.273492</v>
      </c>
      <c r="T12" t="n">
        <v>0.258186</v>
      </c>
      <c r="U12" t="n">
        <v>0.230103</v>
      </c>
      <c r="V12" t="n">
        <v>0.18998</v>
      </c>
      <c r="W12" t="n">
        <v>0.215468</v>
      </c>
      <c r="X12" t="n">
        <v>0.213186</v>
      </c>
      <c r="Y12" t="n">
        <v>0.212355</v>
      </c>
      <c r="Z12" t="n">
        <v>0.220089</v>
      </c>
      <c r="AA12" t="n">
        <v>0.302034</v>
      </c>
      <c r="AB12" t="n">
        <v>0.268309</v>
      </c>
      <c r="AC12" t="n">
        <v>0.264196</v>
      </c>
      <c r="AD12" t="n">
        <v>0.251634</v>
      </c>
      <c r="AE12" t="n">
        <v>0.239481</v>
      </c>
      <c r="AF12" t="n">
        <v>0.17316</v>
      </c>
      <c r="AG12" t="n">
        <v>0.189333</v>
      </c>
      <c r="AH12" t="n">
        <v>0.253178</v>
      </c>
      <c r="AI12" t="n">
        <v>0.327926</v>
      </c>
      <c r="AJ12" t="n">
        <v>0.286945</v>
      </c>
      <c r="AK12" t="n">
        <v>0.257451</v>
      </c>
      <c r="AL12" t="n">
        <v>0.251043</v>
      </c>
      <c r="AM12" t="n">
        <v>0.223566</v>
      </c>
      <c r="AN12" t="n">
        <v>0.239854</v>
      </c>
      <c r="AO12" t="n">
        <v>0.187535</v>
      </c>
      <c r="AP12" t="n">
        <v>0.2886</v>
      </c>
      <c r="AQ12" t="n">
        <v>0.345459</v>
      </c>
      <c r="AR12" t="n">
        <v>0.283578</v>
      </c>
      <c r="AS12" t="n">
        <v>0.280364</v>
      </c>
      <c r="AT12" t="n">
        <v>0.246815</v>
      </c>
      <c r="AU12" t="n">
        <v>0.241263</v>
      </c>
      <c r="AV12" t="n">
        <v>0.179179</v>
      </c>
      <c r="AW12" t="n">
        <v>0.209346</v>
      </c>
      <c r="AX12" t="n">
        <v>0.284832</v>
      </c>
      <c r="AY12" t="n">
        <v>0.284007</v>
      </c>
      <c r="AZ12" t="n">
        <v>0.276679</v>
      </c>
      <c r="BA12" t="n">
        <v>0.265025</v>
      </c>
      <c r="BB12" t="n">
        <v>0.240908</v>
      </c>
      <c r="BC12" t="n">
        <v>0.238926</v>
      </c>
      <c r="BD12" t="n">
        <v>0.186266</v>
      </c>
      <c r="BE12" t="n">
        <v>0.177261</v>
      </c>
      <c r="BF12" t="n">
        <v>0.264236</v>
      </c>
      <c r="BG12" t="n">
        <v>0.258286</v>
      </c>
      <c r="BH12" t="n">
        <v>0.249212</v>
      </c>
      <c r="BI12" t="n">
        <v>0.25033</v>
      </c>
      <c r="BJ12" t="n">
        <v>0.224781</v>
      </c>
      <c r="BK12" t="n">
        <v>0.227718</v>
      </c>
      <c r="BL12" t="n">
        <v>0.173289</v>
      </c>
      <c r="BM12" t="n">
        <v>0.161558</v>
      </c>
      <c r="BN12" t="n">
        <v>0.244</v>
      </c>
    </row>
    <row r="13" spans="1:66">
      <c r="A13" t="n">
        <v>5.420556</v>
      </c>
      <c r="B13" s="1" t="n">
        <v>0.2258564814814815</v>
      </c>
      <c r="C13" t="n">
        <v>0.28221</v>
      </c>
      <c r="D13" t="n">
        <v>0.312244</v>
      </c>
      <c r="E13" t="n">
        <v>0.224465</v>
      </c>
      <c r="F13" t="n">
        <v>0.249216</v>
      </c>
      <c r="G13" t="n">
        <v>0.32843</v>
      </c>
      <c r="H13" t="n">
        <v>0.356408</v>
      </c>
      <c r="I13" t="n">
        <v>0.213272</v>
      </c>
      <c r="J13" t="n">
        <v>0.28052</v>
      </c>
      <c r="K13" t="n">
        <v>0.274616</v>
      </c>
      <c r="L13" t="n">
        <v>0.272281</v>
      </c>
      <c r="M13" t="n">
        <v>0.251316</v>
      </c>
      <c r="N13" t="n">
        <v>0.26876</v>
      </c>
      <c r="O13" t="n">
        <v>0.293211</v>
      </c>
      <c r="P13" t="n">
        <v>0.350238</v>
      </c>
      <c r="Q13" t="n">
        <v>0.287215</v>
      </c>
      <c r="R13" t="n">
        <v>0.317617</v>
      </c>
      <c r="S13" t="n">
        <v>0.292353</v>
      </c>
      <c r="T13" t="n">
        <v>0.26737</v>
      </c>
      <c r="U13" t="n">
        <v>0.251033</v>
      </c>
      <c r="V13" t="n">
        <v>0.202813</v>
      </c>
      <c r="W13" t="n">
        <v>0.223927</v>
      </c>
      <c r="X13" t="n">
        <v>0.22662</v>
      </c>
      <c r="Y13" t="n">
        <v>0.231061</v>
      </c>
      <c r="Z13" t="n">
        <v>0.220075</v>
      </c>
      <c r="AA13" t="n">
        <v>0.31391</v>
      </c>
      <c r="AB13" t="n">
        <v>0.279558</v>
      </c>
      <c r="AC13" t="n">
        <v>0.26991</v>
      </c>
      <c r="AD13" t="n">
        <v>0.254075</v>
      </c>
      <c r="AE13" t="n">
        <v>0.238966</v>
      </c>
      <c r="AF13" t="n">
        <v>0.177332</v>
      </c>
      <c r="AG13" t="n">
        <v>0.198819</v>
      </c>
      <c r="AH13" t="n">
        <v>0.265658</v>
      </c>
      <c r="AI13" t="n">
        <v>0.334075</v>
      </c>
      <c r="AJ13" t="n">
        <v>0.279732</v>
      </c>
      <c r="AK13" t="n">
        <v>0.263529</v>
      </c>
      <c r="AL13" t="n">
        <v>0.247344</v>
      </c>
      <c r="AM13" t="n">
        <v>0.225374</v>
      </c>
      <c r="AN13" t="n">
        <v>0.244224</v>
      </c>
      <c r="AO13" t="n">
        <v>0.197437</v>
      </c>
      <c r="AP13" t="n">
        <v>0.290732</v>
      </c>
      <c r="AQ13" t="n">
        <v>0.35237</v>
      </c>
      <c r="AR13" t="n">
        <v>0.285603</v>
      </c>
      <c r="AS13" t="n">
        <v>0.288519</v>
      </c>
      <c r="AT13" t="n">
        <v>0.251494</v>
      </c>
      <c r="AU13" t="n">
        <v>0.24502</v>
      </c>
      <c r="AV13" t="n">
        <v>0.181929</v>
      </c>
      <c r="AW13" t="n">
        <v>0.21905</v>
      </c>
      <c r="AX13" t="n">
        <v>0.286711</v>
      </c>
      <c r="AY13" t="n">
        <v>0.302382</v>
      </c>
      <c r="AZ13" t="n">
        <v>0.282032</v>
      </c>
      <c r="BA13" t="n">
        <v>0.272017</v>
      </c>
      <c r="BB13" t="n">
        <v>0.241813</v>
      </c>
      <c r="BC13" t="n">
        <v>0.235772</v>
      </c>
      <c r="BD13" t="n">
        <v>0.194081</v>
      </c>
      <c r="BE13" t="n">
        <v>0.175747</v>
      </c>
      <c r="BF13" t="n">
        <v>0.264888</v>
      </c>
      <c r="BG13" t="n">
        <v>0.272487</v>
      </c>
      <c r="BH13" t="n">
        <v>0.261694</v>
      </c>
      <c r="BI13" t="n">
        <v>0.264862</v>
      </c>
      <c r="BJ13" t="n">
        <v>0.225874</v>
      </c>
      <c r="BK13" t="n">
        <v>0.233619</v>
      </c>
      <c r="BL13" t="n">
        <v>0.175897</v>
      </c>
      <c r="BM13" t="n">
        <v>0.172596</v>
      </c>
      <c r="BN13" t="n">
        <v>0.247105</v>
      </c>
    </row>
    <row r="14" spans="1:66">
      <c r="A14" t="n">
        <v>6.420556</v>
      </c>
      <c r="B14" s="1" t="n">
        <v>0.2675231481481481</v>
      </c>
      <c r="C14" t="n">
        <v>0.291078</v>
      </c>
      <c r="D14" t="n">
        <v>0.313611</v>
      </c>
      <c r="E14" t="n">
        <v>0.230457</v>
      </c>
      <c r="F14" t="n">
        <v>0.25522</v>
      </c>
      <c r="G14" t="n">
        <v>0.326226</v>
      </c>
      <c r="H14" t="n">
        <v>0.360816</v>
      </c>
      <c r="I14" t="n">
        <v>0.215975</v>
      </c>
      <c r="J14" t="n">
        <v>0.291834</v>
      </c>
      <c r="K14" t="n">
        <v>0.273787</v>
      </c>
      <c r="L14" t="n">
        <v>0.277251</v>
      </c>
      <c r="M14" t="n">
        <v>0.262337</v>
      </c>
      <c r="N14" t="n">
        <v>0.276767</v>
      </c>
      <c r="O14" t="n">
        <v>0.302123</v>
      </c>
      <c r="P14" t="n">
        <v>0.357212</v>
      </c>
      <c r="Q14" t="n">
        <v>0.292056</v>
      </c>
      <c r="R14" t="n">
        <v>0.317274</v>
      </c>
      <c r="S14" t="n">
        <v>0.299429</v>
      </c>
      <c r="T14" t="n">
        <v>0.269079</v>
      </c>
      <c r="U14" t="n">
        <v>0.255742</v>
      </c>
      <c r="V14" t="n">
        <v>0.206442</v>
      </c>
      <c r="W14" t="n">
        <v>0.21261</v>
      </c>
      <c r="X14" t="n">
        <v>0.232864</v>
      </c>
      <c r="Y14" t="n">
        <v>0.231497</v>
      </c>
      <c r="Z14" t="n">
        <v>0.222953</v>
      </c>
      <c r="AA14" t="n">
        <v>0.321648</v>
      </c>
      <c r="AB14" t="n">
        <v>0.285122</v>
      </c>
      <c r="AC14" t="n">
        <v>0.275476</v>
      </c>
      <c r="AD14" t="n">
        <v>0.250863</v>
      </c>
      <c r="AE14" t="n">
        <v>0.24701</v>
      </c>
      <c r="AF14" t="n">
        <v>0.180424</v>
      </c>
      <c r="AG14" t="n">
        <v>0.198972</v>
      </c>
      <c r="AH14" t="n">
        <v>0.278357</v>
      </c>
      <c r="AI14" t="n">
        <v>0.333272</v>
      </c>
      <c r="AJ14" t="n">
        <v>0.293926</v>
      </c>
      <c r="AK14" t="n">
        <v>0.270585</v>
      </c>
      <c r="AL14" t="n">
        <v>0.254784</v>
      </c>
      <c r="AM14" t="n">
        <v>0.22787</v>
      </c>
      <c r="AN14" t="n">
        <v>0.264581</v>
      </c>
      <c r="AO14" t="n">
        <v>0.203873</v>
      </c>
      <c r="AP14" t="n">
        <v>0.295367</v>
      </c>
      <c r="AQ14" t="n">
        <v>0.358663</v>
      </c>
      <c r="AR14" t="n">
        <v>0.289107</v>
      </c>
      <c r="AS14" t="n">
        <v>0.295468</v>
      </c>
      <c r="AT14" t="n">
        <v>0.253005</v>
      </c>
      <c r="AU14" t="n">
        <v>0.254123</v>
      </c>
      <c r="AV14" t="n">
        <v>0.183523</v>
      </c>
      <c r="AW14" t="n">
        <v>0.225391</v>
      </c>
      <c r="AX14" t="n">
        <v>0.289052</v>
      </c>
      <c r="AY14" t="n">
        <v>0.310915</v>
      </c>
      <c r="AZ14" t="n">
        <v>0.292183</v>
      </c>
      <c r="BA14" t="n">
        <v>0.282985</v>
      </c>
      <c r="BB14" t="n">
        <v>0.249996</v>
      </c>
      <c r="BC14" t="n">
        <v>0.245269</v>
      </c>
      <c r="BD14" t="n">
        <v>0.198155</v>
      </c>
      <c r="BE14" t="n">
        <v>0.184204</v>
      </c>
      <c r="BF14" t="n">
        <v>0.271222</v>
      </c>
      <c r="BG14" t="n">
        <v>0.274653</v>
      </c>
      <c r="BH14" t="n">
        <v>0.268324</v>
      </c>
      <c r="BI14" t="n">
        <v>0.277877</v>
      </c>
      <c r="BJ14" t="n">
        <v>0.238206</v>
      </c>
      <c r="BK14" t="n">
        <v>0.241018</v>
      </c>
      <c r="BL14" t="n">
        <v>0.179009</v>
      </c>
      <c r="BM14" t="n">
        <v>0.17955</v>
      </c>
      <c r="BN14" t="n">
        <v>0.24982</v>
      </c>
    </row>
    <row r="15" spans="1:66">
      <c r="A15" t="n">
        <v>7.420556</v>
      </c>
      <c r="B15" s="1" t="n">
        <v>0.3091898148148148</v>
      </c>
      <c r="C15" t="n">
        <v>0.298135</v>
      </c>
      <c r="D15" t="n">
        <v>0.322918</v>
      </c>
      <c r="E15" t="n">
        <v>0.238965</v>
      </c>
      <c r="F15" t="n">
        <v>0.26445</v>
      </c>
      <c r="G15" t="n">
        <v>0.329603</v>
      </c>
      <c r="H15" t="n">
        <v>0.362386</v>
      </c>
      <c r="I15" t="n">
        <v>0.231791</v>
      </c>
      <c r="J15" t="n">
        <v>0.307765</v>
      </c>
      <c r="K15" t="n">
        <v>0.281388</v>
      </c>
      <c r="L15" t="n">
        <v>0.285763</v>
      </c>
      <c r="M15" t="n">
        <v>0.276435</v>
      </c>
      <c r="N15" t="n">
        <v>0.287522</v>
      </c>
      <c r="O15" t="n">
        <v>0.311344</v>
      </c>
      <c r="P15" t="n">
        <v>0.362174</v>
      </c>
      <c r="Q15" t="n">
        <v>0.304771</v>
      </c>
      <c r="R15" t="n">
        <v>0.325866</v>
      </c>
      <c r="S15" t="n">
        <v>0.312685</v>
      </c>
      <c r="T15" t="n">
        <v>0.279849</v>
      </c>
      <c r="U15" t="n">
        <v>0.271678</v>
      </c>
      <c r="V15" t="n">
        <v>0.219695</v>
      </c>
      <c r="W15" t="n">
        <v>0.225266</v>
      </c>
      <c r="X15" t="n">
        <v>0.245706</v>
      </c>
      <c r="Y15" t="n">
        <v>0.243319</v>
      </c>
      <c r="Z15" t="n">
        <v>0.236365</v>
      </c>
      <c r="AA15" t="n">
        <v>0.330827</v>
      </c>
      <c r="AB15" t="n">
        <v>0.29518</v>
      </c>
      <c r="AC15" t="n">
        <v>0.287016</v>
      </c>
      <c r="AD15" t="n">
        <v>0.263825</v>
      </c>
      <c r="AE15" t="n">
        <v>0.259652</v>
      </c>
      <c r="AF15" t="n">
        <v>0.196515</v>
      </c>
      <c r="AG15" t="n">
        <v>0.20977</v>
      </c>
      <c r="AH15" t="n">
        <v>0.294369</v>
      </c>
      <c r="AI15" t="n">
        <v>0.341592</v>
      </c>
      <c r="AJ15" t="n">
        <v>0.306844</v>
      </c>
      <c r="AK15" t="n">
        <v>0.278591</v>
      </c>
      <c r="AL15" t="n">
        <v>0.263936</v>
      </c>
      <c r="AM15" t="n">
        <v>0.244463</v>
      </c>
      <c r="AN15" t="n">
        <v>0.276853</v>
      </c>
      <c r="AO15" t="n">
        <v>0.218495</v>
      </c>
      <c r="AP15" t="n">
        <v>0.309569</v>
      </c>
      <c r="AQ15" t="n">
        <v>0.354408</v>
      </c>
      <c r="AR15" t="n">
        <v>0.305363</v>
      </c>
      <c r="AS15" t="n">
        <v>0.309082</v>
      </c>
      <c r="AT15" t="n">
        <v>0.270478</v>
      </c>
      <c r="AU15" t="n">
        <v>0.268479</v>
      </c>
      <c r="AV15" t="n">
        <v>0.193254</v>
      </c>
      <c r="AW15" t="n">
        <v>0.235207</v>
      </c>
      <c r="AX15" t="n">
        <v>0.30528</v>
      </c>
      <c r="AY15" t="n">
        <v>0.325959</v>
      </c>
      <c r="AZ15" t="n">
        <v>0.304554</v>
      </c>
      <c r="BA15" t="n">
        <v>0.300045</v>
      </c>
      <c r="BB15" t="n">
        <v>0.259364</v>
      </c>
      <c r="BC15" t="n">
        <v>0.251821</v>
      </c>
      <c r="BD15" t="n">
        <v>0.21204</v>
      </c>
      <c r="BE15" t="n">
        <v>0.197816</v>
      </c>
      <c r="BF15" t="n">
        <v>0.281344</v>
      </c>
      <c r="BG15" t="n">
        <v>0.282594</v>
      </c>
      <c r="BH15" t="n">
        <v>0.280126</v>
      </c>
      <c r="BI15" t="n">
        <v>0.290983</v>
      </c>
      <c r="BJ15" t="n">
        <v>0.252681</v>
      </c>
      <c r="BK15" t="n">
        <v>0.25518</v>
      </c>
      <c r="BL15" t="n">
        <v>0.183293</v>
      </c>
      <c r="BM15" t="n">
        <v>0.184613</v>
      </c>
      <c r="BN15" t="n">
        <v>0.257781</v>
      </c>
    </row>
    <row r="16" spans="1:66">
      <c r="A16" t="n">
        <v>8.420555999999999</v>
      </c>
      <c r="B16" s="1" t="n">
        <v>0.3508564814814815</v>
      </c>
      <c r="C16" t="n">
        <v>0.313397</v>
      </c>
      <c r="D16" t="n">
        <v>0.340695</v>
      </c>
      <c r="E16" t="n">
        <v>0.256491</v>
      </c>
      <c r="F16" t="n">
        <v>0.27767</v>
      </c>
      <c r="G16" t="n">
        <v>0.348685</v>
      </c>
      <c r="H16" t="n">
        <v>0.371357</v>
      </c>
      <c r="I16" t="n">
        <v>0.251556</v>
      </c>
      <c r="J16" t="n">
        <v>0.325568</v>
      </c>
      <c r="K16" t="n">
        <v>0.294964</v>
      </c>
      <c r="L16" t="n">
        <v>0.306287</v>
      </c>
      <c r="M16" t="n">
        <v>0.287125</v>
      </c>
      <c r="N16" t="n">
        <v>0.304112</v>
      </c>
      <c r="O16" t="n">
        <v>0.326227</v>
      </c>
      <c r="P16" t="n">
        <v>0.379114</v>
      </c>
      <c r="Q16" t="n">
        <v>0.314145</v>
      </c>
      <c r="R16" t="n">
        <v>0.34149</v>
      </c>
      <c r="S16" t="n">
        <v>0.330774</v>
      </c>
      <c r="T16" t="n">
        <v>0.298387</v>
      </c>
      <c r="U16" t="n">
        <v>0.28343</v>
      </c>
      <c r="V16" t="n">
        <v>0.239682</v>
      </c>
      <c r="W16" t="n">
        <v>0.241956</v>
      </c>
      <c r="X16" t="n">
        <v>0.260416</v>
      </c>
      <c r="Y16" t="n">
        <v>0.254633</v>
      </c>
      <c r="Z16" t="n">
        <v>0.252547</v>
      </c>
      <c r="AA16" t="n">
        <v>0.34281</v>
      </c>
      <c r="AB16" t="n">
        <v>0.307568</v>
      </c>
      <c r="AC16" t="n">
        <v>0.300385</v>
      </c>
      <c r="AD16" t="n">
        <v>0.275076</v>
      </c>
      <c r="AE16" t="n">
        <v>0.271648</v>
      </c>
      <c r="AF16" t="n">
        <v>0.204773</v>
      </c>
      <c r="AG16" t="n">
        <v>0.223992</v>
      </c>
      <c r="AH16" t="n">
        <v>0.306531</v>
      </c>
      <c r="AI16" t="n">
        <v>0.355455</v>
      </c>
      <c r="AJ16" t="n">
        <v>0.321355</v>
      </c>
      <c r="AK16" t="n">
        <v>0.292141</v>
      </c>
      <c r="AL16" t="n">
        <v>0.287385</v>
      </c>
      <c r="AM16" t="n">
        <v>0.252176</v>
      </c>
      <c r="AN16" t="n">
        <v>0.292335</v>
      </c>
      <c r="AO16" t="n">
        <v>0.238738</v>
      </c>
      <c r="AP16" t="n">
        <v>0.317761</v>
      </c>
      <c r="AQ16" t="n">
        <v>0.357848</v>
      </c>
      <c r="AR16" t="n">
        <v>0.317046</v>
      </c>
      <c r="AS16" t="n">
        <v>0.317336</v>
      </c>
      <c r="AT16" t="n">
        <v>0.28329</v>
      </c>
      <c r="AU16" t="n">
        <v>0.284395</v>
      </c>
      <c r="AV16" t="n">
        <v>0.202843</v>
      </c>
      <c r="AW16" t="n">
        <v>0.255077</v>
      </c>
      <c r="AX16" t="n">
        <v>0.31857</v>
      </c>
      <c r="AY16" t="n">
        <v>0.34201</v>
      </c>
      <c r="AZ16" t="n">
        <v>0.323914</v>
      </c>
      <c r="BA16" t="n">
        <v>0.318118</v>
      </c>
      <c r="BB16" t="n">
        <v>0.275207</v>
      </c>
      <c r="BC16" t="n">
        <v>0.265714</v>
      </c>
      <c r="BD16" t="n">
        <v>0.229532</v>
      </c>
      <c r="BE16" t="n">
        <v>0.210794</v>
      </c>
      <c r="BF16" t="n">
        <v>0.294584</v>
      </c>
      <c r="BG16" t="n">
        <v>0.299139</v>
      </c>
      <c r="BH16" t="n">
        <v>0.297563</v>
      </c>
      <c r="BI16" t="n">
        <v>0.303981</v>
      </c>
      <c r="BJ16" t="n">
        <v>0.26669</v>
      </c>
      <c r="BK16" t="n">
        <v>0.274081</v>
      </c>
      <c r="BL16" t="n">
        <v>0.195173</v>
      </c>
      <c r="BM16" t="n">
        <v>0.208309</v>
      </c>
      <c r="BN16" t="n">
        <v>0.266568</v>
      </c>
    </row>
    <row r="17" spans="1:66">
      <c r="A17" t="n">
        <v>9.420555999999999</v>
      </c>
      <c r="B17" s="1" t="n">
        <v>0.3925231481481481</v>
      </c>
      <c r="C17" t="n">
        <v>0.335465</v>
      </c>
      <c r="D17" t="n">
        <v>0.357409</v>
      </c>
      <c r="E17" t="n">
        <v>0.280203</v>
      </c>
      <c r="F17" t="n">
        <v>0.297534</v>
      </c>
      <c r="G17" t="n">
        <v>0.366317</v>
      </c>
      <c r="H17" t="n">
        <v>0.382243</v>
      </c>
      <c r="I17" t="n">
        <v>0.276238</v>
      </c>
      <c r="J17" t="n">
        <v>0.349119</v>
      </c>
      <c r="K17" t="n">
        <v>0.31079</v>
      </c>
      <c r="L17" t="n">
        <v>0.328937</v>
      </c>
      <c r="M17" t="n">
        <v>0.312454</v>
      </c>
      <c r="N17" t="n">
        <v>0.32389</v>
      </c>
      <c r="O17" t="n">
        <v>0.343988</v>
      </c>
      <c r="P17" t="n">
        <v>0.397308</v>
      </c>
      <c r="Q17" t="n">
        <v>0.331637</v>
      </c>
      <c r="R17" t="n">
        <v>0.360388</v>
      </c>
      <c r="S17" t="n">
        <v>0.35405</v>
      </c>
      <c r="T17" t="n">
        <v>0.317169</v>
      </c>
      <c r="U17" t="n">
        <v>0.3074</v>
      </c>
      <c r="V17" t="n">
        <v>0.265899</v>
      </c>
      <c r="W17" t="n">
        <v>0.266093</v>
      </c>
      <c r="X17" t="n">
        <v>0.285668</v>
      </c>
      <c r="Y17" t="n">
        <v>0.27977</v>
      </c>
      <c r="Z17" t="n">
        <v>0.277892</v>
      </c>
      <c r="AA17" t="n">
        <v>0.363912</v>
      </c>
      <c r="AB17" t="n">
        <v>0.327706</v>
      </c>
      <c r="AC17" t="n">
        <v>0.320036</v>
      </c>
      <c r="AD17" t="n">
        <v>0.292743</v>
      </c>
      <c r="AE17" t="n">
        <v>0.292974</v>
      </c>
      <c r="AF17" t="n">
        <v>0.22946</v>
      </c>
      <c r="AG17" t="n">
        <v>0.242308</v>
      </c>
      <c r="AH17" t="n">
        <v>0.323395</v>
      </c>
      <c r="AI17" t="n">
        <v>0.375663</v>
      </c>
      <c r="AJ17" t="n">
        <v>0.338366</v>
      </c>
      <c r="AK17" t="n">
        <v>0.313942</v>
      </c>
      <c r="AL17" t="n">
        <v>0.303081</v>
      </c>
      <c r="AM17" t="n">
        <v>0.272846</v>
      </c>
      <c r="AN17" t="n">
        <v>0.319527</v>
      </c>
      <c r="AO17" t="n">
        <v>0.25223</v>
      </c>
      <c r="AP17" t="n">
        <v>0.333795</v>
      </c>
      <c r="AQ17" t="n">
        <v>0.38125</v>
      </c>
      <c r="AR17" t="n">
        <v>0.329787</v>
      </c>
      <c r="AS17" t="n">
        <v>0.337193</v>
      </c>
      <c r="AT17" t="n">
        <v>0.301192</v>
      </c>
      <c r="AU17" t="n">
        <v>0.298438</v>
      </c>
      <c r="AV17" t="n">
        <v>0.224786</v>
      </c>
      <c r="AW17" t="n">
        <v>0.273993</v>
      </c>
      <c r="AX17" t="n">
        <v>0.339006</v>
      </c>
      <c r="AY17" t="n">
        <v>0.360216</v>
      </c>
      <c r="AZ17" t="n">
        <v>0.344693</v>
      </c>
      <c r="BA17" t="n">
        <v>0.340585</v>
      </c>
      <c r="BB17" t="n">
        <v>0.296018</v>
      </c>
      <c r="BC17" t="n">
        <v>0.288214</v>
      </c>
      <c r="BD17" t="n">
        <v>0.248726</v>
      </c>
      <c r="BE17" t="n">
        <v>0.232952</v>
      </c>
      <c r="BF17" t="n">
        <v>0.314119</v>
      </c>
      <c r="BG17" t="n">
        <v>0.321994</v>
      </c>
      <c r="BH17" t="n">
        <v>0.317585</v>
      </c>
      <c r="BI17" t="n">
        <v>0.326765</v>
      </c>
      <c r="BJ17" t="n">
        <v>0.28686</v>
      </c>
      <c r="BK17" t="n">
        <v>0.294179</v>
      </c>
      <c r="BL17" t="n">
        <v>0.220706</v>
      </c>
      <c r="BM17" t="n">
        <v>0.233624</v>
      </c>
      <c r="BN17" t="n">
        <v>0.29187</v>
      </c>
    </row>
    <row r="18" spans="1:66">
      <c r="A18" t="n">
        <v>10.420556</v>
      </c>
      <c r="B18" s="1" t="n">
        <v>0.4341898148148148</v>
      </c>
      <c r="C18" t="n">
        <v>0.361527</v>
      </c>
      <c r="D18" t="n">
        <v>0.386217</v>
      </c>
      <c r="E18" t="n">
        <v>0.308403</v>
      </c>
      <c r="F18" t="n">
        <v>0.325698</v>
      </c>
      <c r="G18" t="n">
        <v>0.389919</v>
      </c>
      <c r="H18" t="n">
        <v>0.404681</v>
      </c>
      <c r="I18" t="n">
        <v>0.308647</v>
      </c>
      <c r="J18" t="n">
        <v>0.376381</v>
      </c>
      <c r="K18" t="n">
        <v>0.33203</v>
      </c>
      <c r="L18" t="n">
        <v>0.357282</v>
      </c>
      <c r="M18" t="n">
        <v>0.33612</v>
      </c>
      <c r="N18" t="n">
        <v>0.341598</v>
      </c>
      <c r="O18" t="n">
        <v>0.376519</v>
      </c>
      <c r="P18" t="n">
        <v>0.427085</v>
      </c>
      <c r="Q18" t="n">
        <v>0.360311</v>
      </c>
      <c r="R18" t="n">
        <v>0.384187</v>
      </c>
      <c r="S18" t="n">
        <v>0.379288</v>
      </c>
      <c r="T18" t="n">
        <v>0.346193</v>
      </c>
      <c r="U18" t="n">
        <v>0.336172</v>
      </c>
      <c r="V18" t="n">
        <v>0.297</v>
      </c>
      <c r="W18" t="n">
        <v>0.297402</v>
      </c>
      <c r="X18" t="n">
        <v>0.310725</v>
      </c>
      <c r="Y18" t="n">
        <v>0.315316</v>
      </c>
      <c r="Z18" t="n">
        <v>0.303232</v>
      </c>
      <c r="AA18" t="n">
        <v>0.386856</v>
      </c>
      <c r="AB18" t="n">
        <v>0.348124</v>
      </c>
      <c r="AC18" t="n">
        <v>0.347859</v>
      </c>
      <c r="AD18" t="n">
        <v>0.320882</v>
      </c>
      <c r="AE18" t="n">
        <v>0.322005</v>
      </c>
      <c r="AF18" t="n">
        <v>0.263372</v>
      </c>
      <c r="AG18" t="n">
        <v>0.271588</v>
      </c>
      <c r="AH18" t="n">
        <v>0.353428</v>
      </c>
      <c r="AI18" t="n">
        <v>0.396932</v>
      </c>
      <c r="AJ18" t="n">
        <v>0.369233</v>
      </c>
      <c r="AK18" t="n">
        <v>0.342292</v>
      </c>
      <c r="AL18" t="n">
        <v>0.334042</v>
      </c>
      <c r="AM18" t="n">
        <v>0.298183</v>
      </c>
      <c r="AN18" t="n">
        <v>0.336825</v>
      </c>
      <c r="AO18" t="n">
        <v>0.28399</v>
      </c>
      <c r="AP18" t="n">
        <v>0.356574</v>
      </c>
      <c r="AQ18" t="n">
        <v>0.399455</v>
      </c>
      <c r="AR18" t="n">
        <v>0.35607</v>
      </c>
      <c r="AS18" t="n">
        <v>0.356485</v>
      </c>
      <c r="AT18" t="n">
        <v>0.331624</v>
      </c>
      <c r="AU18" t="n">
        <v>0.324212</v>
      </c>
      <c r="AV18" t="n">
        <v>0.255249</v>
      </c>
      <c r="AW18" t="n">
        <v>0.29854</v>
      </c>
      <c r="AX18" t="n">
        <v>0.363906</v>
      </c>
      <c r="AY18" t="n">
        <v>0.383526</v>
      </c>
      <c r="AZ18" t="n">
        <v>0.372538</v>
      </c>
      <c r="BA18" t="n">
        <v>0.370723</v>
      </c>
      <c r="BB18" t="n">
        <v>0.322561</v>
      </c>
      <c r="BC18" t="n">
        <v>0.316697</v>
      </c>
      <c r="BD18" t="n">
        <v>0.281308</v>
      </c>
      <c r="BE18" t="n">
        <v>0.261715</v>
      </c>
      <c r="BF18" t="n">
        <v>0.341719</v>
      </c>
      <c r="BG18" t="n">
        <v>0.351896</v>
      </c>
      <c r="BH18" t="n">
        <v>0.347644</v>
      </c>
      <c r="BI18" t="n">
        <v>0.356726</v>
      </c>
      <c r="BJ18" t="n">
        <v>0.314187</v>
      </c>
      <c r="BK18" t="n">
        <v>0.320865</v>
      </c>
      <c r="BL18" t="n">
        <v>0.246302</v>
      </c>
      <c r="BM18" t="n">
        <v>0.261682</v>
      </c>
      <c r="BN18" t="n">
        <v>0.317973</v>
      </c>
    </row>
    <row r="19" spans="1:66">
      <c r="A19" t="n">
        <v>11.420556</v>
      </c>
      <c r="B19" s="1" t="n">
        <v>0.4758564814814815</v>
      </c>
      <c r="C19" t="n">
        <v>0.393677</v>
      </c>
      <c r="D19" t="n">
        <v>0.417434</v>
      </c>
      <c r="E19" t="n">
        <v>0.345127</v>
      </c>
      <c r="F19" t="n">
        <v>0.356922</v>
      </c>
      <c r="G19" t="n">
        <v>0.420783</v>
      </c>
      <c r="H19" t="n">
        <v>0.430682</v>
      </c>
      <c r="I19" t="n">
        <v>0.341795</v>
      </c>
      <c r="J19" t="n">
        <v>0.404243</v>
      </c>
      <c r="K19" t="n">
        <v>0.361126</v>
      </c>
      <c r="L19" t="n">
        <v>0.388476</v>
      </c>
      <c r="M19" t="n">
        <v>0.366543</v>
      </c>
      <c r="N19" t="n">
        <v>0.370171</v>
      </c>
      <c r="O19" t="n">
        <v>0.403919</v>
      </c>
      <c r="P19" t="n">
        <v>0.446683</v>
      </c>
      <c r="Q19" t="n">
        <v>0.38938</v>
      </c>
      <c r="R19" t="n">
        <v>0.417323</v>
      </c>
      <c r="S19" t="n">
        <v>0.41035</v>
      </c>
      <c r="T19" t="n">
        <v>0.375711</v>
      </c>
      <c r="U19" t="n">
        <v>0.364903</v>
      </c>
      <c r="V19" t="n">
        <v>0.327799</v>
      </c>
      <c r="W19" t="n">
        <v>0.327323</v>
      </c>
      <c r="X19" t="n">
        <v>0.349659</v>
      </c>
      <c r="Y19" t="n">
        <v>0.347708</v>
      </c>
      <c r="Z19" t="n">
        <v>0.331885</v>
      </c>
      <c r="AA19" t="n">
        <v>0.414134</v>
      </c>
      <c r="AB19" t="n">
        <v>0.382026</v>
      </c>
      <c r="AC19" t="n">
        <v>0.377454</v>
      </c>
      <c r="AD19" t="n">
        <v>0.348193</v>
      </c>
      <c r="AE19" t="n">
        <v>0.350512</v>
      </c>
      <c r="AF19" t="n">
        <v>0.298422</v>
      </c>
      <c r="AG19" t="n">
        <v>0.306612</v>
      </c>
      <c r="AH19" t="n">
        <v>0.383175</v>
      </c>
      <c r="AI19" t="n">
        <v>0.427767</v>
      </c>
      <c r="AJ19" t="n">
        <v>0.397914</v>
      </c>
      <c r="AK19" t="n">
        <v>0.368641</v>
      </c>
      <c r="AL19" t="n">
        <v>0.35867</v>
      </c>
      <c r="AM19" t="n">
        <v>0.33148</v>
      </c>
      <c r="AN19" t="n">
        <v>0.380848</v>
      </c>
      <c r="AO19" t="n">
        <v>0.324744</v>
      </c>
      <c r="AP19" t="n">
        <v>0.39077</v>
      </c>
      <c r="AQ19" t="n">
        <v>0.429767</v>
      </c>
      <c r="AR19" t="n">
        <v>0.382082</v>
      </c>
      <c r="AS19" t="n">
        <v>0.386291</v>
      </c>
      <c r="AT19" t="n">
        <v>0.354185</v>
      </c>
      <c r="AU19" t="n">
        <v>0.354922</v>
      </c>
      <c r="AV19" t="n">
        <v>0.284922</v>
      </c>
      <c r="AW19" t="n">
        <v>0.332761</v>
      </c>
      <c r="AX19" t="n">
        <v>0.397289</v>
      </c>
      <c r="AY19" t="n">
        <v>0.416169</v>
      </c>
      <c r="AZ19" t="n">
        <v>0.405901</v>
      </c>
      <c r="BA19" t="n">
        <v>0.397118</v>
      </c>
      <c r="BB19" t="n">
        <v>0.353004</v>
      </c>
      <c r="BC19" t="n">
        <v>0.348652</v>
      </c>
      <c r="BD19" t="n">
        <v>0.312837</v>
      </c>
      <c r="BE19" t="n">
        <v>0.297193</v>
      </c>
      <c r="BF19" t="n">
        <v>0.372862</v>
      </c>
      <c r="BG19" t="n">
        <v>0.387287</v>
      </c>
      <c r="BH19" t="n">
        <v>0.377217</v>
      </c>
      <c r="BI19" t="n">
        <v>0.388594</v>
      </c>
      <c r="BJ19" t="n">
        <v>0.345835</v>
      </c>
      <c r="BK19" t="n">
        <v>0.352841</v>
      </c>
      <c r="BL19" t="n">
        <v>0.280326</v>
      </c>
      <c r="BM19" t="n">
        <v>0.295959</v>
      </c>
      <c r="BN19" t="n">
        <v>0.356312</v>
      </c>
    </row>
    <row r="20" spans="1:66">
      <c r="A20" t="n">
        <v>12.420833</v>
      </c>
      <c r="B20" s="1" t="n">
        <v>0.5175347222222222</v>
      </c>
      <c r="C20" t="n">
        <v>0.425847</v>
      </c>
      <c r="D20" t="n">
        <v>0.451405</v>
      </c>
      <c r="E20" t="n">
        <v>0.381007</v>
      </c>
      <c r="F20" t="n">
        <v>0.392064</v>
      </c>
      <c r="G20" t="n">
        <v>0.454025</v>
      </c>
      <c r="H20" t="n">
        <v>0.467014</v>
      </c>
      <c r="I20" t="n">
        <v>0.377941</v>
      </c>
      <c r="J20" t="n">
        <v>0.435572</v>
      </c>
      <c r="K20" t="n">
        <v>0.39509</v>
      </c>
      <c r="L20" t="n">
        <v>0.421288</v>
      </c>
      <c r="M20" t="n">
        <v>0.403659</v>
      </c>
      <c r="N20" t="n">
        <v>0.407052</v>
      </c>
      <c r="O20" t="n">
        <v>0.439343</v>
      </c>
      <c r="P20" t="n">
        <v>0.478282</v>
      </c>
      <c r="Q20" t="n">
        <v>0.414996</v>
      </c>
      <c r="R20" t="n">
        <v>0.451206</v>
      </c>
      <c r="S20" t="n">
        <v>0.442372</v>
      </c>
      <c r="T20" t="n">
        <v>0.410202</v>
      </c>
      <c r="U20" t="n">
        <v>0.400118</v>
      </c>
      <c r="V20" t="n">
        <v>0.366192</v>
      </c>
      <c r="W20" t="n">
        <v>0.366005</v>
      </c>
      <c r="X20" t="n">
        <v>0.384988</v>
      </c>
      <c r="Y20" t="n">
        <v>0.378929</v>
      </c>
      <c r="Z20" t="n">
        <v>0.368473</v>
      </c>
      <c r="AA20" t="n">
        <v>0.441316</v>
      </c>
      <c r="AB20" t="n">
        <v>0.418417</v>
      </c>
      <c r="AC20" t="n">
        <v>0.408142</v>
      </c>
      <c r="AD20" t="n">
        <v>0.38309</v>
      </c>
      <c r="AE20" t="n">
        <v>0.393032</v>
      </c>
      <c r="AF20" t="n">
        <v>0.33336</v>
      </c>
      <c r="AG20" t="n">
        <v>0.340933</v>
      </c>
      <c r="AH20" t="n">
        <v>0.420319</v>
      </c>
      <c r="AI20" t="n">
        <v>0.457882</v>
      </c>
      <c r="AJ20" t="n">
        <v>0.431166</v>
      </c>
      <c r="AK20" t="n">
        <v>0.399981</v>
      </c>
      <c r="AL20" t="n">
        <v>0.39497</v>
      </c>
      <c r="AM20" t="n">
        <v>0.363833</v>
      </c>
      <c r="AN20" t="n">
        <v>0.410923</v>
      </c>
      <c r="AO20" t="n">
        <v>0.358194</v>
      </c>
      <c r="AP20" t="n">
        <v>0.419705</v>
      </c>
      <c r="AQ20" t="n">
        <v>0.461494</v>
      </c>
      <c r="AR20" t="n">
        <v>0.418273</v>
      </c>
      <c r="AS20" t="n">
        <v>0.421172</v>
      </c>
      <c r="AT20" t="n">
        <v>0.389604</v>
      </c>
      <c r="AU20" t="n">
        <v>0.389437</v>
      </c>
      <c r="AV20" t="n">
        <v>0.327557</v>
      </c>
      <c r="AW20" t="n">
        <v>0.365072</v>
      </c>
      <c r="AX20" t="n">
        <v>0.433777</v>
      </c>
      <c r="AY20" t="n">
        <v>0.446232</v>
      </c>
      <c r="AZ20" t="n">
        <v>0.436054</v>
      </c>
      <c r="BA20" t="n">
        <v>0.436104</v>
      </c>
      <c r="BB20" t="n">
        <v>0.388311</v>
      </c>
      <c r="BC20" t="n">
        <v>0.379723</v>
      </c>
      <c r="BD20" t="n">
        <v>0.347135</v>
      </c>
      <c r="BE20" t="n">
        <v>0.338125</v>
      </c>
      <c r="BF20" t="n">
        <v>0.406942</v>
      </c>
      <c r="BG20" t="n">
        <v>0.418694</v>
      </c>
      <c r="BH20" t="n">
        <v>0.411748</v>
      </c>
      <c r="BI20" t="n">
        <v>0.421925</v>
      </c>
      <c r="BJ20" t="n">
        <v>0.386235</v>
      </c>
      <c r="BK20" t="n">
        <v>0.384005</v>
      </c>
      <c r="BL20" t="n">
        <v>0.314232</v>
      </c>
      <c r="BM20" t="n">
        <v>0.330941</v>
      </c>
      <c r="BN20" t="n">
        <v>0.393539</v>
      </c>
    </row>
    <row r="21" spans="1:66">
      <c r="A21" t="n">
        <v>13.420833</v>
      </c>
      <c r="B21" s="1" t="n">
        <v>0.5592013888888889</v>
      </c>
      <c r="C21" t="n">
        <v>0.460134</v>
      </c>
      <c r="D21" t="n">
        <v>0.478206</v>
      </c>
      <c r="E21" t="n">
        <v>0.421283</v>
      </c>
      <c r="F21" t="n">
        <v>0.427375</v>
      </c>
      <c r="G21" t="n">
        <v>0.488086</v>
      </c>
      <c r="H21" t="n">
        <v>0.498429</v>
      </c>
      <c r="I21" t="n">
        <v>0.417474</v>
      </c>
      <c r="J21" t="n">
        <v>0.4734</v>
      </c>
      <c r="K21" t="n">
        <v>0.436711</v>
      </c>
      <c r="L21" t="n">
        <v>0.456965</v>
      </c>
      <c r="M21" t="n">
        <v>0.435888</v>
      </c>
      <c r="N21" t="n">
        <v>0.438399</v>
      </c>
      <c r="O21" t="n">
        <v>0.478122</v>
      </c>
      <c r="P21" t="n">
        <v>0.5106579999999999</v>
      </c>
      <c r="Q21" t="n">
        <v>0.451807</v>
      </c>
      <c r="R21" t="n">
        <v>0.488622</v>
      </c>
      <c r="S21" t="n">
        <v>0.477496</v>
      </c>
      <c r="T21" t="n">
        <v>0.448773</v>
      </c>
      <c r="U21" t="n">
        <v>0.442858</v>
      </c>
      <c r="V21" t="n">
        <v>0.407387</v>
      </c>
      <c r="W21" t="n">
        <v>0.412166</v>
      </c>
      <c r="X21" t="n">
        <v>0.421723</v>
      </c>
      <c r="Y21" t="n">
        <v>0.418041</v>
      </c>
      <c r="Z21" t="n">
        <v>0.406124</v>
      </c>
      <c r="AA21" t="n">
        <v>0.478492</v>
      </c>
      <c r="AB21" t="n">
        <v>0.453518</v>
      </c>
      <c r="AC21" t="n">
        <v>0.442198</v>
      </c>
      <c r="AD21" t="n">
        <v>0.421311</v>
      </c>
      <c r="AE21" t="n">
        <v>0.428232</v>
      </c>
      <c r="AF21" t="n">
        <v>0.375672</v>
      </c>
      <c r="AG21" t="n">
        <v>0.384249</v>
      </c>
      <c r="AH21" t="n">
        <v>0.449626</v>
      </c>
      <c r="AI21" t="n">
        <v>0.495715</v>
      </c>
      <c r="AJ21" t="n">
        <v>0.463554</v>
      </c>
      <c r="AK21" t="n">
        <v>0.438929</v>
      </c>
      <c r="AL21" t="n">
        <v>0.430745</v>
      </c>
      <c r="AM21" t="n">
        <v>0.40611</v>
      </c>
      <c r="AN21" t="n">
        <v>0.446718</v>
      </c>
      <c r="AO21" t="n">
        <v>0.398945</v>
      </c>
      <c r="AP21" t="n">
        <v>0.461074</v>
      </c>
      <c r="AQ21" t="n">
        <v>0.494948</v>
      </c>
      <c r="AR21" t="n">
        <v>0.451554</v>
      </c>
      <c r="AS21" t="n">
        <v>0.455639</v>
      </c>
      <c r="AT21" t="n">
        <v>0.42377</v>
      </c>
      <c r="AU21" t="n">
        <v>0.428984</v>
      </c>
      <c r="AV21" t="n">
        <v>0.373861</v>
      </c>
      <c r="AW21" t="n">
        <v>0.40775</v>
      </c>
      <c r="AX21" t="n">
        <v>0.47176</v>
      </c>
      <c r="AY21" t="n">
        <v>0.48669</v>
      </c>
      <c r="AZ21" t="n">
        <v>0.468991</v>
      </c>
      <c r="BA21" t="n">
        <v>0.472547</v>
      </c>
      <c r="BB21" t="n">
        <v>0.426281</v>
      </c>
      <c r="BC21" t="n">
        <v>0.421574</v>
      </c>
      <c r="BD21" t="n">
        <v>0.391749</v>
      </c>
      <c r="BE21" t="n">
        <v>0.377187</v>
      </c>
      <c r="BF21" t="n">
        <v>0.446668</v>
      </c>
      <c r="BG21" t="n">
        <v>0.458805</v>
      </c>
      <c r="BH21" t="n">
        <v>0.449424</v>
      </c>
      <c r="BI21" t="n">
        <v>0.46149</v>
      </c>
      <c r="BJ21" t="n">
        <v>0.426682</v>
      </c>
      <c r="BK21" t="n">
        <v>0.420081</v>
      </c>
      <c r="BL21" t="n">
        <v>0.361502</v>
      </c>
      <c r="BM21" t="n">
        <v>0.372297</v>
      </c>
      <c r="BN21" t="n">
        <v>0.425802</v>
      </c>
    </row>
    <row r="22" spans="1:66">
      <c r="A22" t="n">
        <v>14.420833</v>
      </c>
      <c r="B22" s="1" t="n">
        <v>0.6008680555555556</v>
      </c>
      <c r="C22" t="n">
        <v>0.497618</v>
      </c>
      <c r="D22" t="n">
        <v>0.517798</v>
      </c>
      <c r="E22" t="n">
        <v>0.464274</v>
      </c>
      <c r="F22" t="n">
        <v>0.465906</v>
      </c>
      <c r="G22" t="n">
        <v>0.521966</v>
      </c>
      <c r="H22" t="n">
        <v>0.521903</v>
      </c>
      <c r="I22" t="n">
        <v>0.458745</v>
      </c>
      <c r="J22" t="n">
        <v>0.506414</v>
      </c>
      <c r="K22" t="n">
        <v>0.467499</v>
      </c>
      <c r="L22" t="n">
        <v>0.494437</v>
      </c>
      <c r="M22" t="n">
        <v>0.478746</v>
      </c>
      <c r="N22" t="n">
        <v>0.480323</v>
      </c>
      <c r="O22" t="n">
        <v>0.510655</v>
      </c>
      <c r="P22" t="n">
        <v>0.54584</v>
      </c>
      <c r="Q22" t="n">
        <v>0.48694</v>
      </c>
      <c r="R22" t="n">
        <v>0.518691</v>
      </c>
      <c r="S22" t="n">
        <v>0.513144</v>
      </c>
      <c r="T22" t="n">
        <v>0.485028</v>
      </c>
      <c r="U22" t="n">
        <v>0.47768</v>
      </c>
      <c r="V22" t="n">
        <v>0.444609</v>
      </c>
      <c r="W22" t="n">
        <v>0.448412</v>
      </c>
      <c r="X22" t="n">
        <v>0.456299</v>
      </c>
      <c r="Y22" t="n">
        <v>0.453387</v>
      </c>
      <c r="Z22" t="n">
        <v>0.444329</v>
      </c>
      <c r="AA22" t="n">
        <v>0.515247</v>
      </c>
      <c r="AB22" t="n">
        <v>0.488611</v>
      </c>
      <c r="AC22" t="n">
        <v>0.482934</v>
      </c>
      <c r="AD22" t="n">
        <v>0.455068</v>
      </c>
      <c r="AE22" t="n">
        <v>0.464566</v>
      </c>
      <c r="AF22" t="n">
        <v>0.420575</v>
      </c>
      <c r="AG22" t="n">
        <v>0.416372</v>
      </c>
      <c r="AH22" t="n">
        <v>0.482016</v>
      </c>
      <c r="AI22" t="n">
        <v>0.530459</v>
      </c>
      <c r="AJ22" t="n">
        <v>0.498989</v>
      </c>
      <c r="AK22" t="n">
        <v>0.482274</v>
      </c>
      <c r="AL22" t="n">
        <v>0.471695</v>
      </c>
      <c r="AM22" t="n">
        <v>0.450445</v>
      </c>
      <c r="AN22" t="n">
        <v>0.487436</v>
      </c>
      <c r="AO22" t="n">
        <v>0.436982</v>
      </c>
      <c r="AP22" t="n">
        <v>0.496068</v>
      </c>
      <c r="AQ22" t="n">
        <v>0.530531</v>
      </c>
      <c r="AR22" t="n">
        <v>0.496897</v>
      </c>
      <c r="AS22" t="n">
        <v>0.497198</v>
      </c>
      <c r="AT22" t="n">
        <v>0.462061</v>
      </c>
      <c r="AU22" t="n">
        <v>0.470717</v>
      </c>
      <c r="AV22" t="n">
        <v>0.415291</v>
      </c>
      <c r="AW22" t="n">
        <v>0.445679</v>
      </c>
      <c r="AX22" t="n">
        <v>0.5091290000000001</v>
      </c>
      <c r="AY22" t="n">
        <v>0.522279</v>
      </c>
      <c r="AZ22" t="n">
        <v>0.502552</v>
      </c>
      <c r="BA22" t="n">
        <v>0.510285</v>
      </c>
      <c r="BB22" t="n">
        <v>0.467253</v>
      </c>
      <c r="BC22" t="n">
        <v>0.458966</v>
      </c>
      <c r="BD22" t="n">
        <v>0.439719</v>
      </c>
      <c r="BE22" t="n">
        <v>0.416445</v>
      </c>
      <c r="BF22" t="n">
        <v>0.484042</v>
      </c>
      <c r="BG22" t="n">
        <v>0.496557</v>
      </c>
      <c r="BH22" t="n">
        <v>0.485004</v>
      </c>
      <c r="BI22" t="n">
        <v>0.500364</v>
      </c>
      <c r="BJ22" t="n">
        <v>0.46539</v>
      </c>
      <c r="BK22" t="n">
        <v>0.460036</v>
      </c>
      <c r="BL22" t="n">
        <v>0.403845</v>
      </c>
      <c r="BM22" t="n">
        <v>0.417282</v>
      </c>
      <c r="BN22" t="n">
        <v>0.457651</v>
      </c>
    </row>
    <row r="23" spans="1:66">
      <c r="A23" t="n">
        <v>15.420833</v>
      </c>
      <c r="B23" s="1" t="n">
        <v>0.6425347222222222</v>
      </c>
      <c r="C23" t="n">
        <v>0.532367</v>
      </c>
      <c r="D23" t="n">
        <v>0.556445</v>
      </c>
      <c r="E23" t="n">
        <v>0.50793</v>
      </c>
      <c r="F23" t="n">
        <v>0.505873</v>
      </c>
      <c r="G23" t="n">
        <v>0.550964</v>
      </c>
      <c r="H23" t="n">
        <v>0.55736</v>
      </c>
      <c r="I23" t="n">
        <v>0.500918</v>
      </c>
      <c r="J23" t="n">
        <v>0.545388</v>
      </c>
      <c r="K23" t="n">
        <v>0.5046620000000001</v>
      </c>
      <c r="L23" t="n">
        <v>0.532346</v>
      </c>
      <c r="M23" t="n">
        <v>0.515577</v>
      </c>
      <c r="N23" t="n">
        <v>0.511736</v>
      </c>
      <c r="O23" t="n">
        <v>0.551199</v>
      </c>
      <c r="P23" t="n">
        <v>0.573381</v>
      </c>
      <c r="Q23" t="n">
        <v>0.525627</v>
      </c>
      <c r="R23" t="n">
        <v>0.552494</v>
      </c>
      <c r="S23" t="n">
        <v>0.550369</v>
      </c>
      <c r="T23" t="n">
        <v>0.525515</v>
      </c>
      <c r="U23" t="n">
        <v>0.51755</v>
      </c>
      <c r="V23" t="n">
        <v>0.486803</v>
      </c>
      <c r="W23" t="n">
        <v>0.493116</v>
      </c>
      <c r="X23" t="n">
        <v>0.49776</v>
      </c>
      <c r="Y23" t="n">
        <v>0.486959</v>
      </c>
      <c r="Z23" t="n">
        <v>0.481429</v>
      </c>
      <c r="AA23" t="n">
        <v>0.549154</v>
      </c>
      <c r="AB23" t="n">
        <v>0.529416</v>
      </c>
      <c r="AC23" t="n">
        <v>0.521141</v>
      </c>
      <c r="AD23" t="n">
        <v>0.496354</v>
      </c>
      <c r="AE23" t="n">
        <v>0.498087</v>
      </c>
      <c r="AF23" t="n">
        <v>0.461193</v>
      </c>
      <c r="AG23" t="n">
        <v>0.467496</v>
      </c>
      <c r="AH23" t="n">
        <v>0.522138</v>
      </c>
      <c r="AI23" t="n">
        <v>0.5645019999999999</v>
      </c>
      <c r="AJ23" t="n">
        <v>0.542861</v>
      </c>
      <c r="AK23" t="n">
        <v>0.51326</v>
      </c>
      <c r="AL23" t="n">
        <v>0.507256</v>
      </c>
      <c r="AM23" t="n">
        <v>0.491317</v>
      </c>
      <c r="AN23" t="n">
        <v>0.521326</v>
      </c>
      <c r="AO23" t="n">
        <v>0.479585</v>
      </c>
      <c r="AP23" t="n">
        <v>0.534799</v>
      </c>
      <c r="AQ23" t="n">
        <v>0.55955</v>
      </c>
      <c r="AR23" t="n">
        <v>0.53268</v>
      </c>
      <c r="AS23" t="n">
        <v>0.533699</v>
      </c>
      <c r="AT23" t="n">
        <v>0.495116</v>
      </c>
      <c r="AU23" t="n">
        <v>0.50469</v>
      </c>
      <c r="AV23" t="n">
        <v>0.455758</v>
      </c>
      <c r="AW23" t="n">
        <v>0.483708</v>
      </c>
      <c r="AX23" t="n">
        <v>0.546614</v>
      </c>
      <c r="AY23" t="n">
        <v>0.548451</v>
      </c>
      <c r="AZ23" t="n">
        <v>0.5393289999999999</v>
      </c>
      <c r="BA23" t="n">
        <v>0.543627</v>
      </c>
      <c r="BB23" t="n">
        <v>0.499773</v>
      </c>
      <c r="BC23" t="n">
        <v>0.495377</v>
      </c>
      <c r="BD23" t="n">
        <v>0.476712</v>
      </c>
      <c r="BE23" t="n">
        <v>0.457621</v>
      </c>
      <c r="BF23" t="n">
        <v>0.521409</v>
      </c>
      <c r="BG23" t="n">
        <v>0.534811</v>
      </c>
      <c r="BH23" t="n">
        <v>0.521757</v>
      </c>
      <c r="BI23" t="n">
        <v>0.534684</v>
      </c>
      <c r="BJ23" t="n">
        <v>0.504678</v>
      </c>
      <c r="BK23" t="n">
        <v>0.495947</v>
      </c>
      <c r="BL23" t="n">
        <v>0.456375</v>
      </c>
      <c r="BM23" t="n">
        <v>0.453742</v>
      </c>
      <c r="BN23" t="n">
        <v>0.497893</v>
      </c>
    </row>
    <row r="24" spans="1:66">
      <c r="A24" t="n">
        <v>16.420833</v>
      </c>
      <c r="B24" s="1" t="n">
        <v>0.6842013888888889</v>
      </c>
      <c r="C24" t="n">
        <v>0.572284</v>
      </c>
      <c r="D24" t="n">
        <v>0.5894200000000001</v>
      </c>
      <c r="E24" t="n">
        <v>0.543023</v>
      </c>
      <c r="F24" t="n">
        <v>0.547189</v>
      </c>
      <c r="G24" t="n">
        <v>0.585442</v>
      </c>
      <c r="H24" t="n">
        <v>0.594792</v>
      </c>
      <c r="I24" t="n">
        <v>0.541764</v>
      </c>
      <c r="J24" t="n">
        <v>0.581923</v>
      </c>
      <c r="K24" t="n">
        <v>0.546411</v>
      </c>
      <c r="L24" t="n">
        <v>0.574215</v>
      </c>
      <c r="M24" t="n">
        <v>0.549105</v>
      </c>
      <c r="N24" t="n">
        <v>0.555904</v>
      </c>
      <c r="O24" t="n">
        <v>0.586602</v>
      </c>
      <c r="P24" t="n">
        <v>0.609671</v>
      </c>
      <c r="Q24" t="n">
        <v>0.566952</v>
      </c>
      <c r="R24" t="n">
        <v>0.587695</v>
      </c>
      <c r="S24" t="n">
        <v>0.584918</v>
      </c>
      <c r="T24" t="n">
        <v>0.562477</v>
      </c>
      <c r="U24" t="n">
        <v>0.557463</v>
      </c>
      <c r="V24" t="n">
        <v>0.530249</v>
      </c>
      <c r="W24" t="n">
        <v>0.535975</v>
      </c>
      <c r="X24" t="n">
        <v>0.536768</v>
      </c>
      <c r="Y24" t="n">
        <v>0.5255840000000001</v>
      </c>
      <c r="Z24" t="n">
        <v>0.52678</v>
      </c>
      <c r="AA24" t="n">
        <v>0.584277</v>
      </c>
      <c r="AB24" t="n">
        <v>0.569674</v>
      </c>
      <c r="AC24" t="n">
        <v>0.554526</v>
      </c>
      <c r="AD24" t="n">
        <v>0.532331</v>
      </c>
      <c r="AE24" t="n">
        <v>0.5332170000000001</v>
      </c>
      <c r="AF24" t="n">
        <v>0.505463</v>
      </c>
      <c r="AG24" t="n">
        <v>0.510219</v>
      </c>
      <c r="AH24" t="n">
        <v>0.559449</v>
      </c>
      <c r="AI24" t="n">
        <v>0.599912</v>
      </c>
      <c r="AJ24" t="n">
        <v>0.573828</v>
      </c>
      <c r="AK24" t="n">
        <v>0.553679</v>
      </c>
      <c r="AL24" t="n">
        <v>0.556571</v>
      </c>
      <c r="AM24" t="n">
        <v>0.524029</v>
      </c>
      <c r="AN24" t="n">
        <v>0.557701</v>
      </c>
      <c r="AO24" t="n">
        <v>0.519818</v>
      </c>
      <c r="AP24" t="n">
        <v>0.577871</v>
      </c>
      <c r="AQ24" t="n">
        <v>0.595452</v>
      </c>
      <c r="AR24" t="n">
        <v>0.565902</v>
      </c>
      <c r="AS24" t="n">
        <v>0.570807</v>
      </c>
      <c r="AT24" t="n">
        <v>0.538756</v>
      </c>
      <c r="AU24" t="n">
        <v>0.546484</v>
      </c>
      <c r="AV24" t="n">
        <v>0.503292</v>
      </c>
      <c r="AW24" t="n">
        <v>0.5251440000000001</v>
      </c>
      <c r="AX24" t="n">
        <v>0.5902579999999999</v>
      </c>
      <c r="AY24" t="n">
        <v>0.588252</v>
      </c>
      <c r="AZ24" t="n">
        <v>0.572786</v>
      </c>
      <c r="BA24" t="n">
        <v>0.583835</v>
      </c>
      <c r="BB24" t="n">
        <v>0.54528</v>
      </c>
      <c r="BC24" t="n">
        <v>0.53321</v>
      </c>
      <c r="BD24" t="n">
        <v>0.51824</v>
      </c>
      <c r="BE24" t="n">
        <v>0.506294</v>
      </c>
      <c r="BF24" t="n">
        <v>0.558064</v>
      </c>
      <c r="BG24" t="n">
        <v>0.571055</v>
      </c>
      <c r="BH24" t="n">
        <v>0.558045</v>
      </c>
      <c r="BI24" t="n">
        <v>0.567939</v>
      </c>
      <c r="BJ24" t="n">
        <v>0.542757</v>
      </c>
      <c r="BK24" t="n">
        <v>0.5397650000000001</v>
      </c>
      <c r="BL24" t="n">
        <v>0.5041909999999999</v>
      </c>
      <c r="BM24" t="n">
        <v>0.500075</v>
      </c>
      <c r="BN24" t="n">
        <v>0.534324</v>
      </c>
    </row>
    <row r="25" spans="1:66">
      <c r="A25" t="n">
        <v>17.420833</v>
      </c>
      <c r="B25" s="1" t="n">
        <v>0.7258680555555556</v>
      </c>
      <c r="C25" t="n">
        <v>0.6113960000000001</v>
      </c>
      <c r="D25" t="n">
        <v>0.629368</v>
      </c>
      <c r="E25" t="n">
        <v>0.588516</v>
      </c>
      <c r="F25" t="n">
        <v>0.590847</v>
      </c>
      <c r="G25" t="n">
        <v>0.624058</v>
      </c>
      <c r="H25" t="n">
        <v>0.626992</v>
      </c>
      <c r="I25" t="n">
        <v>0.580952</v>
      </c>
      <c r="J25" t="n">
        <v>0.622207</v>
      </c>
      <c r="K25" t="n">
        <v>0.586028</v>
      </c>
      <c r="L25" t="n">
        <v>0.611287</v>
      </c>
      <c r="M25" t="n">
        <v>0.595068</v>
      </c>
      <c r="N25" t="n">
        <v>0.596532</v>
      </c>
      <c r="O25" t="n">
        <v>0.62423</v>
      </c>
      <c r="P25" t="n">
        <v>0.642974</v>
      </c>
      <c r="Q25" t="n">
        <v>0.610185</v>
      </c>
      <c r="R25" t="n">
        <v>0.632104</v>
      </c>
      <c r="S25" t="n">
        <v>0.624733</v>
      </c>
      <c r="T25" t="n">
        <v>0.605675</v>
      </c>
      <c r="U25" t="n">
        <v>0.5933040000000001</v>
      </c>
      <c r="V25" t="n">
        <v>0.575411</v>
      </c>
      <c r="W25" t="n">
        <v>0.581967</v>
      </c>
      <c r="X25" t="n">
        <v>0.576631</v>
      </c>
      <c r="Y25" t="n">
        <v>0.568202</v>
      </c>
      <c r="Z25" t="n">
        <v>0.562796</v>
      </c>
      <c r="AA25" t="n">
        <v>0.626893</v>
      </c>
      <c r="AB25" t="n">
        <v>0.611183</v>
      </c>
      <c r="AC25" t="n">
        <v>0.593188</v>
      </c>
      <c r="AD25" t="n">
        <v>0.57614</v>
      </c>
      <c r="AE25" t="n">
        <v>0.580052</v>
      </c>
      <c r="AF25" t="n">
        <v>0.549709</v>
      </c>
      <c r="AG25" t="n">
        <v>0.55503</v>
      </c>
      <c r="AH25" t="n">
        <v>0.598546</v>
      </c>
      <c r="AI25" t="n">
        <v>0.634982</v>
      </c>
      <c r="AJ25" t="n">
        <v>0.6165389999999999</v>
      </c>
      <c r="AK25" t="n">
        <v>0.59494</v>
      </c>
      <c r="AL25" t="n">
        <v>0.599335</v>
      </c>
      <c r="AM25" t="n">
        <v>0.566045</v>
      </c>
      <c r="AN25" t="n">
        <v>0.602475</v>
      </c>
      <c r="AO25" t="n">
        <v>0.5668</v>
      </c>
      <c r="AP25" t="n">
        <v>0.60607</v>
      </c>
      <c r="AQ25" t="n">
        <v>0.639234</v>
      </c>
      <c r="AR25" t="n">
        <v>0.604436</v>
      </c>
      <c r="AS25" t="n">
        <v>0.61319</v>
      </c>
      <c r="AT25" t="n">
        <v>0.57619</v>
      </c>
      <c r="AU25" t="n">
        <v>0.583822</v>
      </c>
      <c r="AV25" t="n">
        <v>0.543336</v>
      </c>
      <c r="AW25" t="n">
        <v>0.571322</v>
      </c>
      <c r="AX25" t="n">
        <v>0.627047</v>
      </c>
      <c r="AY25" t="n">
        <v>0.632996</v>
      </c>
      <c r="AZ25" t="n">
        <v>0.612215</v>
      </c>
      <c r="BA25" t="n">
        <v>0.627479</v>
      </c>
      <c r="BB25" t="n">
        <v>0.586182</v>
      </c>
      <c r="BC25" t="n">
        <v>0.576927</v>
      </c>
      <c r="BD25" t="n">
        <v>0.559107</v>
      </c>
      <c r="BE25" t="n">
        <v>0.542142</v>
      </c>
      <c r="BF25" t="n">
        <v>0.596684</v>
      </c>
      <c r="BG25" t="n">
        <v>0.61322</v>
      </c>
      <c r="BH25" t="n">
        <v>0.600014</v>
      </c>
      <c r="BI25" t="n">
        <v>0.611451</v>
      </c>
      <c r="BJ25" t="n">
        <v>0.583063</v>
      </c>
      <c r="BK25" t="n">
        <v>0.583502</v>
      </c>
      <c r="BL25" t="n">
        <v>0.545118</v>
      </c>
      <c r="BM25" t="n">
        <v>0.544937</v>
      </c>
      <c r="BN25" t="n">
        <v>0.576802</v>
      </c>
    </row>
    <row r="26" spans="1:66">
      <c r="A26" t="n">
        <v>18.421389</v>
      </c>
      <c r="B26" s="1" t="n">
        <v>0.7675578703703704</v>
      </c>
      <c r="C26" t="n">
        <v>0.654461</v>
      </c>
      <c r="D26" t="n">
        <v>0.679825</v>
      </c>
      <c r="E26" t="n">
        <v>0.626072</v>
      </c>
      <c r="F26" t="n">
        <v>0.64246</v>
      </c>
      <c r="G26" t="n">
        <v>0.664682</v>
      </c>
      <c r="H26" t="n">
        <v>0.666257</v>
      </c>
      <c r="I26" t="n">
        <v>0.629786</v>
      </c>
      <c r="J26" t="n">
        <v>0.665829</v>
      </c>
      <c r="K26" t="n">
        <v>0.629131</v>
      </c>
      <c r="L26" t="n">
        <v>0.652151</v>
      </c>
      <c r="M26" t="n">
        <v>0.634382</v>
      </c>
      <c r="N26" t="n">
        <v>0.637101</v>
      </c>
      <c r="O26" t="n">
        <v>0.667392</v>
      </c>
      <c r="P26" t="n">
        <v>0.679834</v>
      </c>
      <c r="Q26" t="n">
        <v>0.645458</v>
      </c>
      <c r="R26" t="n">
        <v>0.663761</v>
      </c>
      <c r="S26" t="n">
        <v>0.657222</v>
      </c>
      <c r="T26" t="n">
        <v>0.648956</v>
      </c>
      <c r="U26" t="n">
        <v>0.638474</v>
      </c>
      <c r="V26" t="n">
        <v>0.6174539999999999</v>
      </c>
      <c r="W26" t="n">
        <v>0.6232839999999999</v>
      </c>
      <c r="X26" t="n">
        <v>0.625014</v>
      </c>
      <c r="Y26" t="n">
        <v>0.616575</v>
      </c>
      <c r="Z26" t="n">
        <v>0.60355</v>
      </c>
      <c r="AA26" t="n">
        <v>0.671029</v>
      </c>
      <c r="AB26" t="n">
        <v>0.653169</v>
      </c>
      <c r="AC26" t="n">
        <v>0.63056</v>
      </c>
      <c r="AD26" t="n">
        <v>0.624404</v>
      </c>
      <c r="AE26" t="n">
        <v>0.622207</v>
      </c>
      <c r="AF26" t="n">
        <v>0.5908679999999999</v>
      </c>
      <c r="AG26" t="n">
        <v>0.59953</v>
      </c>
      <c r="AH26" t="n">
        <v>0.640208</v>
      </c>
      <c r="AI26" t="n">
        <v>0.676943</v>
      </c>
      <c r="AJ26" t="n">
        <v>0.658336</v>
      </c>
      <c r="AK26" t="n">
        <v>0.637079</v>
      </c>
      <c r="AL26" t="n">
        <v>0.643198</v>
      </c>
      <c r="AM26" t="n">
        <v>0.619556</v>
      </c>
      <c r="AN26" t="n">
        <v>0.6425729999999999</v>
      </c>
      <c r="AO26" t="n">
        <v>0.608402</v>
      </c>
      <c r="AP26" t="n">
        <v>0.639907</v>
      </c>
      <c r="AQ26" t="n">
        <v>0.6752320000000001</v>
      </c>
      <c r="AR26" t="n">
        <v>0.6533679999999999</v>
      </c>
      <c r="AS26" t="n">
        <v>0.656709</v>
      </c>
      <c r="AT26" t="n">
        <v>0.620149</v>
      </c>
      <c r="AU26" t="n">
        <v>0.626759</v>
      </c>
      <c r="AV26" t="n">
        <v>0.588947</v>
      </c>
      <c r="AW26" t="n">
        <v>0.615035</v>
      </c>
      <c r="AX26" t="n">
        <v>0.665927</v>
      </c>
      <c r="AY26" t="n">
        <v>0.674032</v>
      </c>
      <c r="AZ26" t="n">
        <v>0.653797</v>
      </c>
      <c r="BA26" t="n">
        <v>0.663786</v>
      </c>
      <c r="BB26" t="n">
        <v>0.628571</v>
      </c>
      <c r="BC26" t="n">
        <v>0.620498</v>
      </c>
      <c r="BD26" t="n">
        <v>0.607151</v>
      </c>
      <c r="BE26" t="n">
        <v>0.59127</v>
      </c>
      <c r="BF26" t="n">
        <v>0.640703</v>
      </c>
      <c r="BG26" t="n">
        <v>0.654533</v>
      </c>
      <c r="BH26" t="n">
        <v>0.635333</v>
      </c>
      <c r="BI26" t="n">
        <v>0.654983</v>
      </c>
      <c r="BJ26" t="n">
        <v>0.626468</v>
      </c>
      <c r="BK26" t="n">
        <v>0.628119</v>
      </c>
      <c r="BL26" t="n">
        <v>0.5963540000000001</v>
      </c>
      <c r="BM26" t="n">
        <v>0.594904</v>
      </c>
      <c r="BN26" t="n">
        <v>0.623909</v>
      </c>
    </row>
    <row r="27" spans="1:66">
      <c r="A27" t="n">
        <v>19.421389</v>
      </c>
      <c r="B27" s="1" t="n">
        <v>0.809224537037037</v>
      </c>
      <c r="C27" t="n">
        <v>0.692443</v>
      </c>
      <c r="D27" t="n">
        <v>0.72262</v>
      </c>
      <c r="E27" t="n">
        <v>0.681525</v>
      </c>
      <c r="F27" t="n">
        <v>0.689103</v>
      </c>
      <c r="G27" t="n">
        <v>0.707495</v>
      </c>
      <c r="H27" t="n">
        <v>0.707746</v>
      </c>
      <c r="I27" t="n">
        <v>0.67913</v>
      </c>
      <c r="J27" t="n">
        <v>0.713492</v>
      </c>
      <c r="K27" t="n">
        <v>0.676053</v>
      </c>
      <c r="L27" t="n">
        <v>0.694746</v>
      </c>
      <c r="M27" t="n">
        <v>0.680682</v>
      </c>
      <c r="N27" t="n">
        <v>0.683849</v>
      </c>
      <c r="O27" t="n">
        <v>0.712776</v>
      </c>
      <c r="P27" t="n">
        <v>0.719689</v>
      </c>
      <c r="Q27" t="n">
        <v>0.687368</v>
      </c>
      <c r="R27" t="n">
        <v>0.715207</v>
      </c>
      <c r="S27" t="n">
        <v>0.704612</v>
      </c>
      <c r="T27" t="n">
        <v>0.692028</v>
      </c>
      <c r="U27" t="n">
        <v>0.690906</v>
      </c>
      <c r="V27" t="n">
        <v>0.664882</v>
      </c>
      <c r="W27" t="n">
        <v>0.6697070000000001</v>
      </c>
      <c r="X27" t="n">
        <v>0.668849</v>
      </c>
      <c r="Y27" t="n">
        <v>0.660824</v>
      </c>
      <c r="Z27" t="n">
        <v>0.648607</v>
      </c>
      <c r="AA27" t="n">
        <v>0.709907</v>
      </c>
      <c r="AB27" t="n">
        <v>0.70228</v>
      </c>
      <c r="AC27" t="n">
        <v>0.67608</v>
      </c>
      <c r="AD27" t="n">
        <v>0.669797</v>
      </c>
      <c r="AE27" t="n">
        <v>0.673201</v>
      </c>
      <c r="AF27" t="n">
        <v>0.642425</v>
      </c>
      <c r="AG27" t="n">
        <v>0.648285</v>
      </c>
      <c r="AH27" t="n">
        <v>0.687852</v>
      </c>
      <c r="AI27" t="n">
        <v>0.716135</v>
      </c>
      <c r="AJ27" t="n">
        <v>0.70009</v>
      </c>
      <c r="AK27" t="n">
        <v>0.684735</v>
      </c>
      <c r="AL27" t="n">
        <v>0.6905480000000001</v>
      </c>
      <c r="AM27" t="n">
        <v>0.666979</v>
      </c>
      <c r="AN27" t="n">
        <v>0.687329</v>
      </c>
      <c r="AO27" t="n">
        <v>0.663114</v>
      </c>
      <c r="AP27" t="n">
        <v>0.68679</v>
      </c>
      <c r="AQ27" t="n">
        <v>0.71741</v>
      </c>
      <c r="AR27" t="n">
        <v>0.696724</v>
      </c>
      <c r="AS27" t="n">
        <v>0.7005670000000001</v>
      </c>
      <c r="AT27" t="n">
        <v>0.670021</v>
      </c>
      <c r="AU27" t="n">
        <v>0.674746</v>
      </c>
      <c r="AV27" t="n">
        <v>0.631927</v>
      </c>
      <c r="AW27" t="n">
        <v>0.663317</v>
      </c>
      <c r="AX27" t="n">
        <v>0.707611</v>
      </c>
      <c r="AY27" t="n">
        <v>0.710299</v>
      </c>
      <c r="AZ27" t="n">
        <v>0.708097</v>
      </c>
      <c r="BA27" t="n">
        <v>0.7043160000000001</v>
      </c>
      <c r="BB27" t="n">
        <v>0.675951</v>
      </c>
      <c r="BC27" t="n">
        <v>0.662538</v>
      </c>
      <c r="BD27" t="n">
        <v>0.6490899999999999</v>
      </c>
      <c r="BE27" t="n">
        <v>0.639817</v>
      </c>
      <c r="BF27" t="n">
        <v>0.683787</v>
      </c>
      <c r="BG27" t="n">
        <v>0.706115</v>
      </c>
      <c r="BH27" t="n">
        <v>0.681241</v>
      </c>
      <c r="BI27" t="n">
        <v>0.697522</v>
      </c>
      <c r="BJ27" t="n">
        <v>0.67305</v>
      </c>
      <c r="BK27" t="n">
        <v>0.672154</v>
      </c>
      <c r="BL27" t="n">
        <v>0.6421210000000001</v>
      </c>
      <c r="BM27" t="n">
        <v>0.643198</v>
      </c>
      <c r="BN27" t="n">
        <v>0.668557</v>
      </c>
    </row>
    <row r="28" spans="1:66">
      <c r="A28" t="n">
        <v>20.421389</v>
      </c>
      <c r="B28" s="1" t="n">
        <v>0.8508912037037037</v>
      </c>
      <c r="C28" t="n">
        <v>0.741374</v>
      </c>
      <c r="D28" t="n">
        <v>0.767038</v>
      </c>
      <c r="E28" t="n">
        <v>0.727929</v>
      </c>
      <c r="F28" t="n">
        <v>0.740071</v>
      </c>
      <c r="G28" t="n">
        <v>0.749235</v>
      </c>
      <c r="H28" t="n">
        <v>0.754934</v>
      </c>
      <c r="I28" t="n">
        <v>0.731008</v>
      </c>
      <c r="J28" t="n">
        <v>0.757901</v>
      </c>
      <c r="K28" t="n">
        <v>0.733217</v>
      </c>
      <c r="L28" t="n">
        <v>0.746184</v>
      </c>
      <c r="M28" t="n">
        <v>0.73777</v>
      </c>
      <c r="N28" t="n">
        <v>0.734093</v>
      </c>
      <c r="O28" t="n">
        <v>0.760254</v>
      </c>
      <c r="P28" t="n">
        <v>0.763993</v>
      </c>
      <c r="Q28" t="n">
        <v>0.7425580000000001</v>
      </c>
      <c r="R28" t="n">
        <v>0.762729</v>
      </c>
      <c r="S28" t="n">
        <v>0.74943</v>
      </c>
      <c r="T28" t="n">
        <v>0.742911</v>
      </c>
      <c r="U28" t="n">
        <v>0.73699</v>
      </c>
      <c r="V28" t="n">
        <v>0.718129</v>
      </c>
      <c r="W28" t="n">
        <v>0.724838</v>
      </c>
      <c r="X28" t="n">
        <v>0.7205589999999999</v>
      </c>
      <c r="Y28" t="n">
        <v>0.711711</v>
      </c>
      <c r="Z28" t="n">
        <v>0.701909</v>
      </c>
      <c r="AA28" t="n">
        <v>0.75923</v>
      </c>
      <c r="AB28" t="n">
        <v>0.756508</v>
      </c>
      <c r="AC28" t="n">
        <v>0.729552</v>
      </c>
      <c r="AD28" t="n">
        <v>0.722757</v>
      </c>
      <c r="AE28" t="n">
        <v>0.729289</v>
      </c>
      <c r="AF28" t="n">
        <v>0.699142</v>
      </c>
      <c r="AG28" t="n">
        <v>0.707022</v>
      </c>
      <c r="AH28" t="n">
        <v>0.738891</v>
      </c>
      <c r="AI28" t="n">
        <v>0.759549</v>
      </c>
      <c r="AJ28" t="n">
        <v>0.745994</v>
      </c>
      <c r="AK28" t="n">
        <v>0.735669</v>
      </c>
      <c r="AL28" t="n">
        <v>0.743355</v>
      </c>
      <c r="AM28" t="n">
        <v>0.715985</v>
      </c>
      <c r="AN28" t="n">
        <v>0.748848</v>
      </c>
      <c r="AO28" t="n">
        <v>0.714737</v>
      </c>
      <c r="AP28" t="n">
        <v>0.743395</v>
      </c>
      <c r="AQ28" t="n">
        <v>0.7642409999999999</v>
      </c>
      <c r="AR28" t="n">
        <v>0.7495309999999999</v>
      </c>
      <c r="AS28" t="n">
        <v>0.7481370000000001</v>
      </c>
      <c r="AT28" t="n">
        <v>0.726402</v>
      </c>
      <c r="AU28" t="n">
        <v>0.723298</v>
      </c>
      <c r="AV28" t="n">
        <v>0.695469</v>
      </c>
      <c r="AW28" t="n">
        <v>0.716193</v>
      </c>
      <c r="AX28" t="n">
        <v>0.755867</v>
      </c>
      <c r="AY28" t="n">
        <v>0.7547</v>
      </c>
      <c r="AZ28" t="n">
        <v>0.752346</v>
      </c>
      <c r="BA28" t="n">
        <v>0.755099</v>
      </c>
      <c r="BB28" t="n">
        <v>0.730927</v>
      </c>
      <c r="BC28" t="n">
        <v>0.710392</v>
      </c>
      <c r="BD28" t="n">
        <v>0.707269</v>
      </c>
      <c r="BE28" t="n">
        <v>0.695316</v>
      </c>
      <c r="BF28" t="n">
        <v>0.73478</v>
      </c>
      <c r="BG28" t="n">
        <v>0.754628</v>
      </c>
      <c r="BH28" t="n">
        <v>0.734043</v>
      </c>
      <c r="BI28" t="n">
        <v>0.747115</v>
      </c>
      <c r="BJ28" t="n">
        <v>0.727239</v>
      </c>
      <c r="BK28" t="n">
        <v>0.725561</v>
      </c>
      <c r="BL28" t="n">
        <v>0.705131</v>
      </c>
      <c r="BM28" t="n">
        <v>0.702873</v>
      </c>
      <c r="BN28" t="n">
        <v>0.720957</v>
      </c>
    </row>
    <row r="29" spans="1:66">
      <c r="A29" t="n">
        <v>21.421111</v>
      </c>
      <c r="B29" s="1" t="n">
        <v>0.8925462962962963</v>
      </c>
      <c r="C29" t="n">
        <v>0.786482</v>
      </c>
      <c r="D29" t="n">
        <v>0.813047</v>
      </c>
      <c r="E29" t="n">
        <v>0.782849</v>
      </c>
      <c r="F29" t="n">
        <v>0.788175</v>
      </c>
      <c r="G29" t="n">
        <v>0.7983710000000001</v>
      </c>
      <c r="H29" t="n">
        <v>0.804985</v>
      </c>
      <c r="I29" t="n">
        <v>0.786157</v>
      </c>
      <c r="J29" t="n">
        <v>0.805495</v>
      </c>
      <c r="K29" t="n">
        <v>0.780549</v>
      </c>
      <c r="L29" t="n">
        <v>0.79354</v>
      </c>
      <c r="M29" t="n">
        <v>0.784108</v>
      </c>
      <c r="N29" t="n">
        <v>0.792821</v>
      </c>
      <c r="O29" t="n">
        <v>0.8115830000000001</v>
      </c>
      <c r="P29" t="n">
        <v>0.817958</v>
      </c>
      <c r="Q29" t="n">
        <v>0.79338</v>
      </c>
      <c r="R29" t="n">
        <v>0.807331</v>
      </c>
      <c r="S29" t="n">
        <v>0.80138</v>
      </c>
      <c r="T29" t="n">
        <v>0.7956299999999999</v>
      </c>
      <c r="U29" t="n">
        <v>0.793259</v>
      </c>
      <c r="V29" t="n">
        <v>0.774463</v>
      </c>
      <c r="W29" t="n">
        <v>0.78385</v>
      </c>
      <c r="X29" t="n">
        <v>0.7755649999999999</v>
      </c>
      <c r="Y29" t="n">
        <v>0.769435</v>
      </c>
      <c r="Z29" t="n">
        <v>0.763274</v>
      </c>
      <c r="AA29" t="n">
        <v>0.811719</v>
      </c>
      <c r="AB29" t="n">
        <v>0.7971009999999999</v>
      </c>
      <c r="AC29" t="n">
        <v>0.784595</v>
      </c>
      <c r="AD29" t="n">
        <v>0.780433</v>
      </c>
      <c r="AE29" t="n">
        <v>0.783977</v>
      </c>
      <c r="AF29" t="n">
        <v>0.754864</v>
      </c>
      <c r="AG29" t="n">
        <v>0.768736</v>
      </c>
      <c r="AH29" t="n">
        <v>0.786938</v>
      </c>
      <c r="AI29" t="n">
        <v>0.809028</v>
      </c>
      <c r="AJ29" t="n">
        <v>0.799543</v>
      </c>
      <c r="AK29" t="n">
        <v>0.7829199999999999</v>
      </c>
      <c r="AL29" t="n">
        <v>0.791086</v>
      </c>
      <c r="AM29" t="n">
        <v>0.768084</v>
      </c>
      <c r="AN29" t="n">
        <v>0.794767</v>
      </c>
      <c r="AO29" t="n">
        <v>0.770339</v>
      </c>
      <c r="AP29" t="n">
        <v>0.7882710000000001</v>
      </c>
      <c r="AQ29" t="n">
        <v>0.815868</v>
      </c>
      <c r="AR29" t="n">
        <v>0.793338</v>
      </c>
      <c r="AS29" t="n">
        <v>0.793975</v>
      </c>
      <c r="AT29" t="n">
        <v>0.774181</v>
      </c>
      <c r="AU29" t="n">
        <v>0.782209</v>
      </c>
      <c r="AV29" t="n">
        <v>0.768409</v>
      </c>
      <c r="AW29" t="n">
        <v>0.7715919999999999</v>
      </c>
      <c r="AX29" t="n">
        <v>0.812355</v>
      </c>
      <c r="AY29" t="n">
        <v>0.812463</v>
      </c>
      <c r="AZ29" t="n">
        <v>0.804312</v>
      </c>
      <c r="BA29" t="n">
        <v>0.809179</v>
      </c>
      <c r="BB29" t="n">
        <v>0.789784</v>
      </c>
      <c r="BC29" t="n">
        <v>0.76708</v>
      </c>
      <c r="BD29" t="n">
        <v>0.764405</v>
      </c>
      <c r="BE29" t="n">
        <v>0.757081</v>
      </c>
      <c r="BF29" t="n">
        <v>0.787648</v>
      </c>
      <c r="BG29" t="n">
        <v>0.803744</v>
      </c>
      <c r="BH29" t="n">
        <v>0.793564</v>
      </c>
      <c r="BI29" t="n">
        <v>0.798427</v>
      </c>
      <c r="BJ29" t="n">
        <v>0.786481</v>
      </c>
      <c r="BK29" t="n">
        <v>0.774966</v>
      </c>
      <c r="BL29" t="n">
        <v>0.759876</v>
      </c>
      <c r="BM29" t="n">
        <v>0.768276</v>
      </c>
      <c r="BN29" t="n">
        <v>0.778466</v>
      </c>
    </row>
    <row r="30" spans="1:66">
      <c r="A30" t="n">
        <v>22.421111</v>
      </c>
      <c r="B30" s="1" t="n">
        <v>0.934212962962963</v>
      </c>
      <c r="C30" t="n">
        <v>0.839981</v>
      </c>
      <c r="D30" t="n">
        <v>0.8621</v>
      </c>
      <c r="E30" t="n">
        <v>0.835809</v>
      </c>
      <c r="F30" t="n">
        <v>0.8496860000000001</v>
      </c>
      <c r="G30" t="n">
        <v>0.84983</v>
      </c>
      <c r="H30" t="n">
        <v>0.856585</v>
      </c>
      <c r="I30" t="n">
        <v>0.84761</v>
      </c>
      <c r="J30" t="n">
        <v>0.855218</v>
      </c>
      <c r="K30" t="n">
        <v>0.837138</v>
      </c>
      <c r="L30" t="n">
        <v>0.842917</v>
      </c>
      <c r="M30" t="n">
        <v>0.843803</v>
      </c>
      <c r="N30" t="n">
        <v>0.84958</v>
      </c>
      <c r="O30" t="n">
        <v>0.855353</v>
      </c>
      <c r="P30" t="n">
        <v>0.867457</v>
      </c>
      <c r="Q30" t="n">
        <v>0.853747</v>
      </c>
      <c r="R30" t="n">
        <v>0.857909</v>
      </c>
      <c r="S30" t="n">
        <v>0.857433</v>
      </c>
      <c r="T30" t="n">
        <v>0.847881</v>
      </c>
      <c r="U30" t="n">
        <v>0.849538</v>
      </c>
      <c r="V30" t="n">
        <v>0.835456</v>
      </c>
      <c r="W30" t="n">
        <v>0.842017</v>
      </c>
      <c r="X30" t="n">
        <v>0.835975</v>
      </c>
      <c r="Y30" t="n">
        <v>0.835588</v>
      </c>
      <c r="Z30" t="n">
        <v>0.82547</v>
      </c>
      <c r="AA30" t="n">
        <v>0.861455</v>
      </c>
      <c r="AB30" t="n">
        <v>0.855356</v>
      </c>
      <c r="AC30" t="n">
        <v>0.850326</v>
      </c>
      <c r="AD30" t="n">
        <v>0.836431</v>
      </c>
      <c r="AE30" t="n">
        <v>0.841116</v>
      </c>
      <c r="AF30" t="n">
        <v>0.817224</v>
      </c>
      <c r="AG30" t="n">
        <v>0.824982</v>
      </c>
      <c r="AH30" t="n">
        <v>0.836981</v>
      </c>
      <c r="AI30" t="n">
        <v>0.858594</v>
      </c>
      <c r="AJ30" t="n">
        <v>0.852116</v>
      </c>
      <c r="AK30" t="n">
        <v>0.843288</v>
      </c>
      <c r="AL30" t="n">
        <v>0.8520759999999999</v>
      </c>
      <c r="AM30" t="n">
        <v>0.835298</v>
      </c>
      <c r="AN30" t="n">
        <v>0.848256</v>
      </c>
      <c r="AO30" t="n">
        <v>0.835813</v>
      </c>
      <c r="AP30" t="n">
        <v>0.8532110000000001</v>
      </c>
      <c r="AQ30" t="n">
        <v>0.866563</v>
      </c>
      <c r="AR30" t="n">
        <v>0.85492</v>
      </c>
      <c r="AS30" t="n">
        <v>0.848575</v>
      </c>
      <c r="AT30" t="n">
        <v>0.834334</v>
      </c>
      <c r="AU30" t="n">
        <v>0.843789</v>
      </c>
      <c r="AV30" t="n">
        <v>0.815114</v>
      </c>
      <c r="AW30" t="n">
        <v>0.829031</v>
      </c>
      <c r="AX30" t="n">
        <v>0.855685</v>
      </c>
      <c r="AY30" t="n">
        <v>0.860883</v>
      </c>
      <c r="AZ30" t="n">
        <v>0.855571</v>
      </c>
      <c r="BA30" t="n">
        <v>0.863289</v>
      </c>
      <c r="BB30" t="n">
        <v>0.838818</v>
      </c>
      <c r="BC30" t="n">
        <v>0.8356440000000001</v>
      </c>
      <c r="BD30" t="n">
        <v>0.837309</v>
      </c>
      <c r="BE30" t="n">
        <v>0.814506</v>
      </c>
      <c r="BF30" t="n">
        <v>0.850955</v>
      </c>
      <c r="BG30" t="n">
        <v>0.852082</v>
      </c>
      <c r="BH30" t="n">
        <v>0.85146</v>
      </c>
      <c r="BI30" t="n">
        <v>0.84693</v>
      </c>
      <c r="BJ30" t="n">
        <v>0.839232</v>
      </c>
      <c r="BK30" t="n">
        <v>0.832871</v>
      </c>
      <c r="BL30" t="n">
        <v>0.82478</v>
      </c>
      <c r="BM30" t="n">
        <v>0.829714</v>
      </c>
      <c r="BN30" t="n">
        <v>0.83292</v>
      </c>
    </row>
    <row r="31" spans="1:66">
      <c r="A31" t="n">
        <v>23.421389</v>
      </c>
      <c r="B31" s="1" t="n">
        <v>0.9758912037037037</v>
      </c>
      <c r="C31" t="n">
        <v>0.896952</v>
      </c>
      <c r="D31" t="n">
        <v>0.913589</v>
      </c>
      <c r="E31" t="n">
        <v>0.896648</v>
      </c>
      <c r="F31" t="n">
        <v>0.903068</v>
      </c>
      <c r="G31" t="n">
        <v>0.906654</v>
      </c>
      <c r="H31" t="n">
        <v>0.912928</v>
      </c>
      <c r="I31" t="n">
        <v>0.903374</v>
      </c>
      <c r="J31" t="n">
        <v>0.906443</v>
      </c>
      <c r="K31" t="n">
        <v>0.897649</v>
      </c>
      <c r="L31" t="n">
        <v>0.901402</v>
      </c>
      <c r="M31" t="n">
        <v>0.901543</v>
      </c>
      <c r="N31" t="n">
        <v>0.910168</v>
      </c>
      <c r="O31" t="n">
        <v>0.908869</v>
      </c>
      <c r="P31" t="n">
        <v>0.920787</v>
      </c>
      <c r="Q31" t="n">
        <v>0.906985</v>
      </c>
      <c r="R31" t="n">
        <v>0.910678</v>
      </c>
      <c r="S31" t="n">
        <v>0.909035</v>
      </c>
      <c r="T31" t="n">
        <v>0.910281</v>
      </c>
      <c r="U31" t="n">
        <v>0.90962</v>
      </c>
      <c r="V31" t="n">
        <v>0.899653</v>
      </c>
      <c r="W31" t="n">
        <v>0.900444</v>
      </c>
      <c r="X31" t="n">
        <v>0.895374</v>
      </c>
      <c r="Y31" t="n">
        <v>0.895668</v>
      </c>
      <c r="Z31" t="n">
        <v>0.892802</v>
      </c>
      <c r="AA31" t="n">
        <v>0.908433</v>
      </c>
      <c r="AB31" t="n">
        <v>0.91043</v>
      </c>
      <c r="AC31" t="n">
        <v>0.907464</v>
      </c>
      <c r="AD31" t="n">
        <v>0.903655</v>
      </c>
      <c r="AE31" t="n">
        <v>0.900925</v>
      </c>
      <c r="AF31" t="n">
        <v>0.888298</v>
      </c>
      <c r="AG31" t="n">
        <v>0.891419</v>
      </c>
      <c r="AH31" t="n">
        <v>0.899926</v>
      </c>
      <c r="AI31" t="n">
        <v>0.902865</v>
      </c>
      <c r="AJ31" t="n">
        <v>0.904929</v>
      </c>
      <c r="AK31" t="n">
        <v>0.898782</v>
      </c>
      <c r="AL31" t="n">
        <v>0.903218</v>
      </c>
      <c r="AM31" t="n">
        <v>0.894661</v>
      </c>
      <c r="AN31" t="n">
        <v>0.902917</v>
      </c>
      <c r="AO31" t="n">
        <v>0.8957039999999999</v>
      </c>
      <c r="AP31" t="n">
        <v>0.904141</v>
      </c>
      <c r="AQ31" t="n">
        <v>0.916933</v>
      </c>
      <c r="AR31" t="n">
        <v>0.915146</v>
      </c>
      <c r="AS31" t="n">
        <v>0.900498</v>
      </c>
      <c r="AT31" t="n">
        <v>0.897039</v>
      </c>
      <c r="AU31" t="n">
        <v>0.903591</v>
      </c>
      <c r="AV31" t="n">
        <v>0.886674</v>
      </c>
      <c r="AW31" t="n">
        <v>0.897239</v>
      </c>
      <c r="AX31" t="n">
        <v>0.913139</v>
      </c>
      <c r="AY31" t="n">
        <v>0.910196</v>
      </c>
      <c r="AZ31" t="n">
        <v>0.903293</v>
      </c>
      <c r="BA31" t="n">
        <v>0.914806</v>
      </c>
      <c r="BB31" t="n">
        <v>0.896608</v>
      </c>
      <c r="BC31" t="n">
        <v>0.89649</v>
      </c>
      <c r="BD31" t="n">
        <v>0.899966</v>
      </c>
      <c r="BE31" t="n">
        <v>0.8874610000000001</v>
      </c>
      <c r="BF31" t="n">
        <v>0.910029</v>
      </c>
      <c r="BG31" t="n">
        <v>0.91122</v>
      </c>
      <c r="BH31" t="n">
        <v>0.905623</v>
      </c>
      <c r="BI31" t="n">
        <v>0.906462</v>
      </c>
      <c r="BJ31" t="n">
        <v>0.89881</v>
      </c>
      <c r="BK31" t="n">
        <v>0.902</v>
      </c>
      <c r="BL31" t="n">
        <v>0.879925</v>
      </c>
      <c r="BM31" t="n">
        <v>0.888444</v>
      </c>
      <c r="BN31" t="n">
        <v>0.897028</v>
      </c>
    </row>
    <row r="32" spans="1:66">
      <c r="A32" t="n">
        <v>24.421389</v>
      </c>
      <c r="B32" t="n">
        <v>1.01755787037037</v>
      </c>
      <c r="C32" t="n">
        <v>0.961277</v>
      </c>
      <c r="D32" t="n">
        <v>0.9657210000000001</v>
      </c>
      <c r="E32" t="n">
        <v>0.949645</v>
      </c>
      <c r="F32" t="n">
        <v>0.965094</v>
      </c>
      <c r="G32" t="n">
        <v>0.966577</v>
      </c>
      <c r="H32" t="n">
        <v>0.964782</v>
      </c>
      <c r="I32" t="n">
        <v>0.962157</v>
      </c>
      <c r="J32" t="n">
        <v>0.957743</v>
      </c>
      <c r="K32" t="n">
        <v>0.96429</v>
      </c>
      <c r="L32" t="n">
        <v>0.969309</v>
      </c>
      <c r="M32" t="n">
        <v>0.960437</v>
      </c>
      <c r="N32" t="n">
        <v>0.963183</v>
      </c>
      <c r="O32" t="n">
        <v>0.9668639999999999</v>
      </c>
      <c r="P32" t="n">
        <v>0.970258</v>
      </c>
      <c r="Q32" t="n">
        <v>0.9663929999999999</v>
      </c>
      <c r="R32" t="n">
        <v>0.968535</v>
      </c>
      <c r="S32" t="n">
        <v>0.962641</v>
      </c>
      <c r="T32" t="n">
        <v>0.966938</v>
      </c>
      <c r="U32" t="n">
        <v>0.965991</v>
      </c>
      <c r="V32" t="n">
        <v>0.958367</v>
      </c>
      <c r="W32" t="n">
        <v>0.9686900000000001</v>
      </c>
      <c r="X32" t="n">
        <v>0.957218</v>
      </c>
      <c r="Y32" t="n">
        <v>0.955005</v>
      </c>
      <c r="Z32" t="n">
        <v>0.957843</v>
      </c>
      <c r="AA32" t="n">
        <v>0.967322</v>
      </c>
      <c r="AB32" t="n">
        <v>0.96433</v>
      </c>
      <c r="AC32" t="n">
        <v>0.9588410000000001</v>
      </c>
      <c r="AD32" t="n">
        <v>0.961993</v>
      </c>
      <c r="AE32" t="n">
        <v>0.96052</v>
      </c>
      <c r="AF32" t="n">
        <v>0.959735</v>
      </c>
      <c r="AG32" t="n">
        <v>0.955806</v>
      </c>
      <c r="AH32" t="n">
        <v>0.959452</v>
      </c>
      <c r="AI32" t="n">
        <v>0.962334</v>
      </c>
      <c r="AJ32" t="n">
        <v>0.963711</v>
      </c>
      <c r="AK32" t="n">
        <v>0.957559</v>
      </c>
      <c r="AL32" t="n">
        <v>0.963113</v>
      </c>
      <c r="AM32" t="n">
        <v>0.964322</v>
      </c>
      <c r="AN32" t="n">
        <v>0.967538</v>
      </c>
      <c r="AO32" t="n">
        <v>0.969885</v>
      </c>
      <c r="AP32" t="n">
        <v>0.966656</v>
      </c>
      <c r="AQ32" t="n">
        <v>0.96352</v>
      </c>
      <c r="AR32" t="n">
        <v>0.965564</v>
      </c>
      <c r="AS32" t="n">
        <v>0.955118</v>
      </c>
      <c r="AT32" t="n">
        <v>0.959044</v>
      </c>
      <c r="AU32" t="n">
        <v>0.96224</v>
      </c>
      <c r="AV32" t="n">
        <v>0.955372</v>
      </c>
      <c r="AW32" t="n">
        <v>0.957855</v>
      </c>
      <c r="AX32" t="n">
        <v>0.96004</v>
      </c>
      <c r="AY32" t="n">
        <v>0.965835</v>
      </c>
      <c r="AZ32" t="n">
        <v>0.959395</v>
      </c>
      <c r="BA32" t="n">
        <v>0.965398</v>
      </c>
      <c r="BB32" t="n">
        <v>0.956175</v>
      </c>
      <c r="BC32" t="n">
        <v>0.956427</v>
      </c>
      <c r="BD32" t="n">
        <v>0.9611730000000001</v>
      </c>
      <c r="BE32" t="n">
        <v>0.957471</v>
      </c>
      <c r="BF32" t="n">
        <v>0.967624</v>
      </c>
      <c r="BG32" t="n">
        <v>0.968233</v>
      </c>
      <c r="BH32" t="n">
        <v>0.959972</v>
      </c>
      <c r="BI32" t="n">
        <v>0.962487</v>
      </c>
      <c r="BJ32" t="n">
        <v>0.963512</v>
      </c>
      <c r="BK32" t="n">
        <v>0.959148</v>
      </c>
      <c r="BL32" t="n">
        <v>0.954121</v>
      </c>
      <c r="BM32" t="n">
        <v>0.963147</v>
      </c>
      <c r="BN32" t="n">
        <v>0.958435</v>
      </c>
    </row>
    <row r="33" spans="1:66">
      <c r="A33" t="n">
        <v>25.0325</v>
      </c>
      <c r="B33" t="n">
        <v>1.043020833333333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25.264167</v>
      </c>
      <c r="B34" t="n">
        <v>1.052673611111111</v>
      </c>
      <c r="C34" t="n">
        <v>0.967784</v>
      </c>
      <c r="D34" t="n">
        <v>0.9570920000000001</v>
      </c>
      <c r="E34" t="n">
        <v>0.989498</v>
      </c>
      <c r="F34" t="n">
        <v>0.992621</v>
      </c>
      <c r="G34" t="n">
        <v>1.012975</v>
      </c>
      <c r="H34" t="n">
        <v>1.026987</v>
      </c>
      <c r="I34" t="n">
        <v>0.983189</v>
      </c>
      <c r="J34" t="n">
        <v>0.9938630000000001</v>
      </c>
      <c r="K34" t="n">
        <v>0.989568</v>
      </c>
      <c r="L34" t="n">
        <v>0.981553</v>
      </c>
      <c r="M34" t="n">
        <v>0.947877</v>
      </c>
      <c r="N34" t="n">
        <v>0.950321</v>
      </c>
      <c r="O34" t="n">
        <v>1.09301</v>
      </c>
      <c r="P34" t="n">
        <v>1.070394</v>
      </c>
      <c r="Q34" t="n">
        <v>0.899052</v>
      </c>
      <c r="R34" t="n">
        <v>0.906465</v>
      </c>
      <c r="S34" t="n">
        <v>1.101765</v>
      </c>
      <c r="T34" t="n">
        <v>0.943986</v>
      </c>
      <c r="U34" t="n">
        <v>0.938429</v>
      </c>
      <c r="V34" t="n">
        <v>0.970644</v>
      </c>
      <c r="W34" t="n">
        <v>0.9609529999999999</v>
      </c>
      <c r="X34" t="n">
        <v>0.981055</v>
      </c>
      <c r="Y34" t="n">
        <v>0.978167</v>
      </c>
      <c r="Z34" t="n">
        <v>0.975823</v>
      </c>
      <c r="AA34" t="n">
        <v>1.125694</v>
      </c>
      <c r="AB34" t="n">
        <v>0.9203480000000001</v>
      </c>
      <c r="AC34" t="n">
        <v>0.897257</v>
      </c>
      <c r="AD34" t="n">
        <v>0.940339</v>
      </c>
      <c r="AE34" t="n">
        <v>0.9496289999999999</v>
      </c>
      <c r="AF34" t="n">
        <v>0.954118</v>
      </c>
      <c r="AG34" t="n">
        <v>0.948975</v>
      </c>
      <c r="AH34" t="n">
        <v>0.955954</v>
      </c>
      <c r="AI34" t="n">
        <v>1.043178</v>
      </c>
      <c r="AJ34" t="n">
        <v>0.9125220000000001</v>
      </c>
      <c r="AK34" t="n">
        <v>0.894435</v>
      </c>
      <c r="AL34" t="n">
        <v>0.913809</v>
      </c>
      <c r="AM34" t="n">
        <v>0.9159929999999999</v>
      </c>
      <c r="AN34" t="n">
        <v>0.932789</v>
      </c>
      <c r="AO34" t="n">
        <v>0.921053</v>
      </c>
      <c r="AP34" t="n">
        <v>0.920359</v>
      </c>
      <c r="AQ34" t="n">
        <v>1.053708</v>
      </c>
      <c r="AR34" t="n">
        <v>0.905341</v>
      </c>
      <c r="AS34" t="n">
        <v>0.897205</v>
      </c>
      <c r="AT34" t="n">
        <v>0.918814</v>
      </c>
      <c r="AU34" t="n">
        <v>0.943563</v>
      </c>
      <c r="AV34" t="n">
        <v>0.916717</v>
      </c>
      <c r="AW34" t="n">
        <v>0.922339</v>
      </c>
      <c r="AX34" t="n">
        <v>0.933307</v>
      </c>
      <c r="AY34" t="n">
        <v>1.088153</v>
      </c>
      <c r="AZ34" t="n">
        <v>0.9243479999999999</v>
      </c>
      <c r="BA34" t="n">
        <v>0.929152</v>
      </c>
      <c r="BB34" t="n">
        <v>0.945029</v>
      </c>
      <c r="BC34" t="n">
        <v>0.996577</v>
      </c>
      <c r="BD34" t="n">
        <v>0.95462</v>
      </c>
      <c r="BE34" t="n">
        <v>0.957125</v>
      </c>
      <c r="BF34" t="n">
        <v>0.950135</v>
      </c>
      <c r="BG34" t="n">
        <v>1.112344</v>
      </c>
      <c r="BH34" t="n">
        <v>0.934037</v>
      </c>
      <c r="BI34" t="n">
        <v>0.95712</v>
      </c>
      <c r="BJ34" t="n">
        <v>0.9885350000000001</v>
      </c>
      <c r="BK34" t="n">
        <v>0.990142</v>
      </c>
      <c r="BL34" t="n">
        <v>0.987405</v>
      </c>
      <c r="BM34" t="n">
        <v>0.985915</v>
      </c>
      <c r="BN34" t="n">
        <v>0.971577</v>
      </c>
    </row>
    <row r="35" spans="1:66">
      <c r="A35" t="n">
        <v>25.525556</v>
      </c>
      <c r="B35" t="n">
        <v>1.063564814814815</v>
      </c>
      <c r="C35" t="n">
        <v>0.970209</v>
      </c>
      <c r="D35" t="n">
        <v>0.9964730000000001</v>
      </c>
      <c r="E35" t="n">
        <v>1.008494</v>
      </c>
      <c r="F35" t="n">
        <v>0.997761</v>
      </c>
      <c r="G35" t="n">
        <v>1.053649</v>
      </c>
      <c r="H35" t="n">
        <v>1.053842</v>
      </c>
      <c r="I35" t="n">
        <v>0.986136</v>
      </c>
      <c r="J35" t="n">
        <v>0.997881</v>
      </c>
      <c r="K35" t="n">
        <v>1.012533</v>
      </c>
      <c r="L35" t="n">
        <v>0.994103</v>
      </c>
      <c r="M35" t="n">
        <v>0.993667</v>
      </c>
      <c r="N35" t="n">
        <v>0.987762</v>
      </c>
      <c r="O35" t="n">
        <v>0.92771</v>
      </c>
      <c r="P35" t="n">
        <v>0.928284</v>
      </c>
      <c r="Q35" t="n">
        <v>0.939899</v>
      </c>
      <c r="R35" t="n">
        <v>0.941202</v>
      </c>
      <c r="S35" t="n">
        <v>0.937424</v>
      </c>
      <c r="T35" t="n">
        <v>0.935603</v>
      </c>
      <c r="U35" t="n">
        <v>0.977981</v>
      </c>
      <c r="V35" t="n">
        <v>0.99088</v>
      </c>
      <c r="W35" t="n">
        <v>0.992747</v>
      </c>
      <c r="X35" t="n">
        <v>1.001865</v>
      </c>
      <c r="Y35" t="n">
        <v>0.996752</v>
      </c>
      <c r="Z35" t="n">
        <v>1.002629</v>
      </c>
      <c r="AA35" t="n">
        <v>0.84571</v>
      </c>
      <c r="AB35" t="n">
        <v>1.128338</v>
      </c>
      <c r="AC35" t="n">
        <v>1.038321</v>
      </c>
      <c r="AD35" t="n">
        <v>0.998173</v>
      </c>
      <c r="AE35" t="n">
        <v>0.993929</v>
      </c>
      <c r="AF35" t="n">
        <v>0.991747</v>
      </c>
      <c r="AG35" t="n">
        <v>0.987698</v>
      </c>
      <c r="AH35" t="n">
        <v>0.998844</v>
      </c>
      <c r="AI35" t="n">
        <v>0.927171</v>
      </c>
      <c r="AJ35" t="n">
        <v>0.975845</v>
      </c>
      <c r="AK35" t="n">
        <v>0.969673</v>
      </c>
      <c r="AL35" t="n">
        <v>0.959185</v>
      </c>
      <c r="AM35" t="n">
        <v>0.977635</v>
      </c>
      <c r="AN35" t="n">
        <v>0.974455</v>
      </c>
      <c r="AO35" t="n">
        <v>0.974427</v>
      </c>
      <c r="AP35" t="n">
        <v>0.9952839999999999</v>
      </c>
      <c r="AQ35" t="n">
        <v>0.928974</v>
      </c>
      <c r="AR35" t="n">
        <v>0.927494</v>
      </c>
      <c r="AS35" t="n">
        <v>0.97527</v>
      </c>
      <c r="AT35" t="n">
        <v>0.964579</v>
      </c>
      <c r="AU35" t="n">
        <v>0.981873</v>
      </c>
      <c r="AV35" t="n">
        <v>0.986381</v>
      </c>
      <c r="AW35" t="n">
        <v>0.986405</v>
      </c>
      <c r="AX35" t="n">
        <v>0.958169</v>
      </c>
      <c r="AY35" t="n">
        <v>0.927444</v>
      </c>
      <c r="AZ35" t="n">
        <v>0.93711</v>
      </c>
      <c r="BA35" t="n">
        <v>0.97398</v>
      </c>
      <c r="BB35" t="n">
        <v>0.974726</v>
      </c>
      <c r="BC35" t="n">
        <v>1.027916</v>
      </c>
      <c r="BD35" t="n">
        <v>1.004794</v>
      </c>
      <c r="BE35" t="n">
        <v>0.998208</v>
      </c>
      <c r="BF35" t="n">
        <v>0.996834</v>
      </c>
      <c r="BG35" t="n">
        <v>0.921282</v>
      </c>
      <c r="BH35" t="n">
        <v>0.931069</v>
      </c>
      <c r="BI35" t="n">
        <v>0.9908090000000001</v>
      </c>
      <c r="BJ35" t="n">
        <v>1.016629</v>
      </c>
      <c r="BK35" t="n">
        <v>1.00285</v>
      </c>
      <c r="BL35" t="n">
        <v>1.007933</v>
      </c>
      <c r="BM35" t="n">
        <v>1.011745</v>
      </c>
      <c r="BN35" t="n">
        <v>1.003685</v>
      </c>
    </row>
    <row r="36" spans="1:66">
      <c r="A36" t="n">
        <v>25.775833</v>
      </c>
      <c r="B36" t="n">
        <v>1.073993055555556</v>
      </c>
      <c r="C36" t="n">
        <v>0.95016</v>
      </c>
      <c r="D36" t="n">
        <v>0.982627</v>
      </c>
      <c r="E36" t="n">
        <v>0.990885</v>
      </c>
      <c r="F36" t="n">
        <v>0.99131</v>
      </c>
      <c r="G36" t="n">
        <v>1.077865</v>
      </c>
      <c r="H36" t="n">
        <v>1.063317</v>
      </c>
      <c r="I36" t="n">
        <v>1.018847</v>
      </c>
      <c r="J36" t="n">
        <v>1.028449</v>
      </c>
      <c r="K36" t="n">
        <v>0.999765</v>
      </c>
      <c r="L36" t="n">
        <v>0.990992</v>
      </c>
      <c r="M36" t="n">
        <v>0.9855930000000001</v>
      </c>
      <c r="N36" t="n">
        <v>0.985341</v>
      </c>
      <c r="O36" t="n">
        <v>0.879867</v>
      </c>
      <c r="P36" t="n">
        <v>0.891976</v>
      </c>
      <c r="Q36" t="n">
        <v>0.930125</v>
      </c>
      <c r="R36" t="n">
        <v>0.925698</v>
      </c>
      <c r="S36" t="n">
        <v>0.899776</v>
      </c>
      <c r="T36" t="n">
        <v>0.918704</v>
      </c>
      <c r="U36" t="n">
        <v>0.963506</v>
      </c>
      <c r="V36" t="n">
        <v>0.982009</v>
      </c>
      <c r="W36" t="n">
        <v>0.994173</v>
      </c>
      <c r="X36" t="n">
        <v>0.989166</v>
      </c>
      <c r="Y36" t="n">
        <v>0.988749</v>
      </c>
      <c r="Z36" t="n">
        <v>0.993474</v>
      </c>
      <c r="AA36" t="n">
        <v>0.87978</v>
      </c>
      <c r="AB36" t="n">
        <v>1.246712</v>
      </c>
      <c r="AC36" t="n">
        <v>1.072332</v>
      </c>
      <c r="AD36" t="n">
        <v>1.022396</v>
      </c>
      <c r="AE36" t="n">
        <v>0.9983649999999999</v>
      </c>
      <c r="AF36" t="n">
        <v>0.991664</v>
      </c>
      <c r="AG36" t="n">
        <v>0.9782</v>
      </c>
      <c r="AH36" t="n">
        <v>0.989919</v>
      </c>
      <c r="AI36" t="n">
        <v>0.8998080000000001</v>
      </c>
      <c r="AJ36" t="n">
        <v>0.947206</v>
      </c>
      <c r="AK36" t="n">
        <v>0.953249</v>
      </c>
      <c r="AL36" t="n">
        <v>0.950935</v>
      </c>
      <c r="AM36" t="n">
        <v>0.952504</v>
      </c>
      <c r="AN36" t="n">
        <v>0.9544280000000001</v>
      </c>
      <c r="AO36" t="n">
        <v>0.955804</v>
      </c>
      <c r="AP36" t="n">
        <v>0.973765</v>
      </c>
      <c r="AQ36" t="n">
        <v>0.886144</v>
      </c>
      <c r="AR36" t="n">
        <v>0.909934</v>
      </c>
      <c r="AS36" t="n">
        <v>0.956528</v>
      </c>
      <c r="AT36" t="n">
        <v>0.947193</v>
      </c>
      <c r="AU36" t="n">
        <v>0.964956</v>
      </c>
      <c r="AV36" t="n">
        <v>0.960672</v>
      </c>
      <c r="AW36" t="n">
        <v>0.967641</v>
      </c>
      <c r="AX36" t="n">
        <v>0.936535</v>
      </c>
      <c r="AY36" t="n">
        <v>0.896573</v>
      </c>
      <c r="AZ36" t="n">
        <v>0.9217340000000001</v>
      </c>
      <c r="BA36" t="n">
        <v>0.956382</v>
      </c>
      <c r="BB36" t="n">
        <v>0.9819059999999999</v>
      </c>
      <c r="BC36" t="n">
        <v>1.020945</v>
      </c>
      <c r="BD36" t="n">
        <v>0.987843</v>
      </c>
      <c r="BE36" t="n">
        <v>0.984766</v>
      </c>
      <c r="BF36" t="n">
        <v>0.993017</v>
      </c>
      <c r="BG36" t="n">
        <v>0.870884</v>
      </c>
      <c r="BH36" t="n">
        <v>0.905287</v>
      </c>
      <c r="BI36" t="n">
        <v>0.989054</v>
      </c>
      <c r="BJ36" t="n">
        <v>1.004121</v>
      </c>
      <c r="BK36" t="n">
        <v>0.990042</v>
      </c>
      <c r="BL36" t="n">
        <v>1.000721</v>
      </c>
      <c r="BM36" t="n">
        <v>1.004424</v>
      </c>
      <c r="BN36" t="n">
        <v>1.003469</v>
      </c>
    </row>
    <row r="37" spans="1:66">
      <c r="A37" t="n">
        <v>26.026111</v>
      </c>
      <c r="B37" t="n">
        <v>1.084421296296296</v>
      </c>
      <c r="C37" t="n">
        <v>0.961439</v>
      </c>
      <c r="D37" t="n">
        <v>0.983232</v>
      </c>
      <c r="E37" t="n">
        <v>0.99141</v>
      </c>
      <c r="F37" t="n">
        <v>0.986541</v>
      </c>
      <c r="G37" t="n">
        <v>1.121964</v>
      </c>
      <c r="H37" t="n">
        <v>1.091813</v>
      </c>
      <c r="I37" t="n">
        <v>1.053152</v>
      </c>
      <c r="J37" t="n">
        <v>1.052707</v>
      </c>
      <c r="K37" t="n">
        <v>0.992931</v>
      </c>
      <c r="L37" t="n">
        <v>0.988155</v>
      </c>
      <c r="M37" t="n">
        <v>0.980119</v>
      </c>
      <c r="N37" t="n">
        <v>0.986547</v>
      </c>
      <c r="O37" t="n">
        <v>0.858418</v>
      </c>
      <c r="P37" t="n">
        <v>0.864403</v>
      </c>
      <c r="Q37" t="n">
        <v>0.928179</v>
      </c>
      <c r="R37" t="n">
        <v>0.937465</v>
      </c>
      <c r="S37" t="n">
        <v>0.869074</v>
      </c>
      <c r="T37" t="n">
        <v>0.914229</v>
      </c>
      <c r="U37" t="n">
        <v>0.945504</v>
      </c>
      <c r="V37" t="n">
        <v>0.977708</v>
      </c>
      <c r="W37" t="n">
        <v>0.9922530000000001</v>
      </c>
      <c r="X37" t="n">
        <v>0.985378</v>
      </c>
      <c r="Y37" t="n">
        <v>0.984936</v>
      </c>
      <c r="Z37" t="n">
        <v>0.985514</v>
      </c>
      <c r="AA37" t="n">
        <v>1.019267</v>
      </c>
      <c r="AB37" t="n">
        <v>1.293059</v>
      </c>
      <c r="AC37" t="n">
        <v>1.073454</v>
      </c>
      <c r="AD37" t="n">
        <v>1.031669</v>
      </c>
      <c r="AE37" t="n">
        <v>1.00438</v>
      </c>
      <c r="AF37" t="n">
        <v>0.9839599999999999</v>
      </c>
      <c r="AG37" t="n">
        <v>0.983154</v>
      </c>
      <c r="AH37" t="n">
        <v>0.988281</v>
      </c>
      <c r="AI37" t="n">
        <v>0.8777199999999999</v>
      </c>
      <c r="AJ37" t="n">
        <v>0.940496</v>
      </c>
      <c r="AK37" t="n">
        <v>0.951506</v>
      </c>
      <c r="AL37" t="n">
        <v>0.939844</v>
      </c>
      <c r="AM37" t="n">
        <v>0.943376</v>
      </c>
      <c r="AN37" t="n">
        <v>0.9426</v>
      </c>
      <c r="AO37" t="n">
        <v>0.955344</v>
      </c>
      <c r="AP37" t="n">
        <v>0.968168</v>
      </c>
      <c r="AQ37" t="n">
        <v>0.861105</v>
      </c>
      <c r="AR37" t="n">
        <v>0.9078079999999999</v>
      </c>
      <c r="AS37" t="n">
        <v>0.953205</v>
      </c>
      <c r="AT37" t="n">
        <v>0.93809</v>
      </c>
      <c r="AU37" t="n">
        <v>0.963995</v>
      </c>
      <c r="AV37" t="n">
        <v>0.95307</v>
      </c>
      <c r="AW37" t="n">
        <v>0.964848</v>
      </c>
      <c r="AX37" t="n">
        <v>0.941605</v>
      </c>
      <c r="AY37" t="n">
        <v>0.880126</v>
      </c>
      <c r="AZ37" t="n">
        <v>0.919728</v>
      </c>
      <c r="BA37" t="n">
        <v>0.951168</v>
      </c>
      <c r="BB37" t="n">
        <v>0.980983</v>
      </c>
      <c r="BC37" t="n">
        <v>1.015175</v>
      </c>
      <c r="BD37" t="n">
        <v>0.985712</v>
      </c>
      <c r="BE37" t="n">
        <v>0.980832</v>
      </c>
      <c r="BF37" t="n">
        <v>0.984133</v>
      </c>
      <c r="BG37" t="n">
        <v>0.838973</v>
      </c>
      <c r="BH37" t="n">
        <v>0.901919</v>
      </c>
      <c r="BI37" t="n">
        <v>0.9776550000000001</v>
      </c>
      <c r="BJ37" t="n">
        <v>0.9983109999999999</v>
      </c>
      <c r="BK37" t="n">
        <v>0.983197</v>
      </c>
      <c r="BL37" t="n">
        <v>0.986088</v>
      </c>
      <c r="BM37" t="n">
        <v>0.993135</v>
      </c>
      <c r="BN37" t="n">
        <v>1.00188</v>
      </c>
    </row>
    <row r="38" spans="1:66">
      <c r="A38" t="n">
        <v>26.276667</v>
      </c>
      <c r="B38" t="n">
        <v>1.094861111111111</v>
      </c>
      <c r="C38" t="n">
        <v>0.961873</v>
      </c>
      <c r="D38" t="n">
        <v>0.99151</v>
      </c>
      <c r="E38" t="n">
        <v>0.999157</v>
      </c>
      <c r="F38" t="n">
        <v>0.999456</v>
      </c>
      <c r="G38" t="n">
        <v>1.158582</v>
      </c>
      <c r="H38" t="n">
        <v>1.113496</v>
      </c>
      <c r="I38" t="n">
        <v>1.077038</v>
      </c>
      <c r="J38" t="n">
        <v>1.080444</v>
      </c>
      <c r="K38" t="n">
        <v>0.9892030000000001</v>
      </c>
      <c r="L38" t="n">
        <v>0.986556</v>
      </c>
      <c r="M38" t="n">
        <v>0.989148</v>
      </c>
      <c r="N38" t="n">
        <v>0.982938</v>
      </c>
      <c r="O38" t="n">
        <v>0.85218</v>
      </c>
      <c r="P38" t="n">
        <v>0.8658</v>
      </c>
      <c r="Q38" t="n">
        <v>0.9361120000000001</v>
      </c>
      <c r="R38" t="n">
        <v>0.941878</v>
      </c>
      <c r="S38" t="n">
        <v>0.86334</v>
      </c>
      <c r="T38" t="n">
        <v>0.934372</v>
      </c>
      <c r="U38" t="n">
        <v>0.938624</v>
      </c>
      <c r="V38" t="n">
        <v>0.975263</v>
      </c>
      <c r="W38" t="n">
        <v>0.995244</v>
      </c>
      <c r="X38" t="n">
        <v>0.985836</v>
      </c>
      <c r="Y38" t="n">
        <v>0.985455</v>
      </c>
      <c r="Z38" t="n">
        <v>0.9785740000000001</v>
      </c>
      <c r="AA38" t="n">
        <v>1.165626</v>
      </c>
      <c r="AB38" t="n">
        <v>1.31107</v>
      </c>
      <c r="AC38" t="n">
        <v>1.070881</v>
      </c>
      <c r="AD38" t="n">
        <v>1.028375</v>
      </c>
      <c r="AE38" t="n">
        <v>1.002241</v>
      </c>
      <c r="AF38" t="n">
        <v>0.989839</v>
      </c>
      <c r="AG38" t="n">
        <v>0.985172</v>
      </c>
      <c r="AH38" t="n">
        <v>0.990465</v>
      </c>
      <c r="AI38" t="n">
        <v>0.8779940000000001</v>
      </c>
      <c r="AJ38" t="n">
        <v>0.949054</v>
      </c>
      <c r="AK38" t="n">
        <v>0.9577290000000001</v>
      </c>
      <c r="AL38" t="n">
        <v>0.953501</v>
      </c>
      <c r="AM38" t="n">
        <v>0.939895</v>
      </c>
      <c r="AN38" t="n">
        <v>0.942287</v>
      </c>
      <c r="AO38" t="n">
        <v>0.950271</v>
      </c>
      <c r="AP38" t="n">
        <v>0.97492</v>
      </c>
      <c r="AQ38" t="n">
        <v>0.864777</v>
      </c>
      <c r="AR38" t="n">
        <v>0.922096</v>
      </c>
      <c r="AS38" t="n">
        <v>0.957068</v>
      </c>
      <c r="AT38" t="n">
        <v>0.941132</v>
      </c>
      <c r="AU38" t="n">
        <v>0.960196</v>
      </c>
      <c r="AV38" t="n">
        <v>0.955402</v>
      </c>
      <c r="AW38" t="n">
        <v>0.970299</v>
      </c>
      <c r="AX38" t="n">
        <v>0.948654</v>
      </c>
      <c r="AY38" t="n">
        <v>0.8733919999999999</v>
      </c>
      <c r="AZ38" t="n">
        <v>0.929686</v>
      </c>
      <c r="BA38" t="n">
        <v>0.948786</v>
      </c>
      <c r="BB38" t="n">
        <v>0.975119</v>
      </c>
      <c r="BC38" t="n">
        <v>1.017177</v>
      </c>
      <c r="BD38" t="n">
        <v>0.989255</v>
      </c>
      <c r="BE38" t="n">
        <v>0.980724</v>
      </c>
      <c r="BF38" t="n">
        <v>0.991499</v>
      </c>
      <c r="BG38" t="n">
        <v>0.831251</v>
      </c>
      <c r="BH38" t="n">
        <v>0.91099</v>
      </c>
      <c r="BI38" t="n">
        <v>0.9704970000000001</v>
      </c>
      <c r="BJ38" t="n">
        <v>1.00542</v>
      </c>
      <c r="BK38" t="n">
        <v>0.976473</v>
      </c>
      <c r="BL38" t="n">
        <v>0.977446</v>
      </c>
      <c r="BM38" t="n">
        <v>0.990876</v>
      </c>
      <c r="BN38" t="n">
        <v>1.01152</v>
      </c>
    </row>
    <row r="39" spans="1:66">
      <c r="A39" t="n">
        <v>26.526667</v>
      </c>
      <c r="B39" t="n">
        <v>1.105277777777778</v>
      </c>
      <c r="C39" t="n">
        <v>0.961387</v>
      </c>
      <c r="D39" t="n">
        <v>0.989036</v>
      </c>
      <c r="E39" t="n">
        <v>1.004792</v>
      </c>
      <c r="F39" t="n">
        <v>1.002867</v>
      </c>
      <c r="G39" t="n">
        <v>1.178371</v>
      </c>
      <c r="H39" t="n">
        <v>1.124045</v>
      </c>
      <c r="I39" t="n">
        <v>1.08759</v>
      </c>
      <c r="J39" t="n">
        <v>1.09929</v>
      </c>
      <c r="K39" t="n">
        <v>0.996588</v>
      </c>
      <c r="L39" t="n">
        <v>0.989714</v>
      </c>
      <c r="M39" t="n">
        <v>0.9868209999999999</v>
      </c>
      <c r="N39" t="n">
        <v>0.986205</v>
      </c>
      <c r="O39" t="n">
        <v>0.865903</v>
      </c>
      <c r="P39" t="n">
        <v>0.875911</v>
      </c>
      <c r="Q39" t="n">
        <v>0.950379</v>
      </c>
      <c r="R39" t="n">
        <v>0.950972</v>
      </c>
      <c r="S39" t="n">
        <v>0.8733379999999999</v>
      </c>
      <c r="T39" t="n">
        <v>0.951373</v>
      </c>
      <c r="U39" t="n">
        <v>0.935627</v>
      </c>
      <c r="V39" t="n">
        <v>0.973958</v>
      </c>
      <c r="W39" t="n">
        <v>1.007957</v>
      </c>
      <c r="X39" t="n">
        <v>0.992353</v>
      </c>
      <c r="Y39" t="n">
        <v>0.983401</v>
      </c>
      <c r="Z39" t="n">
        <v>0.9847590000000001</v>
      </c>
      <c r="AA39" t="n">
        <v>1.271648</v>
      </c>
      <c r="AB39" t="n">
        <v>1.341304</v>
      </c>
      <c r="AC39" t="n">
        <v>1.067519</v>
      </c>
      <c r="AD39" t="n">
        <v>1.02241</v>
      </c>
      <c r="AE39" t="n">
        <v>1.000537</v>
      </c>
      <c r="AF39" t="n">
        <v>0.990656</v>
      </c>
      <c r="AG39" t="n">
        <v>0.9821879999999999</v>
      </c>
      <c r="AH39" t="n">
        <v>0.998266</v>
      </c>
      <c r="AI39" t="n">
        <v>0.895819</v>
      </c>
      <c r="AJ39" t="n">
        <v>0.965774</v>
      </c>
      <c r="AK39" t="n">
        <v>0.956831</v>
      </c>
      <c r="AL39" t="n">
        <v>0.950247</v>
      </c>
      <c r="AM39" t="n">
        <v>0.94341</v>
      </c>
      <c r="AN39" t="n">
        <v>0.942674</v>
      </c>
      <c r="AO39" t="n">
        <v>0.949062</v>
      </c>
      <c r="AP39" t="n">
        <v>0.96995</v>
      </c>
      <c r="AQ39" t="n">
        <v>0.881927</v>
      </c>
      <c r="AR39" t="n">
        <v>0.940325</v>
      </c>
      <c r="AS39" t="n">
        <v>0.960835</v>
      </c>
      <c r="AT39" t="n">
        <v>0.934482</v>
      </c>
      <c r="AU39" t="n">
        <v>0.966854</v>
      </c>
      <c r="AV39" t="n">
        <v>0.949933</v>
      </c>
      <c r="AW39" t="n">
        <v>0.97522</v>
      </c>
      <c r="AX39" t="n">
        <v>0.947685</v>
      </c>
      <c r="AY39" t="n">
        <v>0.881984</v>
      </c>
      <c r="AZ39" t="n">
        <v>0.949897</v>
      </c>
      <c r="BA39" t="n">
        <v>0.958943</v>
      </c>
      <c r="BB39" t="n">
        <v>0.978386</v>
      </c>
      <c r="BC39" t="n">
        <v>1.019909</v>
      </c>
      <c r="BD39" t="n">
        <v>0.992485</v>
      </c>
      <c r="BE39" t="n">
        <v>0.983785</v>
      </c>
      <c r="BF39" t="n">
        <v>0.988567</v>
      </c>
      <c r="BG39" t="n">
        <v>0.836435</v>
      </c>
      <c r="BH39" t="n">
        <v>0.9320850000000001</v>
      </c>
      <c r="BI39" t="n">
        <v>0.974342</v>
      </c>
      <c r="BJ39" t="n">
        <v>1.0077</v>
      </c>
      <c r="BK39" t="n">
        <v>0.98653</v>
      </c>
      <c r="BL39" t="n">
        <v>0.988931</v>
      </c>
      <c r="BM39" t="n">
        <v>0.99979</v>
      </c>
      <c r="BN39" t="n">
        <v>1.023371</v>
      </c>
    </row>
    <row r="40" spans="1:66">
      <c r="A40" t="n">
        <v>26.776944</v>
      </c>
      <c r="B40" t="n">
        <v>1.115706018518519</v>
      </c>
      <c r="C40" t="n">
        <v>0.962975</v>
      </c>
      <c r="D40" t="n">
        <v>0.9988</v>
      </c>
      <c r="E40" t="n">
        <v>1.001008</v>
      </c>
      <c r="F40" t="n">
        <v>1.009478</v>
      </c>
      <c r="G40" t="n">
        <v>1.209836</v>
      </c>
      <c r="H40" t="n">
        <v>1.137036</v>
      </c>
      <c r="I40" t="n">
        <v>1.103891</v>
      </c>
      <c r="J40" t="n">
        <v>1.112298</v>
      </c>
      <c r="K40" t="n">
        <v>0.998847</v>
      </c>
      <c r="L40" t="n">
        <v>0.995743</v>
      </c>
      <c r="M40" t="n">
        <v>0.988594</v>
      </c>
      <c r="N40" t="n">
        <v>1.000309</v>
      </c>
      <c r="O40" t="n">
        <v>0.884</v>
      </c>
      <c r="P40" t="n">
        <v>0.887504</v>
      </c>
      <c r="Q40" t="n">
        <v>0.960382</v>
      </c>
      <c r="R40" t="n">
        <v>0.954827</v>
      </c>
      <c r="S40" t="n">
        <v>0.892095</v>
      </c>
      <c r="T40" t="n">
        <v>0.964418</v>
      </c>
      <c r="U40" t="n">
        <v>0.945089</v>
      </c>
      <c r="V40" t="n">
        <v>0.975559</v>
      </c>
      <c r="W40" t="n">
        <v>1.015211</v>
      </c>
      <c r="X40" t="n">
        <v>1.009331</v>
      </c>
      <c r="Y40" t="n">
        <v>0.989321</v>
      </c>
      <c r="Z40" t="n">
        <v>1.001376</v>
      </c>
      <c r="AA40" t="n">
        <v>1.348319</v>
      </c>
      <c r="AB40" t="n">
        <v>1.36304</v>
      </c>
      <c r="AC40" t="n">
        <v>1.059737</v>
      </c>
      <c r="AD40" t="n">
        <v>1.017333</v>
      </c>
      <c r="AE40" t="n">
        <v>0.996792</v>
      </c>
      <c r="AF40" t="n">
        <v>0.9909</v>
      </c>
      <c r="AG40" t="n">
        <v>0.976172</v>
      </c>
      <c r="AH40" t="n">
        <v>0.984693</v>
      </c>
      <c r="AI40" t="n">
        <v>0.917666</v>
      </c>
      <c r="AJ40" t="n">
        <v>0.988057</v>
      </c>
      <c r="AK40" t="n">
        <v>0.960382</v>
      </c>
      <c r="AL40" t="n">
        <v>0.951156</v>
      </c>
      <c r="AM40" t="n">
        <v>0.950257</v>
      </c>
      <c r="AN40" t="n">
        <v>0.950307</v>
      </c>
      <c r="AO40" t="n">
        <v>0.959361</v>
      </c>
      <c r="AP40" t="n">
        <v>0.970902</v>
      </c>
      <c r="AQ40" t="n">
        <v>0.897983</v>
      </c>
      <c r="AR40" t="n">
        <v>0.948036</v>
      </c>
      <c r="AS40" t="n">
        <v>0.968654</v>
      </c>
      <c r="AT40" t="n">
        <v>0.940702</v>
      </c>
      <c r="AU40" t="n">
        <v>0.966247</v>
      </c>
      <c r="AV40" t="n">
        <v>0.955068</v>
      </c>
      <c r="AW40" t="n">
        <v>0.980989</v>
      </c>
      <c r="AX40" t="n">
        <v>0.956149</v>
      </c>
      <c r="AY40" t="n">
        <v>0.894811</v>
      </c>
      <c r="AZ40" t="n">
        <v>0.968097</v>
      </c>
      <c r="BA40" t="n">
        <v>0.963695</v>
      </c>
      <c r="BB40" t="n">
        <v>0.9772110000000001</v>
      </c>
      <c r="BC40" t="n">
        <v>1.026252</v>
      </c>
      <c r="BD40" t="n">
        <v>0.994328</v>
      </c>
      <c r="BE40" t="n">
        <v>0.986522</v>
      </c>
      <c r="BF40" t="n">
        <v>0.9923689999999999</v>
      </c>
      <c r="BG40" t="n">
        <v>0.852629</v>
      </c>
      <c r="BH40" t="n">
        <v>0.943894</v>
      </c>
      <c r="BI40" t="n">
        <v>0.9763269999999999</v>
      </c>
      <c r="BJ40" t="n">
        <v>1.007361</v>
      </c>
      <c r="BK40" t="n">
        <v>0.9902609999999999</v>
      </c>
      <c r="BL40" t="n">
        <v>0.994259</v>
      </c>
      <c r="BM40" t="n">
        <v>1.00068</v>
      </c>
      <c r="BN40" t="n">
        <v>1.024845</v>
      </c>
    </row>
    <row r="41" spans="1:66">
      <c r="A41" t="n">
        <v>27.026944</v>
      </c>
      <c r="B41" t="n">
        <v>1.126122685185185</v>
      </c>
      <c r="C41" t="n">
        <v>0.969705</v>
      </c>
      <c r="D41" t="n">
        <v>1.015992</v>
      </c>
      <c r="E41" t="n">
        <v>0.999761</v>
      </c>
      <c r="F41" t="n">
        <v>1.000794</v>
      </c>
      <c r="G41" t="n">
        <v>1.238144</v>
      </c>
      <c r="H41" t="n">
        <v>1.154914</v>
      </c>
      <c r="I41" t="n">
        <v>1.11651</v>
      </c>
      <c r="J41" t="n">
        <v>1.132335</v>
      </c>
      <c r="K41" t="n">
        <v>1.000917</v>
      </c>
      <c r="L41" t="n">
        <v>1.008479</v>
      </c>
      <c r="M41" t="n">
        <v>0.99221</v>
      </c>
      <c r="N41" t="n">
        <v>1.023436</v>
      </c>
      <c r="O41" t="n">
        <v>0.910269</v>
      </c>
      <c r="P41" t="n">
        <v>0.915003</v>
      </c>
      <c r="Q41" t="n">
        <v>0.980749</v>
      </c>
      <c r="R41" t="n">
        <v>0.973507</v>
      </c>
      <c r="S41" t="n">
        <v>0.910249</v>
      </c>
      <c r="T41" t="n">
        <v>0.975952</v>
      </c>
      <c r="U41" t="n">
        <v>0.9552620000000001</v>
      </c>
      <c r="V41" t="n">
        <v>0.975977</v>
      </c>
      <c r="W41" t="n">
        <v>1.026326</v>
      </c>
      <c r="X41" t="n">
        <v>1.008779</v>
      </c>
      <c r="Y41" t="n">
        <v>0.994905</v>
      </c>
      <c r="Z41" t="n">
        <v>0.994967</v>
      </c>
      <c r="AA41" t="n">
        <v>1.400338</v>
      </c>
      <c r="AB41" t="n">
        <v>1.376988</v>
      </c>
      <c r="AC41" t="n">
        <v>1.058596</v>
      </c>
      <c r="AD41" t="n">
        <v>1.014775</v>
      </c>
      <c r="AE41" t="n">
        <v>0.987378</v>
      </c>
      <c r="AF41" t="n">
        <v>0.98511</v>
      </c>
      <c r="AG41" t="n">
        <v>0.973259</v>
      </c>
      <c r="AH41" t="n">
        <v>0.984419</v>
      </c>
      <c r="AI41" t="n">
        <v>0.95136</v>
      </c>
      <c r="AJ41" t="n">
        <v>0.995553</v>
      </c>
      <c r="AK41" t="n">
        <v>0.972611</v>
      </c>
      <c r="AL41" t="n">
        <v>0.9574820000000001</v>
      </c>
      <c r="AM41" t="n">
        <v>0.961736</v>
      </c>
      <c r="AN41" t="n">
        <v>0.949839</v>
      </c>
      <c r="AO41" t="n">
        <v>0.964237</v>
      </c>
      <c r="AP41" t="n">
        <v>0.979039</v>
      </c>
      <c r="AQ41" t="n">
        <v>0.917066</v>
      </c>
      <c r="AR41" t="n">
        <v>0.962213</v>
      </c>
      <c r="AS41" t="n">
        <v>0.97155</v>
      </c>
      <c r="AT41" t="n">
        <v>0.947375</v>
      </c>
      <c r="AU41" t="n">
        <v>0.97155</v>
      </c>
      <c r="AV41" t="n">
        <v>0.958812</v>
      </c>
      <c r="AW41" t="n">
        <v>0.991908</v>
      </c>
      <c r="AX41" t="n">
        <v>0.960408</v>
      </c>
      <c r="AY41" t="n">
        <v>0.914886</v>
      </c>
      <c r="AZ41" t="n">
        <v>0.982556</v>
      </c>
      <c r="BA41" t="n">
        <v>0.971226</v>
      </c>
      <c r="BB41" t="n">
        <v>0.983162</v>
      </c>
      <c r="BC41" t="n">
        <v>1.018034</v>
      </c>
      <c r="BD41" t="n">
        <v>0.99683</v>
      </c>
      <c r="BE41" t="n">
        <v>0.994771</v>
      </c>
      <c r="BF41" t="n">
        <v>0.9949519999999999</v>
      </c>
      <c r="BG41" t="n">
        <v>0.882737</v>
      </c>
      <c r="BH41" t="n">
        <v>0.968066</v>
      </c>
      <c r="BI41" t="n">
        <v>0.976588</v>
      </c>
      <c r="BJ41" t="n">
        <v>1.003163</v>
      </c>
      <c r="BK41" t="n">
        <v>0.988302</v>
      </c>
      <c r="BL41" t="n">
        <v>0.996528</v>
      </c>
      <c r="BM41" t="n">
        <v>1.005695</v>
      </c>
      <c r="BN41" t="n">
        <v>1.027795</v>
      </c>
    </row>
    <row r="42" spans="1:66">
      <c r="A42" t="n">
        <v>27.277222</v>
      </c>
      <c r="B42" t="n">
        <v>1.136550925925926</v>
      </c>
      <c r="C42" t="n">
        <v>0.980419</v>
      </c>
      <c r="D42" t="n">
        <v>1.037238</v>
      </c>
      <c r="E42" t="n">
        <v>1.003109</v>
      </c>
      <c r="F42" t="n">
        <v>1.019915</v>
      </c>
      <c r="G42" t="n">
        <v>1.268198</v>
      </c>
      <c r="H42" t="n">
        <v>1.190304</v>
      </c>
      <c r="I42" t="n">
        <v>1.166227</v>
      </c>
      <c r="J42" t="n">
        <v>1.163222</v>
      </c>
      <c r="K42" t="n">
        <v>1.017413</v>
      </c>
      <c r="L42" t="n">
        <v>1.018426</v>
      </c>
      <c r="M42" t="n">
        <v>0.993204</v>
      </c>
      <c r="N42" t="n">
        <v>1.034241</v>
      </c>
      <c r="O42" t="n">
        <v>0.956298</v>
      </c>
      <c r="P42" t="n">
        <v>0.94798</v>
      </c>
      <c r="Q42" t="n">
        <v>1.009843</v>
      </c>
      <c r="R42" t="n">
        <v>0.990509</v>
      </c>
      <c r="S42" t="n">
        <v>0.93821</v>
      </c>
      <c r="T42" t="n">
        <v>0.994138</v>
      </c>
      <c r="U42" t="n">
        <v>0.965001</v>
      </c>
      <c r="V42" t="n">
        <v>0.979719</v>
      </c>
      <c r="W42" t="n">
        <v>1.027174</v>
      </c>
      <c r="X42" t="n">
        <v>1.009342</v>
      </c>
      <c r="Y42" t="n">
        <v>1.005158</v>
      </c>
      <c r="Z42" t="n">
        <v>1.00177</v>
      </c>
      <c r="AA42" t="n">
        <v>1.450116</v>
      </c>
      <c r="AB42" t="n">
        <v>1.380039</v>
      </c>
      <c r="AC42" t="n">
        <v>1.057009</v>
      </c>
      <c r="AD42" t="n">
        <v>1.018724</v>
      </c>
      <c r="AE42" t="n">
        <v>0.98658</v>
      </c>
      <c r="AF42" t="n">
        <v>0.9867010000000001</v>
      </c>
      <c r="AG42" t="n">
        <v>0.976237</v>
      </c>
      <c r="AH42" t="n">
        <v>0.986555</v>
      </c>
      <c r="AI42" t="n">
        <v>0.974587</v>
      </c>
      <c r="AJ42" t="n">
        <v>1.009478</v>
      </c>
      <c r="AK42" t="n">
        <v>0.979406</v>
      </c>
      <c r="AL42" t="n">
        <v>0.967845</v>
      </c>
      <c r="AM42" t="n">
        <v>0.972144</v>
      </c>
      <c r="AN42" t="n">
        <v>0.962514</v>
      </c>
      <c r="AO42" t="n">
        <v>0.979066</v>
      </c>
      <c r="AP42" t="n">
        <v>0.981007</v>
      </c>
      <c r="AQ42" t="n">
        <v>0.959528</v>
      </c>
      <c r="AR42" t="n">
        <v>0.993433</v>
      </c>
      <c r="AS42" t="n">
        <v>0.97888</v>
      </c>
      <c r="AT42" t="n">
        <v>0.955066</v>
      </c>
      <c r="AU42" t="n">
        <v>0.982027</v>
      </c>
      <c r="AV42" t="n">
        <v>0.969288</v>
      </c>
      <c r="AW42" t="n">
        <v>1.01094</v>
      </c>
      <c r="AX42" t="n">
        <v>0.968034</v>
      </c>
      <c r="AY42" t="n">
        <v>0.949621</v>
      </c>
      <c r="AZ42" t="n">
        <v>1.008941</v>
      </c>
      <c r="BA42" t="n">
        <v>0.976912</v>
      </c>
      <c r="BB42" t="n">
        <v>0.991811</v>
      </c>
      <c r="BC42" t="n">
        <v>1.024054</v>
      </c>
      <c r="BD42" t="n">
        <v>0.997552</v>
      </c>
      <c r="BE42" t="n">
        <v>0.998702</v>
      </c>
      <c r="BF42" t="n">
        <v>1.007045</v>
      </c>
      <c r="BG42" t="n">
        <v>0.914568</v>
      </c>
      <c r="BH42" t="n">
        <v>0.985043</v>
      </c>
      <c r="BI42" t="n">
        <v>0.979299</v>
      </c>
      <c r="BJ42" t="n">
        <v>1.037812</v>
      </c>
      <c r="BK42" t="n">
        <v>1.017006</v>
      </c>
      <c r="BL42" t="n">
        <v>1.001644</v>
      </c>
      <c r="BM42" t="n">
        <v>1.035664</v>
      </c>
      <c r="BN42" t="n">
        <v>1.036789</v>
      </c>
    </row>
    <row r="43" spans="1:66">
      <c r="A43" t="n">
        <v>27.5275</v>
      </c>
      <c r="B43" t="n">
        <v>1.146979166666667</v>
      </c>
      <c r="C43" t="n">
        <v>0.9914849999999999</v>
      </c>
      <c r="D43" t="n">
        <v>1.056154</v>
      </c>
      <c r="E43" t="n">
        <v>1.011346</v>
      </c>
      <c r="F43" t="n">
        <v>1.068517</v>
      </c>
      <c r="G43" t="n">
        <v>1.321385</v>
      </c>
      <c r="H43" t="n">
        <v>1.233247</v>
      </c>
      <c r="I43" t="n">
        <v>1.229306</v>
      </c>
      <c r="J43" t="n">
        <v>1.20944</v>
      </c>
      <c r="K43" t="n">
        <v>1.035908</v>
      </c>
      <c r="L43" t="n">
        <v>1.038998</v>
      </c>
      <c r="M43" t="n">
        <v>1.007407</v>
      </c>
      <c r="N43" t="n">
        <v>1.042219</v>
      </c>
      <c r="O43" t="n">
        <v>0.993996</v>
      </c>
      <c r="P43" t="n">
        <v>0.975124</v>
      </c>
      <c r="Q43" t="n">
        <v>1.027191</v>
      </c>
      <c r="R43" t="n">
        <v>1.013588</v>
      </c>
      <c r="S43" t="n">
        <v>0.975003</v>
      </c>
      <c r="T43" t="n">
        <v>1.011648</v>
      </c>
      <c r="U43" t="n">
        <v>0.976142</v>
      </c>
      <c r="V43" t="n">
        <v>0.99092</v>
      </c>
      <c r="W43" t="n">
        <v>1.040993</v>
      </c>
      <c r="X43" t="n">
        <v>1.045415</v>
      </c>
      <c r="Y43" t="n">
        <v>1.037113</v>
      </c>
      <c r="Z43" t="n">
        <v>1.030567</v>
      </c>
      <c r="AA43" t="n">
        <v>1.497142</v>
      </c>
      <c r="AB43" t="n">
        <v>1.375621</v>
      </c>
      <c r="AC43" t="n">
        <v>1.065628</v>
      </c>
      <c r="AD43" t="n">
        <v>1.029545</v>
      </c>
      <c r="AE43" t="n">
        <v>0.996592</v>
      </c>
      <c r="AF43" t="n">
        <v>0.998984</v>
      </c>
      <c r="AG43" t="n">
        <v>0.9937589999999999</v>
      </c>
      <c r="AH43" t="n">
        <v>1.001056</v>
      </c>
      <c r="AI43" t="n">
        <v>1.00109</v>
      </c>
      <c r="AJ43" t="n">
        <v>1.033242</v>
      </c>
      <c r="AK43" t="n">
        <v>0.987737</v>
      </c>
      <c r="AL43" t="n">
        <v>0.983979</v>
      </c>
      <c r="AM43" t="n">
        <v>0.988884</v>
      </c>
      <c r="AN43" t="n">
        <v>0.978922</v>
      </c>
      <c r="AO43" t="n">
        <v>0.986792</v>
      </c>
      <c r="AP43" t="n">
        <v>0.990215</v>
      </c>
      <c r="AQ43" t="n">
        <v>1.005835</v>
      </c>
      <c r="AR43" t="n">
        <v>1.020939</v>
      </c>
      <c r="AS43" t="n">
        <v>0.987606</v>
      </c>
      <c r="AT43" t="n">
        <v>0.97123</v>
      </c>
      <c r="AU43" t="n">
        <v>0.995071</v>
      </c>
      <c r="AV43" t="n">
        <v>0.977335</v>
      </c>
      <c r="AW43" t="n">
        <v>1.035383</v>
      </c>
      <c r="AX43" t="n">
        <v>0.974965</v>
      </c>
      <c r="AY43" t="n">
        <v>0.98309</v>
      </c>
      <c r="AZ43" t="n">
        <v>1.02108</v>
      </c>
      <c r="BA43" t="n">
        <v>0.9980560000000001</v>
      </c>
      <c r="BB43" t="n">
        <v>1.014477</v>
      </c>
      <c r="BC43" t="n">
        <v>1.031798</v>
      </c>
      <c r="BD43" t="n">
        <v>1.001873</v>
      </c>
      <c r="BE43" t="n">
        <v>1.0091</v>
      </c>
      <c r="BF43" t="n">
        <v>1.021788</v>
      </c>
      <c r="BG43" t="n">
        <v>0.957667</v>
      </c>
      <c r="BH43" t="n">
        <v>1.004114</v>
      </c>
      <c r="BI43" t="n">
        <v>0.982795</v>
      </c>
      <c r="BJ43" t="n">
        <v>1.058934</v>
      </c>
      <c r="BK43" t="n">
        <v>1.044549</v>
      </c>
      <c r="BL43" t="n">
        <v>1.024767</v>
      </c>
      <c r="BM43" t="n">
        <v>1.054808</v>
      </c>
      <c r="BN43" t="n">
        <v>1.056143</v>
      </c>
    </row>
    <row r="44" spans="1:66">
      <c r="A44" t="n">
        <v>27.7775</v>
      </c>
      <c r="B44" t="n">
        <v>1.157395833333333</v>
      </c>
      <c r="C44" t="n">
        <v>1.008946</v>
      </c>
      <c r="D44" t="n">
        <v>1.082791</v>
      </c>
      <c r="E44" t="n">
        <v>1.028912</v>
      </c>
      <c r="F44" t="n">
        <v>1.07288</v>
      </c>
      <c r="G44" t="n">
        <v>1.366714</v>
      </c>
      <c r="H44" t="n">
        <v>1.327532</v>
      </c>
      <c r="I44" t="n">
        <v>1.287396</v>
      </c>
      <c r="J44" t="n">
        <v>1.254071</v>
      </c>
      <c r="K44" t="n">
        <v>1.05926</v>
      </c>
      <c r="L44" t="n">
        <v>1.054082</v>
      </c>
      <c r="M44" t="n">
        <v>1.039376</v>
      </c>
      <c r="N44" t="n">
        <v>1.060396</v>
      </c>
      <c r="O44" t="n">
        <v>1.031156</v>
      </c>
      <c r="P44" t="n">
        <v>1.012347</v>
      </c>
      <c r="Q44" t="n">
        <v>1.051096</v>
      </c>
      <c r="R44" t="n">
        <v>1.043372</v>
      </c>
      <c r="S44" t="n">
        <v>1.018102</v>
      </c>
      <c r="T44" t="n">
        <v>1.038031</v>
      </c>
      <c r="U44" t="n">
        <v>0.98717</v>
      </c>
      <c r="V44" t="n">
        <v>1.006432</v>
      </c>
      <c r="W44" t="n">
        <v>1.055625</v>
      </c>
      <c r="X44" t="n">
        <v>1.071966</v>
      </c>
      <c r="Y44" t="n">
        <v>1.080785</v>
      </c>
      <c r="Z44" t="n">
        <v>1.05593</v>
      </c>
      <c r="AA44" t="n">
        <v>1.540478</v>
      </c>
      <c r="AB44" t="n">
        <v>1.390076</v>
      </c>
      <c r="AC44" t="n">
        <v>1.076643</v>
      </c>
      <c r="AD44" t="n">
        <v>1.043512</v>
      </c>
      <c r="AE44" t="n">
        <v>1.021539</v>
      </c>
      <c r="AF44" t="n">
        <v>1.024147</v>
      </c>
      <c r="AG44" t="n">
        <v>1.007306</v>
      </c>
      <c r="AH44" t="n">
        <v>1.038567</v>
      </c>
      <c r="AI44" t="n">
        <v>1.040857</v>
      </c>
      <c r="AJ44" t="n">
        <v>1.054829</v>
      </c>
      <c r="AK44" t="n">
        <v>0.998386</v>
      </c>
      <c r="AL44" t="n">
        <v>0.994633</v>
      </c>
      <c r="AM44" t="n">
        <v>1.006065</v>
      </c>
      <c r="AN44" t="n">
        <v>0.989702</v>
      </c>
      <c r="AO44" t="n">
        <v>1.001911</v>
      </c>
      <c r="AP44" t="n">
        <v>1.006689</v>
      </c>
      <c r="AQ44" t="n">
        <v>1.046066</v>
      </c>
      <c r="AR44" t="n">
        <v>1.063704</v>
      </c>
      <c r="AS44" t="n">
        <v>0.998358</v>
      </c>
      <c r="AT44" t="n">
        <v>0.9878169999999999</v>
      </c>
      <c r="AU44" t="n">
        <v>1.010074</v>
      </c>
      <c r="AV44" t="n">
        <v>0.999371</v>
      </c>
      <c r="AW44" t="n">
        <v>1.069898</v>
      </c>
      <c r="AX44" t="n">
        <v>0.994271</v>
      </c>
      <c r="AY44" t="n">
        <v>1.018021</v>
      </c>
      <c r="AZ44" t="n">
        <v>1.046452</v>
      </c>
      <c r="BA44" t="n">
        <v>1.005656</v>
      </c>
      <c r="BB44" t="n">
        <v>1.034143</v>
      </c>
      <c r="BC44" t="n">
        <v>1.03806</v>
      </c>
      <c r="BD44" t="n">
        <v>1.023433</v>
      </c>
      <c r="BE44" t="n">
        <v>1.035036</v>
      </c>
      <c r="BF44" t="n">
        <v>1.043439</v>
      </c>
      <c r="BG44" t="n">
        <v>1.003635</v>
      </c>
      <c r="BH44" t="n">
        <v>1.031603</v>
      </c>
      <c r="BI44" t="n">
        <v>0.991924</v>
      </c>
      <c r="BJ44" t="n">
        <v>1.07335</v>
      </c>
      <c r="BK44" t="n">
        <v>1.069393</v>
      </c>
      <c r="BL44" t="n">
        <v>1.063727</v>
      </c>
      <c r="BM44" t="n">
        <v>1.082613</v>
      </c>
      <c r="BN44" t="n">
        <v>1.087805</v>
      </c>
    </row>
    <row r="45" spans="1:66">
      <c r="A45" t="n">
        <v>28.027778</v>
      </c>
      <c r="B45" t="n">
        <v>1.167824074074074</v>
      </c>
      <c r="C45" t="n">
        <v>1.023366</v>
      </c>
      <c r="D45" t="n">
        <v>1.103703</v>
      </c>
      <c r="E45" t="n">
        <v>1.060182</v>
      </c>
      <c r="F45" t="n">
        <v>1.097497</v>
      </c>
      <c r="G45" t="n">
        <v>1.420133</v>
      </c>
      <c r="H45" t="n">
        <v>1.364048</v>
      </c>
      <c r="I45" t="n">
        <v>1.339551</v>
      </c>
      <c r="J45" t="n">
        <v>1.30663</v>
      </c>
      <c r="K45" t="n">
        <v>1.08352</v>
      </c>
      <c r="L45" t="n">
        <v>1.077799</v>
      </c>
      <c r="M45" t="n">
        <v>1.056228</v>
      </c>
      <c r="N45" t="n">
        <v>1.081865</v>
      </c>
      <c r="O45" t="n">
        <v>1.075243</v>
      </c>
      <c r="P45" t="n">
        <v>1.055497</v>
      </c>
      <c r="Q45" t="n">
        <v>1.078269</v>
      </c>
      <c r="R45" t="n">
        <v>1.087646</v>
      </c>
      <c r="S45" t="n">
        <v>1.060516</v>
      </c>
      <c r="T45" t="n">
        <v>1.073642</v>
      </c>
      <c r="U45" t="n">
        <v>1.005693</v>
      </c>
      <c r="V45" t="n">
        <v>1.04558</v>
      </c>
      <c r="W45" t="n">
        <v>1.09011</v>
      </c>
      <c r="X45" t="n">
        <v>1.106282</v>
      </c>
      <c r="Y45" t="n">
        <v>1.099173</v>
      </c>
      <c r="Z45" t="n">
        <v>1.092363</v>
      </c>
      <c r="AA45" t="n">
        <v>1.567799</v>
      </c>
      <c r="AB45" t="n">
        <v>1.393208</v>
      </c>
      <c r="AC45" t="n">
        <v>1.093533</v>
      </c>
      <c r="AD45" t="n">
        <v>1.06829</v>
      </c>
      <c r="AE45" t="n">
        <v>1.069604</v>
      </c>
      <c r="AF45" t="n">
        <v>1.074859</v>
      </c>
      <c r="AG45" t="n">
        <v>1.03384</v>
      </c>
      <c r="AH45" t="n">
        <v>1.073797</v>
      </c>
      <c r="AI45" t="n">
        <v>1.08681</v>
      </c>
      <c r="AJ45" t="n">
        <v>1.080655</v>
      </c>
      <c r="AK45" t="n">
        <v>1.008364</v>
      </c>
      <c r="AL45" t="n">
        <v>1.017638</v>
      </c>
      <c r="AM45" t="n">
        <v>1.026857</v>
      </c>
      <c r="AN45" t="n">
        <v>1.006574</v>
      </c>
      <c r="AO45" t="n">
        <v>1.024456</v>
      </c>
      <c r="AP45" t="n">
        <v>1.024958</v>
      </c>
      <c r="AQ45" t="n">
        <v>1.083437</v>
      </c>
      <c r="AR45" t="n">
        <v>1.105634</v>
      </c>
      <c r="AS45" t="n">
        <v>1.012854</v>
      </c>
      <c r="AT45" t="n">
        <v>1.004482</v>
      </c>
      <c r="AU45" t="n">
        <v>1.023637</v>
      </c>
      <c r="AV45" t="n">
        <v>1.025115</v>
      </c>
      <c r="AW45" t="n">
        <v>1.100714</v>
      </c>
      <c r="AX45" t="n">
        <v>1.00502</v>
      </c>
      <c r="AY45" t="n">
        <v>1.063011</v>
      </c>
      <c r="AZ45" t="n">
        <v>1.07158</v>
      </c>
      <c r="BA45" t="n">
        <v>1.022862</v>
      </c>
      <c r="BB45" t="n">
        <v>1.064329</v>
      </c>
      <c r="BC45" t="n">
        <v>1.053559</v>
      </c>
      <c r="BD45" t="n">
        <v>1.041992</v>
      </c>
      <c r="BE45" t="n">
        <v>1.06066</v>
      </c>
      <c r="BF45" t="n">
        <v>1.072933</v>
      </c>
      <c r="BG45" t="n">
        <v>1.037368</v>
      </c>
      <c r="BH45" t="n">
        <v>1.064201</v>
      </c>
      <c r="BI45" t="n">
        <v>1.011593</v>
      </c>
      <c r="BJ45" t="n">
        <v>1.108821</v>
      </c>
      <c r="BK45" t="n">
        <v>1.096057</v>
      </c>
      <c r="BL45" t="n">
        <v>1.122837</v>
      </c>
      <c r="BM45" t="n">
        <v>1.109997</v>
      </c>
      <c r="BN45" t="n">
        <v>1.116681</v>
      </c>
    </row>
    <row r="46" spans="1:66">
      <c r="A46" t="n">
        <v>28.277778</v>
      </c>
      <c r="B46" t="n">
        <v>1.178240740740741</v>
      </c>
      <c r="C46" t="n">
        <v>1.044672</v>
      </c>
      <c r="D46" t="n">
        <v>1.124917</v>
      </c>
      <c r="E46" t="n">
        <v>1.106575</v>
      </c>
      <c r="F46" t="n">
        <v>1.127637</v>
      </c>
      <c r="G46" t="n">
        <v>1.476985</v>
      </c>
      <c r="H46" t="n">
        <v>1.411468</v>
      </c>
      <c r="I46" t="n">
        <v>1.391191</v>
      </c>
      <c r="J46" t="n">
        <v>1.369207</v>
      </c>
      <c r="K46" t="n">
        <v>1.101041</v>
      </c>
      <c r="L46" t="n">
        <v>1.09772</v>
      </c>
      <c r="M46" t="n">
        <v>1.083087</v>
      </c>
      <c r="N46" t="n">
        <v>1.09683</v>
      </c>
      <c r="O46" t="n">
        <v>1.110902</v>
      </c>
      <c r="P46" t="n">
        <v>1.095174</v>
      </c>
      <c r="Q46" t="n">
        <v>1.121878</v>
      </c>
      <c r="R46" t="n">
        <v>1.117943</v>
      </c>
      <c r="S46" t="n">
        <v>1.086855</v>
      </c>
      <c r="T46" t="n">
        <v>1.110687</v>
      </c>
      <c r="U46" t="n">
        <v>1.031763</v>
      </c>
      <c r="V46" t="n">
        <v>1.08596</v>
      </c>
      <c r="W46" t="n">
        <v>1.138892</v>
      </c>
      <c r="X46" t="n">
        <v>1.137205</v>
      </c>
      <c r="Y46" t="n">
        <v>1.12055</v>
      </c>
      <c r="Z46" t="n">
        <v>1.126018</v>
      </c>
      <c r="AA46" t="n">
        <v>1.575911</v>
      </c>
      <c r="AB46" t="n">
        <v>1.389224</v>
      </c>
      <c r="AC46" t="n">
        <v>1.140758</v>
      </c>
      <c r="AD46" t="n">
        <v>1.101015</v>
      </c>
      <c r="AE46" t="n">
        <v>1.12442</v>
      </c>
      <c r="AF46" t="n">
        <v>1.125631</v>
      </c>
      <c r="AG46" t="n">
        <v>1.064145</v>
      </c>
      <c r="AH46" t="n">
        <v>1.103206</v>
      </c>
      <c r="AI46" t="n">
        <v>1.116285</v>
      </c>
      <c r="AJ46" t="n">
        <v>1.108636</v>
      </c>
      <c r="AK46" t="n">
        <v>1.025499</v>
      </c>
      <c r="AL46" t="n">
        <v>1.031319</v>
      </c>
      <c r="AM46" t="n">
        <v>1.045535</v>
      </c>
      <c r="AN46" t="n">
        <v>1.024433</v>
      </c>
      <c r="AO46" t="n">
        <v>1.040207</v>
      </c>
      <c r="AP46" t="n">
        <v>1.052383</v>
      </c>
      <c r="AQ46" t="n">
        <v>1.121468</v>
      </c>
      <c r="AR46" t="n">
        <v>1.136408</v>
      </c>
      <c r="AS46" t="n">
        <v>1.031617</v>
      </c>
      <c r="AT46" t="n">
        <v>1.023833</v>
      </c>
      <c r="AU46" t="n">
        <v>1.038913</v>
      </c>
      <c r="AV46" t="n">
        <v>1.038873</v>
      </c>
      <c r="AW46" t="n">
        <v>1.136775</v>
      </c>
      <c r="AX46" t="n">
        <v>1.021396</v>
      </c>
      <c r="AY46" t="n">
        <v>1.101834</v>
      </c>
      <c r="AZ46" t="n">
        <v>1.092481</v>
      </c>
      <c r="BA46" t="n">
        <v>1.033313</v>
      </c>
      <c r="BB46" t="n">
        <v>1.095114</v>
      </c>
      <c r="BC46" t="n">
        <v>1.070988</v>
      </c>
      <c r="BD46" t="n">
        <v>1.075235</v>
      </c>
      <c r="BE46" t="n">
        <v>1.09472</v>
      </c>
      <c r="BF46" t="n">
        <v>1.108623</v>
      </c>
      <c r="BG46" t="n">
        <v>1.073693</v>
      </c>
      <c r="BH46" t="n">
        <v>1.088826</v>
      </c>
      <c r="BI46" t="n">
        <v>1.026654</v>
      </c>
      <c r="BJ46" t="n">
        <v>1.136319</v>
      </c>
      <c r="BK46" t="n">
        <v>1.11264</v>
      </c>
      <c r="BL46" t="n">
        <v>1.168775</v>
      </c>
      <c r="BM46" t="n">
        <v>1.135524</v>
      </c>
      <c r="BN46" t="n">
        <v>1.147119</v>
      </c>
    </row>
    <row r="47" spans="1:66">
      <c r="A47" t="n">
        <v>28.528056</v>
      </c>
      <c r="B47" t="n">
        <v>1.188668981481481</v>
      </c>
      <c r="C47" t="n">
        <v>1.063401</v>
      </c>
      <c r="D47" t="n">
        <v>1.149812</v>
      </c>
      <c r="E47" t="n">
        <v>1.148943</v>
      </c>
      <c r="F47" t="n">
        <v>1.145417</v>
      </c>
      <c r="G47" t="n">
        <v>1.535181</v>
      </c>
      <c r="H47" t="n">
        <v>1.457984</v>
      </c>
      <c r="I47" t="n">
        <v>1.440182</v>
      </c>
      <c r="J47" t="n">
        <v>1.423687</v>
      </c>
      <c r="K47" t="n">
        <v>1.122621</v>
      </c>
      <c r="L47" t="n">
        <v>1.113803</v>
      </c>
      <c r="M47" t="n">
        <v>1.110436</v>
      </c>
      <c r="N47" t="n">
        <v>1.110997</v>
      </c>
      <c r="O47" t="n">
        <v>1.134847</v>
      </c>
      <c r="P47" t="n">
        <v>1.115393</v>
      </c>
      <c r="Q47" t="n">
        <v>1.156604</v>
      </c>
      <c r="R47" t="n">
        <v>1.141168</v>
      </c>
      <c r="S47" t="n">
        <v>1.099679</v>
      </c>
      <c r="T47" t="n">
        <v>1.143887</v>
      </c>
      <c r="U47" t="n">
        <v>1.073635</v>
      </c>
      <c r="V47" t="n">
        <v>1.112279</v>
      </c>
      <c r="W47" t="n">
        <v>1.174156</v>
      </c>
      <c r="X47" t="n">
        <v>1.162103</v>
      </c>
      <c r="Y47" t="n">
        <v>1.148088</v>
      </c>
      <c r="Z47" t="n">
        <v>1.146019</v>
      </c>
      <c r="AA47" t="n">
        <v>1.558038</v>
      </c>
      <c r="AB47" t="n">
        <v>1.387431</v>
      </c>
      <c r="AC47" t="n">
        <v>1.195786</v>
      </c>
      <c r="AD47" t="n">
        <v>1.149126</v>
      </c>
      <c r="AE47" t="n">
        <v>1.148806</v>
      </c>
      <c r="AF47" t="n">
        <v>1.155948</v>
      </c>
      <c r="AG47" t="n">
        <v>1.110404</v>
      </c>
      <c r="AH47" t="n">
        <v>1.127043</v>
      </c>
      <c r="AI47" t="n">
        <v>1.1331</v>
      </c>
      <c r="AJ47" t="n">
        <v>1.132902</v>
      </c>
      <c r="AK47" t="n">
        <v>1.041</v>
      </c>
      <c r="AL47" t="n">
        <v>1.058275</v>
      </c>
      <c r="AM47" t="n">
        <v>1.071059</v>
      </c>
      <c r="AN47" t="n">
        <v>1.045545</v>
      </c>
      <c r="AO47" t="n">
        <v>1.057142</v>
      </c>
      <c r="AP47" t="n">
        <v>1.088156</v>
      </c>
      <c r="AQ47" t="n">
        <v>1.141447</v>
      </c>
      <c r="AR47" t="n">
        <v>1.161812</v>
      </c>
      <c r="AS47" t="n">
        <v>1.051938</v>
      </c>
      <c r="AT47" t="n">
        <v>1.047984</v>
      </c>
      <c r="AU47" t="n">
        <v>1.058332</v>
      </c>
      <c r="AV47" t="n">
        <v>1.069453</v>
      </c>
      <c r="AW47" t="n">
        <v>1.165631</v>
      </c>
      <c r="AX47" t="n">
        <v>1.033583</v>
      </c>
      <c r="AY47" t="n">
        <v>1.113706</v>
      </c>
      <c r="AZ47" t="n">
        <v>1.120395</v>
      </c>
      <c r="BA47" t="n">
        <v>1.051328</v>
      </c>
      <c r="BB47" t="n">
        <v>1.12143</v>
      </c>
      <c r="BC47" t="n">
        <v>1.092904</v>
      </c>
      <c r="BD47" t="n">
        <v>1.11464</v>
      </c>
      <c r="BE47" t="n">
        <v>1.127084</v>
      </c>
      <c r="BF47" t="n">
        <v>1.138494</v>
      </c>
      <c r="BG47" t="n">
        <v>1.090832</v>
      </c>
      <c r="BH47" t="n">
        <v>1.113342</v>
      </c>
      <c r="BI47" t="n">
        <v>1.038723</v>
      </c>
      <c r="BJ47" t="n">
        <v>1.160571</v>
      </c>
      <c r="BK47" t="n">
        <v>1.13808</v>
      </c>
      <c r="BL47" t="n">
        <v>1.185941</v>
      </c>
      <c r="BM47" t="n">
        <v>1.158011</v>
      </c>
      <c r="BN47" t="n">
        <v>1.177526</v>
      </c>
    </row>
    <row r="48" spans="1:66">
      <c r="A48" t="n">
        <v>28.778056</v>
      </c>
      <c r="B48" t="n">
        <v>1.199085648148148</v>
      </c>
      <c r="C48" t="n">
        <v>1.083822</v>
      </c>
      <c r="D48" t="n">
        <v>1.1672</v>
      </c>
      <c r="E48" t="n">
        <v>1.18345</v>
      </c>
      <c r="F48" t="n">
        <v>1.17411</v>
      </c>
      <c r="G48" t="n">
        <v>1.596926</v>
      </c>
      <c r="H48" t="n">
        <v>1.524883</v>
      </c>
      <c r="I48" t="n">
        <v>1.486752</v>
      </c>
      <c r="J48" t="n">
        <v>1.479071</v>
      </c>
      <c r="K48" t="n">
        <v>1.138258</v>
      </c>
      <c r="L48" t="n">
        <v>1.134143</v>
      </c>
      <c r="M48" t="n">
        <v>1.131073</v>
      </c>
      <c r="N48" t="n">
        <v>1.129882</v>
      </c>
      <c r="O48" t="n">
        <v>1.158128</v>
      </c>
      <c r="P48" t="n">
        <v>1.12172</v>
      </c>
      <c r="Q48" t="n">
        <v>1.188235</v>
      </c>
      <c r="R48" t="n">
        <v>1.170128</v>
      </c>
      <c r="S48" t="n">
        <v>1.112726</v>
      </c>
      <c r="T48" t="n">
        <v>1.176858</v>
      </c>
      <c r="U48" t="n">
        <v>1.128544</v>
      </c>
      <c r="V48" t="n">
        <v>1.140499</v>
      </c>
      <c r="W48" t="n">
        <v>1.196953</v>
      </c>
      <c r="X48" t="n">
        <v>1.181805</v>
      </c>
      <c r="Y48" t="n">
        <v>1.17616</v>
      </c>
      <c r="Z48" t="n">
        <v>1.171067</v>
      </c>
      <c r="AA48" t="n">
        <v>1.526947</v>
      </c>
      <c r="AB48" t="n">
        <v>1.385833</v>
      </c>
      <c r="AC48" t="n">
        <v>1.228745</v>
      </c>
      <c r="AD48" t="n">
        <v>1.193044</v>
      </c>
      <c r="AE48" t="n">
        <v>1.182645</v>
      </c>
      <c r="AF48" t="n">
        <v>1.188194</v>
      </c>
      <c r="AG48" t="n">
        <v>1.16311</v>
      </c>
      <c r="AH48" t="n">
        <v>1.155122</v>
      </c>
      <c r="AI48" t="n">
        <v>1.146369</v>
      </c>
      <c r="AJ48" t="n">
        <v>1.155346</v>
      </c>
      <c r="AK48" t="n">
        <v>1.062545</v>
      </c>
      <c r="AL48" t="n">
        <v>1.075969</v>
      </c>
      <c r="AM48" t="n">
        <v>1.091082</v>
      </c>
      <c r="AN48" t="n">
        <v>1.064166</v>
      </c>
      <c r="AO48" t="n">
        <v>1.078674</v>
      </c>
      <c r="AP48" t="n">
        <v>1.134499</v>
      </c>
      <c r="AQ48" t="n">
        <v>1.154463</v>
      </c>
      <c r="AR48" t="n">
        <v>1.180336</v>
      </c>
      <c r="AS48" t="n">
        <v>1.068022</v>
      </c>
      <c r="AT48" t="n">
        <v>1.067389</v>
      </c>
      <c r="AU48" t="n">
        <v>1.077963</v>
      </c>
      <c r="AV48" t="n">
        <v>1.090506</v>
      </c>
      <c r="AW48" t="n">
        <v>1.196562</v>
      </c>
      <c r="AX48" t="n">
        <v>1.049593</v>
      </c>
      <c r="AY48" t="n">
        <v>1.121859</v>
      </c>
      <c r="AZ48" t="n">
        <v>1.14683</v>
      </c>
      <c r="BA48" t="n">
        <v>1.065241</v>
      </c>
      <c r="BB48" t="n">
        <v>1.157863</v>
      </c>
      <c r="BC48" t="n">
        <v>1.128108</v>
      </c>
      <c r="BD48" t="n">
        <v>1.154108</v>
      </c>
      <c r="BE48" t="n">
        <v>1.162788</v>
      </c>
      <c r="BF48" t="n">
        <v>1.16327</v>
      </c>
      <c r="BG48" t="n">
        <v>1.099331</v>
      </c>
      <c r="BH48" t="n">
        <v>1.145937</v>
      </c>
      <c r="BI48" t="n">
        <v>1.069042</v>
      </c>
      <c r="BJ48" t="n">
        <v>1.182555</v>
      </c>
      <c r="BK48" t="n">
        <v>1.15985</v>
      </c>
      <c r="BL48" t="n">
        <v>1.226176</v>
      </c>
      <c r="BM48" t="n">
        <v>1.184985</v>
      </c>
      <c r="BN48" t="n">
        <v>1.197636</v>
      </c>
    </row>
    <row r="49" spans="1:66">
      <c r="A49" t="n">
        <v>29.028333</v>
      </c>
      <c r="B49" t="n">
        <v>1.209513888888889</v>
      </c>
      <c r="C49" t="n">
        <v>1.104564</v>
      </c>
      <c r="D49" t="n">
        <v>1.193589</v>
      </c>
      <c r="E49" t="n">
        <v>1.193898</v>
      </c>
      <c r="F49" t="n">
        <v>1.189245</v>
      </c>
      <c r="G49" t="n">
        <v>1.652159</v>
      </c>
      <c r="H49" t="n">
        <v>1.572762</v>
      </c>
      <c r="I49" t="n">
        <v>1.530991</v>
      </c>
      <c r="J49" t="n">
        <v>1.529448</v>
      </c>
      <c r="K49" t="n">
        <v>1.15617</v>
      </c>
      <c r="L49" t="n">
        <v>1.146567</v>
      </c>
      <c r="M49" t="n">
        <v>1.152068</v>
      </c>
      <c r="N49" t="n">
        <v>1.143131</v>
      </c>
      <c r="O49" t="n">
        <v>1.170455</v>
      </c>
      <c r="P49" t="n">
        <v>1.140837</v>
      </c>
      <c r="Q49" t="n">
        <v>1.226168</v>
      </c>
      <c r="R49" t="n">
        <v>1.183611</v>
      </c>
      <c r="S49" t="n">
        <v>1.129529</v>
      </c>
      <c r="T49" t="n">
        <v>1.201967</v>
      </c>
      <c r="U49" t="n">
        <v>1.16024</v>
      </c>
      <c r="V49" t="n">
        <v>1.168125</v>
      </c>
      <c r="W49" t="n">
        <v>1.227041</v>
      </c>
      <c r="X49" t="n">
        <v>1.205518</v>
      </c>
      <c r="Y49" t="n">
        <v>1.194331</v>
      </c>
      <c r="Z49" t="n">
        <v>1.189715</v>
      </c>
      <c r="AA49" t="n">
        <v>1.495295</v>
      </c>
      <c r="AB49" t="n">
        <v>1.381652</v>
      </c>
      <c r="AC49" t="n">
        <v>1.258561</v>
      </c>
      <c r="AD49" t="n">
        <v>1.224318</v>
      </c>
      <c r="AE49" t="n">
        <v>1.20899</v>
      </c>
      <c r="AF49" t="n">
        <v>1.213624</v>
      </c>
      <c r="AG49" t="n">
        <v>1.206431</v>
      </c>
      <c r="AH49" t="n">
        <v>1.177852</v>
      </c>
      <c r="AI49" t="n">
        <v>1.156479</v>
      </c>
      <c r="AJ49" t="n">
        <v>1.175139</v>
      </c>
      <c r="AK49" t="n">
        <v>1.08008</v>
      </c>
      <c r="AL49" t="n">
        <v>1.098263</v>
      </c>
      <c r="AM49" t="n">
        <v>1.115561</v>
      </c>
      <c r="AN49" t="n">
        <v>1.081147</v>
      </c>
      <c r="AO49" t="n">
        <v>1.102282</v>
      </c>
      <c r="AP49" t="n">
        <v>1.169131</v>
      </c>
      <c r="AQ49" t="n">
        <v>1.179169</v>
      </c>
      <c r="AR49" t="n">
        <v>1.195162</v>
      </c>
      <c r="AS49" t="n">
        <v>1.086293</v>
      </c>
      <c r="AT49" t="n">
        <v>1.083417</v>
      </c>
      <c r="AU49" t="n">
        <v>1.097753</v>
      </c>
      <c r="AV49" t="n">
        <v>1.114378</v>
      </c>
      <c r="AW49" t="n">
        <v>1.225796</v>
      </c>
      <c r="AX49" t="n">
        <v>1.067619</v>
      </c>
      <c r="AY49" t="n">
        <v>1.1403</v>
      </c>
      <c r="AZ49" t="n">
        <v>1.175657</v>
      </c>
      <c r="BA49" t="n">
        <v>1.080242</v>
      </c>
      <c r="BB49" t="n">
        <v>1.205489</v>
      </c>
      <c r="BC49" t="n">
        <v>1.177976</v>
      </c>
      <c r="BD49" t="n">
        <v>1.189554</v>
      </c>
      <c r="BE49" t="n">
        <v>1.191651</v>
      </c>
      <c r="BF49" t="n">
        <v>1.193582</v>
      </c>
      <c r="BG49" t="n">
        <v>1.110415</v>
      </c>
      <c r="BH49" t="n">
        <v>1.174479</v>
      </c>
      <c r="BI49" t="n">
        <v>1.112915</v>
      </c>
      <c r="BJ49" t="n">
        <v>1.211073</v>
      </c>
      <c r="BK49" t="n">
        <v>1.183424</v>
      </c>
      <c r="BL49" t="n">
        <v>1.258046</v>
      </c>
      <c r="BM49" t="n">
        <v>1.211814</v>
      </c>
      <c r="BN49" t="n">
        <v>1.223039</v>
      </c>
    </row>
    <row r="50" spans="1:66">
      <c r="A50" t="n">
        <v>29.278333</v>
      </c>
      <c r="B50" t="n">
        <v>1.219930555555556</v>
      </c>
      <c r="C50" t="n">
        <v>1.124743</v>
      </c>
      <c r="D50" t="n">
        <v>1.208884</v>
      </c>
      <c r="E50" t="n">
        <v>1.224575</v>
      </c>
      <c r="F50" t="n">
        <v>1.210579</v>
      </c>
      <c r="G50" t="n">
        <v>1.705664</v>
      </c>
      <c r="H50" t="n">
        <v>1.615482</v>
      </c>
      <c r="I50" t="n">
        <v>1.579537</v>
      </c>
      <c r="J50" t="n">
        <v>1.575402</v>
      </c>
      <c r="K50" t="n">
        <v>1.173415</v>
      </c>
      <c r="L50" t="n">
        <v>1.161089</v>
      </c>
      <c r="M50" t="n">
        <v>1.169933</v>
      </c>
      <c r="N50" t="n">
        <v>1.158662</v>
      </c>
      <c r="O50" t="n">
        <v>1.19659</v>
      </c>
      <c r="P50" t="n">
        <v>1.166112</v>
      </c>
      <c r="Q50" t="n">
        <v>1.249897</v>
      </c>
      <c r="R50" t="n">
        <v>1.209632</v>
      </c>
      <c r="S50" t="n">
        <v>1.153482</v>
      </c>
      <c r="T50" t="n">
        <v>1.225397</v>
      </c>
      <c r="U50" t="n">
        <v>1.188593</v>
      </c>
      <c r="V50" t="n">
        <v>1.196714</v>
      </c>
      <c r="W50" t="n">
        <v>1.253084</v>
      </c>
      <c r="X50" t="n">
        <v>1.228864</v>
      </c>
      <c r="Y50" t="n">
        <v>1.216831</v>
      </c>
      <c r="Z50" t="n">
        <v>1.210848</v>
      </c>
      <c r="AA50" t="n">
        <v>1.461148</v>
      </c>
      <c r="AB50" t="n">
        <v>1.383488</v>
      </c>
      <c r="AC50" t="n">
        <v>1.281375</v>
      </c>
      <c r="AD50" t="n">
        <v>1.245437</v>
      </c>
      <c r="AE50" t="n">
        <v>1.233918</v>
      </c>
      <c r="AF50" t="n">
        <v>1.236912</v>
      </c>
      <c r="AG50" t="n">
        <v>1.234564</v>
      </c>
      <c r="AH50" t="n">
        <v>1.205336</v>
      </c>
      <c r="AI50" t="n">
        <v>1.189987</v>
      </c>
      <c r="AJ50" t="n">
        <v>1.19479</v>
      </c>
      <c r="AK50" t="n">
        <v>1.098208</v>
      </c>
      <c r="AL50" t="n">
        <v>1.114661</v>
      </c>
      <c r="AM50" t="n">
        <v>1.140433</v>
      </c>
      <c r="AN50" t="n">
        <v>1.101278</v>
      </c>
      <c r="AO50" t="n">
        <v>1.117563</v>
      </c>
      <c r="AP50" t="n">
        <v>1.190355</v>
      </c>
      <c r="AQ50" t="n">
        <v>1.215473</v>
      </c>
      <c r="AR50" t="n">
        <v>1.217771</v>
      </c>
      <c r="AS50" t="n">
        <v>1.099387</v>
      </c>
      <c r="AT50" t="n">
        <v>1.099436</v>
      </c>
      <c r="AU50" t="n">
        <v>1.115172</v>
      </c>
      <c r="AV50" t="n">
        <v>1.135663</v>
      </c>
      <c r="AW50" t="n">
        <v>1.244187</v>
      </c>
      <c r="AX50" t="n">
        <v>1.078569</v>
      </c>
      <c r="AY50" t="n">
        <v>1.156313</v>
      </c>
      <c r="AZ50" t="n">
        <v>1.197298</v>
      </c>
      <c r="BA50" t="n">
        <v>1.098591</v>
      </c>
      <c r="BB50" t="n">
        <v>1.241021</v>
      </c>
      <c r="BC50" t="n">
        <v>1.213216</v>
      </c>
      <c r="BD50" t="n">
        <v>1.210678</v>
      </c>
      <c r="BE50" t="n">
        <v>1.225459</v>
      </c>
      <c r="BF50" t="n">
        <v>1.210045</v>
      </c>
      <c r="BG50" t="n">
        <v>1.126251</v>
      </c>
      <c r="BH50" t="n">
        <v>1.20025</v>
      </c>
      <c r="BI50" t="n">
        <v>1.134747</v>
      </c>
      <c r="BJ50" t="n">
        <v>1.23065</v>
      </c>
      <c r="BK50" t="n">
        <v>1.205435</v>
      </c>
      <c r="BL50" t="n">
        <v>1.281779</v>
      </c>
      <c r="BM50" t="n">
        <v>1.226592</v>
      </c>
      <c r="BN50" t="n">
        <v>1.249317</v>
      </c>
    </row>
    <row r="51" spans="1:66">
      <c r="A51" t="n">
        <v>29.528611</v>
      </c>
      <c r="B51" t="n">
        <v>1.230358796296296</v>
      </c>
      <c r="C51" t="n">
        <v>1.147864</v>
      </c>
      <c r="D51" t="n">
        <v>1.223426</v>
      </c>
      <c r="E51" t="n">
        <v>1.24215</v>
      </c>
      <c r="F51" t="n">
        <v>1.23247</v>
      </c>
      <c r="G51" t="n">
        <v>1.745051</v>
      </c>
      <c r="H51" t="n">
        <v>1.655727</v>
      </c>
      <c r="I51" t="n">
        <v>1.624214</v>
      </c>
      <c r="J51" t="n">
        <v>1.61559</v>
      </c>
      <c r="K51" t="n">
        <v>1.186007</v>
      </c>
      <c r="L51" t="n">
        <v>1.178192</v>
      </c>
      <c r="M51" t="n">
        <v>1.184412</v>
      </c>
      <c r="N51" t="n">
        <v>1.167893</v>
      </c>
      <c r="O51" t="n">
        <v>1.220415</v>
      </c>
      <c r="P51" t="n">
        <v>1.185231</v>
      </c>
      <c r="Q51" t="n">
        <v>1.262668</v>
      </c>
      <c r="R51" t="n">
        <v>1.232958</v>
      </c>
      <c r="S51" t="n">
        <v>1.195698</v>
      </c>
      <c r="T51" t="n">
        <v>1.25505</v>
      </c>
      <c r="U51" t="n">
        <v>1.209082</v>
      </c>
      <c r="V51" t="n">
        <v>1.221276</v>
      </c>
      <c r="W51" t="n">
        <v>1.270002</v>
      </c>
      <c r="X51" t="n">
        <v>1.246364</v>
      </c>
      <c r="Y51" t="n">
        <v>1.236845</v>
      </c>
      <c r="Z51" t="n">
        <v>1.235887</v>
      </c>
      <c r="AA51" t="n">
        <v>1.43477</v>
      </c>
      <c r="AB51" t="n">
        <v>1.386653</v>
      </c>
      <c r="AC51" t="n">
        <v>1.303611</v>
      </c>
      <c r="AD51" t="n">
        <v>1.273228</v>
      </c>
      <c r="AE51" t="n">
        <v>1.256227</v>
      </c>
      <c r="AF51" t="n">
        <v>1.267437</v>
      </c>
      <c r="AG51" t="n">
        <v>1.258496</v>
      </c>
      <c r="AH51" t="n">
        <v>1.221697</v>
      </c>
      <c r="AI51" t="n">
        <v>1.217004</v>
      </c>
      <c r="AJ51" t="n">
        <v>1.220472</v>
      </c>
      <c r="AK51" t="n">
        <v>1.114164</v>
      </c>
      <c r="AL51" t="n">
        <v>1.136303</v>
      </c>
      <c r="AM51" t="n">
        <v>1.172851</v>
      </c>
      <c r="AN51" t="n">
        <v>1.113654</v>
      </c>
      <c r="AO51" t="n">
        <v>1.141833</v>
      </c>
      <c r="AP51" t="n">
        <v>1.212008</v>
      </c>
      <c r="AQ51" t="n">
        <v>1.226264</v>
      </c>
      <c r="AR51" t="n">
        <v>1.248237</v>
      </c>
      <c r="AS51" t="n">
        <v>1.115898</v>
      </c>
      <c r="AT51" t="n">
        <v>1.117477</v>
      </c>
      <c r="AU51" t="n">
        <v>1.134932</v>
      </c>
      <c r="AV51" t="n">
        <v>1.150835</v>
      </c>
      <c r="AW51" t="n">
        <v>1.266153</v>
      </c>
      <c r="AX51" t="n">
        <v>1.08885</v>
      </c>
      <c r="AY51" t="n">
        <v>1.175955</v>
      </c>
      <c r="AZ51" t="n">
        <v>1.217385</v>
      </c>
      <c r="BA51" t="n">
        <v>1.113804</v>
      </c>
      <c r="BB51" t="n">
        <v>1.251345</v>
      </c>
      <c r="BC51" t="n">
        <v>1.239357</v>
      </c>
      <c r="BD51" t="n">
        <v>1.231168</v>
      </c>
      <c r="BE51" t="n">
        <v>1.248577</v>
      </c>
      <c r="BF51" t="n">
        <v>1.237416</v>
      </c>
      <c r="BG51" t="n">
        <v>1.155657</v>
      </c>
      <c r="BH51" t="n">
        <v>1.223796</v>
      </c>
      <c r="BI51" t="n">
        <v>1.1535</v>
      </c>
      <c r="BJ51" t="n">
        <v>1.250959</v>
      </c>
      <c r="BK51" t="n">
        <v>1.226486</v>
      </c>
      <c r="BL51" t="n">
        <v>1.300645</v>
      </c>
      <c r="BM51" t="n">
        <v>1.251091</v>
      </c>
      <c r="BN51" t="n">
        <v>1.266891</v>
      </c>
    </row>
    <row r="52" spans="1:66">
      <c r="A52" t="n">
        <v>29.778889</v>
      </c>
      <c r="B52" t="n">
        <v>1.240787037037037</v>
      </c>
      <c r="C52" t="n">
        <v>1.178984</v>
      </c>
      <c r="D52" t="n">
        <v>1.239861</v>
      </c>
      <c r="E52" t="n">
        <v>1.262918</v>
      </c>
      <c r="F52" t="n">
        <v>1.254137</v>
      </c>
      <c r="G52" t="n">
        <v>1.787958</v>
      </c>
      <c r="H52" t="n">
        <v>1.695067</v>
      </c>
      <c r="I52" t="n">
        <v>1.659829</v>
      </c>
      <c r="J52" t="n">
        <v>1.657796</v>
      </c>
      <c r="K52" t="n">
        <v>1.204975</v>
      </c>
      <c r="L52" t="n">
        <v>1.186015</v>
      </c>
      <c r="M52" t="n">
        <v>1.197491</v>
      </c>
      <c r="N52" t="n">
        <v>1.181012</v>
      </c>
      <c r="O52" t="n">
        <v>1.245576</v>
      </c>
      <c r="P52" t="n">
        <v>1.207135</v>
      </c>
      <c r="Q52" t="n">
        <v>1.27741</v>
      </c>
      <c r="R52" t="n">
        <v>1.252848</v>
      </c>
      <c r="S52" t="n">
        <v>1.239139</v>
      </c>
      <c r="T52" t="n">
        <v>1.273436</v>
      </c>
      <c r="U52" t="n">
        <v>1.223895</v>
      </c>
      <c r="V52" t="n">
        <v>1.244015</v>
      </c>
      <c r="W52" t="n">
        <v>1.298875</v>
      </c>
      <c r="X52" t="n">
        <v>1.265572</v>
      </c>
      <c r="Y52" t="n">
        <v>1.251903</v>
      </c>
      <c r="Z52" t="n">
        <v>1.259399</v>
      </c>
      <c r="AA52" t="n">
        <v>1.41418</v>
      </c>
      <c r="AB52" t="n">
        <v>1.40692</v>
      </c>
      <c r="AC52" t="n">
        <v>1.323301</v>
      </c>
      <c r="AD52" t="n">
        <v>1.301467</v>
      </c>
      <c r="AE52" t="n">
        <v>1.275749</v>
      </c>
      <c r="AF52" t="n">
        <v>1.284629</v>
      </c>
      <c r="AG52" t="n">
        <v>1.282101</v>
      </c>
      <c r="AH52" t="n">
        <v>1.239527</v>
      </c>
      <c r="AI52" t="n">
        <v>1.230343</v>
      </c>
      <c r="AJ52" t="n">
        <v>1.240515</v>
      </c>
      <c r="AK52" t="n">
        <v>1.127488</v>
      </c>
      <c r="AL52" t="n">
        <v>1.15844</v>
      </c>
      <c r="AM52" t="n">
        <v>1.209808</v>
      </c>
      <c r="AN52" t="n">
        <v>1.12521</v>
      </c>
      <c r="AO52" t="n">
        <v>1.164375</v>
      </c>
      <c r="AP52" t="n">
        <v>1.235948</v>
      </c>
      <c r="AQ52" t="n">
        <v>1.245276</v>
      </c>
      <c r="AR52" t="n">
        <v>1.26389</v>
      </c>
      <c r="AS52" t="n">
        <v>1.135625</v>
      </c>
      <c r="AT52" t="n">
        <v>1.132951</v>
      </c>
      <c r="AU52" t="n">
        <v>1.149278</v>
      </c>
      <c r="AV52" t="n">
        <v>1.174128</v>
      </c>
      <c r="AW52" t="n">
        <v>1.280275</v>
      </c>
      <c r="AX52" t="n">
        <v>1.112835</v>
      </c>
      <c r="AY52" t="n">
        <v>1.186509</v>
      </c>
      <c r="AZ52" t="n">
        <v>1.230461</v>
      </c>
      <c r="BA52" t="n">
        <v>1.134706</v>
      </c>
      <c r="BB52" t="n">
        <v>1.273345</v>
      </c>
      <c r="BC52" t="n">
        <v>1.262407</v>
      </c>
      <c r="BD52" t="n">
        <v>1.252807</v>
      </c>
      <c r="BE52" t="n">
        <v>1.269168</v>
      </c>
      <c r="BF52" t="n">
        <v>1.263132</v>
      </c>
      <c r="BG52" t="n">
        <v>1.189696</v>
      </c>
      <c r="BH52" t="n">
        <v>1.237036</v>
      </c>
      <c r="BI52" t="n">
        <v>1.17073</v>
      </c>
      <c r="BJ52" t="n">
        <v>1.271775</v>
      </c>
      <c r="BK52" t="n">
        <v>1.240828</v>
      </c>
      <c r="BL52" t="n">
        <v>1.326182</v>
      </c>
      <c r="BM52" t="n">
        <v>1.278782</v>
      </c>
      <c r="BN52" t="n">
        <v>1.283177</v>
      </c>
    </row>
    <row r="53" spans="1:66">
      <c r="A53" t="n">
        <v>30.029444</v>
      </c>
      <c r="B53" t="n">
        <v>1.251226851851852</v>
      </c>
      <c r="C53" t="n">
        <v>1.206908</v>
      </c>
      <c r="D53" t="n">
        <v>1.255411</v>
      </c>
      <c r="E53" t="n">
        <v>1.285877</v>
      </c>
      <c r="F53" t="n">
        <v>1.270254</v>
      </c>
      <c r="G53" t="n">
        <v>1.830988</v>
      </c>
      <c r="H53" t="n">
        <v>1.733719</v>
      </c>
      <c r="I53" t="n">
        <v>1.703051</v>
      </c>
      <c r="J53" t="n">
        <v>1.699304</v>
      </c>
      <c r="K53" t="n">
        <v>1.215986</v>
      </c>
      <c r="L53" t="n">
        <v>1.20184</v>
      </c>
      <c r="M53" t="n">
        <v>1.213509</v>
      </c>
      <c r="N53" t="n">
        <v>1.203065</v>
      </c>
      <c r="O53" t="n">
        <v>1.276679</v>
      </c>
      <c r="P53" t="n">
        <v>1.232361</v>
      </c>
      <c r="Q53" t="n">
        <v>1.292138</v>
      </c>
      <c r="R53" t="n">
        <v>1.26778</v>
      </c>
      <c r="S53" t="n">
        <v>1.261142</v>
      </c>
      <c r="T53" t="n">
        <v>1.288313</v>
      </c>
      <c r="U53" t="n">
        <v>1.246705</v>
      </c>
      <c r="V53" t="n">
        <v>1.268029</v>
      </c>
      <c r="W53" t="n">
        <v>1.320443</v>
      </c>
      <c r="X53" t="n">
        <v>1.284247</v>
      </c>
      <c r="Y53" t="n">
        <v>1.269301</v>
      </c>
      <c r="Z53" t="n">
        <v>1.278772</v>
      </c>
      <c r="AA53" t="n">
        <v>1.386681</v>
      </c>
      <c r="AB53" t="n">
        <v>1.425802</v>
      </c>
      <c r="AC53" t="n">
        <v>1.340593</v>
      </c>
      <c r="AD53" t="n">
        <v>1.326303</v>
      </c>
      <c r="AE53" t="n">
        <v>1.295041</v>
      </c>
      <c r="AF53" t="n">
        <v>1.308313</v>
      </c>
      <c r="AG53" t="n">
        <v>1.302485</v>
      </c>
      <c r="AH53" t="n">
        <v>1.254418</v>
      </c>
      <c r="AI53" t="n">
        <v>1.235029</v>
      </c>
      <c r="AJ53" t="n">
        <v>1.264589</v>
      </c>
      <c r="AK53" t="n">
        <v>1.146167</v>
      </c>
      <c r="AL53" t="n">
        <v>1.173089</v>
      </c>
      <c r="AM53" t="n">
        <v>1.260919</v>
      </c>
      <c r="AN53" t="n">
        <v>1.1451</v>
      </c>
      <c r="AO53" t="n">
        <v>1.183638</v>
      </c>
      <c r="AP53" t="n">
        <v>1.252993</v>
      </c>
      <c r="AQ53" t="n">
        <v>1.268888</v>
      </c>
      <c r="AR53" t="n">
        <v>1.289526</v>
      </c>
      <c r="AS53" t="n">
        <v>1.150966</v>
      </c>
      <c r="AT53" t="n">
        <v>1.149091</v>
      </c>
      <c r="AU53" t="n">
        <v>1.168213</v>
      </c>
      <c r="AV53" t="n">
        <v>1.181756</v>
      </c>
      <c r="AW53" t="n">
        <v>1.299473</v>
      </c>
      <c r="AX53" t="n">
        <v>1.121667</v>
      </c>
      <c r="AY53" t="n">
        <v>1.199054</v>
      </c>
      <c r="AZ53" t="n">
        <v>1.255502</v>
      </c>
      <c r="BA53" t="n">
        <v>1.150178</v>
      </c>
      <c r="BB53" t="n">
        <v>1.289494</v>
      </c>
      <c r="BC53" t="n">
        <v>1.284093</v>
      </c>
      <c r="BD53" t="n">
        <v>1.266197</v>
      </c>
      <c r="BE53" t="n">
        <v>1.291072</v>
      </c>
      <c r="BF53" t="n">
        <v>1.286607</v>
      </c>
      <c r="BG53" t="n">
        <v>1.211416</v>
      </c>
      <c r="BH53" t="n">
        <v>1.256795</v>
      </c>
      <c r="BI53" t="n">
        <v>1.185804</v>
      </c>
      <c r="BJ53" t="n">
        <v>1.289534</v>
      </c>
      <c r="BK53" t="n">
        <v>1.260013</v>
      </c>
      <c r="BL53" t="n">
        <v>1.344566</v>
      </c>
      <c r="BM53" t="n">
        <v>1.290779</v>
      </c>
      <c r="BN53" t="n">
        <v>1.305273</v>
      </c>
    </row>
    <row r="54" spans="1:66">
      <c r="A54" t="n">
        <v>31.031944</v>
      </c>
      <c r="B54" t="n">
        <v>1.292997685185185</v>
      </c>
      <c r="C54" t="n">
        <v>1.28628</v>
      </c>
      <c r="D54" t="n">
        <v>1.312468</v>
      </c>
      <c r="E54" t="n">
        <v>1.365969</v>
      </c>
      <c r="F54" t="n">
        <v>1.340482</v>
      </c>
      <c r="G54" t="n">
        <v>1.977712</v>
      </c>
      <c r="H54" t="n">
        <v>1.860799</v>
      </c>
      <c r="I54" t="n">
        <v>1.830714</v>
      </c>
      <c r="J54" t="n">
        <v>1.825617</v>
      </c>
      <c r="K54" t="n">
        <v>1.259136</v>
      </c>
      <c r="L54" t="n">
        <v>1.252188</v>
      </c>
      <c r="M54" t="n">
        <v>1.249633</v>
      </c>
      <c r="N54" t="n">
        <v>1.243351</v>
      </c>
      <c r="O54" t="n">
        <v>1.341522</v>
      </c>
      <c r="P54" t="n">
        <v>1.31071</v>
      </c>
      <c r="Q54" t="n">
        <v>1.36805</v>
      </c>
      <c r="R54" t="n">
        <v>1.314975</v>
      </c>
      <c r="S54" t="n">
        <v>1.339858</v>
      </c>
      <c r="T54" t="n">
        <v>1.351502</v>
      </c>
      <c r="U54" t="n">
        <v>1.322007</v>
      </c>
      <c r="V54" t="n">
        <v>1.35895</v>
      </c>
      <c r="W54" t="n">
        <v>1.406748</v>
      </c>
      <c r="X54" t="n">
        <v>1.350343</v>
      </c>
      <c r="Y54" t="n">
        <v>1.331478</v>
      </c>
      <c r="Z54" t="n">
        <v>1.351361</v>
      </c>
      <c r="AA54" t="n">
        <v>1.348509</v>
      </c>
      <c r="AB54" t="n">
        <v>1.481579</v>
      </c>
      <c r="AC54" t="n">
        <v>1.407735</v>
      </c>
      <c r="AD54" t="n">
        <v>1.410997</v>
      </c>
      <c r="AE54" t="n">
        <v>1.371689</v>
      </c>
      <c r="AF54" t="n">
        <v>1.401265</v>
      </c>
      <c r="AG54" t="n">
        <v>1.383131</v>
      </c>
      <c r="AH54" t="n">
        <v>1.331832</v>
      </c>
      <c r="AI54" t="n">
        <v>1.280447</v>
      </c>
      <c r="AJ54" t="n">
        <v>1.317491</v>
      </c>
      <c r="AK54" t="n">
        <v>1.205538</v>
      </c>
      <c r="AL54" t="n">
        <v>1.242835</v>
      </c>
      <c r="AM54" t="n">
        <v>1.358487</v>
      </c>
      <c r="AN54" t="n">
        <v>1.211107</v>
      </c>
      <c r="AO54" t="n">
        <v>1.25041</v>
      </c>
      <c r="AP54" t="n">
        <v>1.324619</v>
      </c>
      <c r="AQ54" t="n">
        <v>1.343491</v>
      </c>
      <c r="AR54" t="n">
        <v>1.370631</v>
      </c>
      <c r="AS54" t="n">
        <v>1.211535</v>
      </c>
      <c r="AT54" t="n">
        <v>1.209711</v>
      </c>
      <c r="AU54" t="n">
        <v>1.234658</v>
      </c>
      <c r="AV54" t="n">
        <v>1.303684</v>
      </c>
      <c r="AW54" t="n">
        <v>1.372991</v>
      </c>
      <c r="AX54" t="n">
        <v>1.181896</v>
      </c>
      <c r="AY54" t="n">
        <v>1.25856</v>
      </c>
      <c r="AZ54" t="n">
        <v>1.321246</v>
      </c>
      <c r="BA54" t="n">
        <v>1.206657</v>
      </c>
      <c r="BB54" t="n">
        <v>1.369315</v>
      </c>
      <c r="BC54" t="n">
        <v>1.353924</v>
      </c>
      <c r="BD54" t="n">
        <v>1.331081</v>
      </c>
      <c r="BE54" t="n">
        <v>1.370736</v>
      </c>
      <c r="BF54" t="n">
        <v>1.350258</v>
      </c>
      <c r="BG54" t="n">
        <v>1.275207</v>
      </c>
      <c r="BH54" t="n">
        <v>1.31466</v>
      </c>
      <c r="BI54" t="n">
        <v>1.239601</v>
      </c>
      <c r="BJ54" t="n">
        <v>1.365069</v>
      </c>
      <c r="BK54" t="n">
        <v>1.329735</v>
      </c>
      <c r="BL54" t="n">
        <v>1.422746</v>
      </c>
      <c r="BM54" t="n">
        <v>1.374509</v>
      </c>
      <c r="BN54" t="n">
        <v>1.373901</v>
      </c>
    </row>
    <row r="55" spans="1:66">
      <c r="A55" t="n">
        <v>32.032222</v>
      </c>
      <c r="B55" t="n">
        <v>1.334675925925926</v>
      </c>
      <c r="C55" t="n">
        <v>1.344503</v>
      </c>
      <c r="D55" t="n">
        <v>1.353152</v>
      </c>
      <c r="E55" t="n">
        <v>1.430962</v>
      </c>
      <c r="F55" t="n">
        <v>1.404865</v>
      </c>
      <c r="G55" t="n">
        <v>2.103614</v>
      </c>
      <c r="H55" t="n">
        <v>1.965787</v>
      </c>
      <c r="I55" t="n">
        <v>1.950692</v>
      </c>
      <c r="J55" t="n">
        <v>1.927524</v>
      </c>
      <c r="K55" t="n">
        <v>1.312425</v>
      </c>
      <c r="L55" t="n">
        <v>1.303806</v>
      </c>
      <c r="M55" t="n">
        <v>1.298982</v>
      </c>
      <c r="N55" t="n">
        <v>1.299263</v>
      </c>
      <c r="O55" t="n">
        <v>1.401213</v>
      </c>
      <c r="P55" t="n">
        <v>1.353357</v>
      </c>
      <c r="Q55" t="n">
        <v>1.427124</v>
      </c>
      <c r="R55" t="n">
        <v>1.371257</v>
      </c>
      <c r="S55" t="n">
        <v>1.42876</v>
      </c>
      <c r="T55" t="n">
        <v>1.405974</v>
      </c>
      <c r="U55" t="n">
        <v>1.385847</v>
      </c>
      <c r="V55" t="n">
        <v>1.439944</v>
      </c>
      <c r="W55" t="n">
        <v>1.470986</v>
      </c>
      <c r="X55" t="n">
        <v>1.411193</v>
      </c>
      <c r="Y55" t="n">
        <v>1.401258</v>
      </c>
      <c r="Z55" t="n">
        <v>1.410446</v>
      </c>
      <c r="AA55" t="n">
        <v>1.380059</v>
      </c>
      <c r="AB55" t="n">
        <v>1.545676</v>
      </c>
      <c r="AC55" t="n">
        <v>1.460772</v>
      </c>
      <c r="AD55" t="n">
        <v>1.456082</v>
      </c>
      <c r="AE55" t="n">
        <v>1.442445</v>
      </c>
      <c r="AF55" t="n">
        <v>1.486202</v>
      </c>
      <c r="AG55" t="n">
        <v>1.46097</v>
      </c>
      <c r="AH55" t="n">
        <v>1.405736</v>
      </c>
      <c r="AI55" t="n">
        <v>1.361769</v>
      </c>
      <c r="AJ55" t="n">
        <v>1.37404</v>
      </c>
      <c r="AK55" t="n">
        <v>1.257709</v>
      </c>
      <c r="AL55" t="n">
        <v>1.307051</v>
      </c>
      <c r="AM55" t="n">
        <v>1.418184</v>
      </c>
      <c r="AN55" t="n">
        <v>1.283245</v>
      </c>
      <c r="AO55" t="n">
        <v>1.3329</v>
      </c>
      <c r="AP55" t="n">
        <v>1.38814</v>
      </c>
      <c r="AQ55" t="n">
        <v>1.413292</v>
      </c>
      <c r="AR55" t="n">
        <v>1.427226</v>
      </c>
      <c r="AS55" t="n">
        <v>1.269458</v>
      </c>
      <c r="AT55" t="n">
        <v>1.27499</v>
      </c>
      <c r="AU55" t="n">
        <v>1.303282</v>
      </c>
      <c r="AV55" t="n">
        <v>1.438172</v>
      </c>
      <c r="AW55" t="n">
        <v>1.440746</v>
      </c>
      <c r="AX55" t="n">
        <v>1.230202</v>
      </c>
      <c r="AY55" t="n">
        <v>1.305201</v>
      </c>
      <c r="AZ55" t="n">
        <v>1.369617</v>
      </c>
      <c r="BA55" t="n">
        <v>1.258469</v>
      </c>
      <c r="BB55" t="n">
        <v>1.435525</v>
      </c>
      <c r="BC55" t="n">
        <v>1.393272</v>
      </c>
      <c r="BD55" t="n">
        <v>1.362826</v>
      </c>
      <c r="BE55" t="n">
        <v>1.436378</v>
      </c>
      <c r="BF55" t="n">
        <v>1.422126</v>
      </c>
      <c r="BG55" t="n">
        <v>1.335493</v>
      </c>
      <c r="BH55" t="n">
        <v>1.376945</v>
      </c>
      <c r="BI55" t="n">
        <v>1.290665</v>
      </c>
      <c r="BJ55" t="n">
        <v>1.438482</v>
      </c>
      <c r="BK55" t="n">
        <v>1.396207</v>
      </c>
      <c r="BL55" t="n">
        <v>1.5102</v>
      </c>
      <c r="BM55" t="n">
        <v>1.438306</v>
      </c>
      <c r="BN55" t="n">
        <v>1.445259</v>
      </c>
    </row>
    <row r="56" spans="1:66">
      <c r="A56" t="n">
        <v>33.032222</v>
      </c>
      <c r="B56" t="n">
        <v>1.376342592592593</v>
      </c>
      <c r="C56" t="n">
        <v>1.398081</v>
      </c>
      <c r="D56" t="n">
        <v>1.396533</v>
      </c>
      <c r="E56" t="n">
        <v>1.491751</v>
      </c>
      <c r="F56" t="n">
        <v>1.465646</v>
      </c>
      <c r="G56" t="n">
        <v>2.201434</v>
      </c>
      <c r="H56" t="n">
        <v>2.046551</v>
      </c>
      <c r="I56" t="n">
        <v>2.038916</v>
      </c>
      <c r="J56" t="n">
        <v>2.008328</v>
      </c>
      <c r="K56" t="n">
        <v>1.359961</v>
      </c>
      <c r="L56" t="n">
        <v>1.355198</v>
      </c>
      <c r="M56" t="n">
        <v>1.338389</v>
      </c>
      <c r="N56" t="n">
        <v>1.351032</v>
      </c>
      <c r="O56" t="n">
        <v>1.449332</v>
      </c>
      <c r="P56" t="n">
        <v>1.408605</v>
      </c>
      <c r="Q56" t="n">
        <v>1.482263</v>
      </c>
      <c r="R56" t="n">
        <v>1.423124</v>
      </c>
      <c r="S56" t="n">
        <v>1.488935</v>
      </c>
      <c r="T56" t="n">
        <v>1.457779</v>
      </c>
      <c r="U56" t="n">
        <v>1.445599</v>
      </c>
      <c r="V56" t="n">
        <v>1.501461</v>
      </c>
      <c r="W56" t="n">
        <v>1.528315</v>
      </c>
      <c r="X56" t="n">
        <v>1.466208</v>
      </c>
      <c r="Y56" t="n">
        <v>1.446251</v>
      </c>
      <c r="Z56" t="n">
        <v>1.461146</v>
      </c>
      <c r="AA56" t="n">
        <v>1.441683</v>
      </c>
      <c r="AB56" t="n">
        <v>1.619423</v>
      </c>
      <c r="AC56" t="n">
        <v>1.50788</v>
      </c>
      <c r="AD56" t="n">
        <v>1.465271</v>
      </c>
      <c r="AE56" t="n">
        <v>1.504977</v>
      </c>
      <c r="AF56" t="n">
        <v>1.558768</v>
      </c>
      <c r="AG56" t="n">
        <v>1.536642</v>
      </c>
      <c r="AH56" t="n">
        <v>1.4848</v>
      </c>
      <c r="AI56" t="n">
        <v>1.402464</v>
      </c>
      <c r="AJ56" t="n">
        <v>1.429449</v>
      </c>
      <c r="AK56" t="n">
        <v>1.312524</v>
      </c>
      <c r="AL56" t="n">
        <v>1.471582</v>
      </c>
      <c r="AM56" t="n">
        <v>1.478053</v>
      </c>
      <c r="AN56" t="n">
        <v>1.42536</v>
      </c>
      <c r="AO56" t="n">
        <v>1.500992</v>
      </c>
      <c r="AP56" t="n">
        <v>1.447573</v>
      </c>
      <c r="AQ56" t="n">
        <v>1.477116</v>
      </c>
      <c r="AR56" t="n">
        <v>1.472247</v>
      </c>
      <c r="AS56" t="n">
        <v>1.316858</v>
      </c>
      <c r="AT56" t="n">
        <v>1.330202</v>
      </c>
      <c r="AU56" t="n">
        <v>1.366593</v>
      </c>
      <c r="AV56" t="n">
        <v>1.4996</v>
      </c>
      <c r="AW56" t="n">
        <v>1.499634</v>
      </c>
      <c r="AX56" t="n">
        <v>1.276421</v>
      </c>
      <c r="AY56" t="n">
        <v>1.349686</v>
      </c>
      <c r="AZ56" t="n">
        <v>1.414943</v>
      </c>
      <c r="BA56" t="n">
        <v>1.311672</v>
      </c>
      <c r="BB56" t="n">
        <v>1.492448</v>
      </c>
      <c r="BC56" t="n">
        <v>1.437766</v>
      </c>
      <c r="BD56" t="n">
        <v>1.469737</v>
      </c>
      <c r="BE56" t="n">
        <v>1.483321</v>
      </c>
      <c r="BF56" t="n">
        <v>1.47899</v>
      </c>
      <c r="BG56" t="n">
        <v>1.378065</v>
      </c>
      <c r="BH56" t="n">
        <v>1.42226</v>
      </c>
      <c r="BI56" t="n">
        <v>1.360019</v>
      </c>
      <c r="BJ56" t="n">
        <v>1.49335</v>
      </c>
      <c r="BK56" t="n">
        <v>1.453997</v>
      </c>
      <c r="BL56" t="n">
        <v>1.573684</v>
      </c>
      <c r="BM56" t="n">
        <v>1.492081</v>
      </c>
      <c r="BN56" t="n">
        <v>1.498302</v>
      </c>
    </row>
    <row r="57" spans="1:66">
      <c r="A57" t="n">
        <v>34.032222</v>
      </c>
      <c r="B57" t="n">
        <v>1.418009259259259</v>
      </c>
      <c r="C57" t="n">
        <v>1.456488</v>
      </c>
      <c r="D57" t="n">
        <v>1.441161</v>
      </c>
      <c r="E57" t="n">
        <v>1.545633</v>
      </c>
      <c r="F57" t="n">
        <v>1.503857</v>
      </c>
      <c r="G57" t="n">
        <v>2.286725</v>
      </c>
      <c r="H57" t="n">
        <v>2.135618</v>
      </c>
      <c r="I57" t="n">
        <v>2.122283</v>
      </c>
      <c r="J57" t="n">
        <v>2.085243</v>
      </c>
      <c r="K57" t="n">
        <v>1.409099</v>
      </c>
      <c r="L57" t="n">
        <v>1.394407</v>
      </c>
      <c r="M57" t="n">
        <v>1.373761</v>
      </c>
      <c r="N57" t="n">
        <v>1.396913</v>
      </c>
      <c r="O57" t="n">
        <v>1.499361</v>
      </c>
      <c r="P57" t="n">
        <v>1.44239</v>
      </c>
      <c r="Q57" t="n">
        <v>1.532553</v>
      </c>
      <c r="R57" t="n">
        <v>1.465579</v>
      </c>
      <c r="S57" t="n">
        <v>1.535827</v>
      </c>
      <c r="T57" t="n">
        <v>1.513308</v>
      </c>
      <c r="U57" t="n">
        <v>1.501722</v>
      </c>
      <c r="V57" t="n">
        <v>1.551275</v>
      </c>
      <c r="W57" t="n">
        <v>1.577203</v>
      </c>
      <c r="X57" t="n">
        <v>1.513189</v>
      </c>
      <c r="Y57" t="n">
        <v>1.496239</v>
      </c>
      <c r="Z57" t="n">
        <v>1.509271</v>
      </c>
      <c r="AA57" t="n">
        <v>1.486205</v>
      </c>
      <c r="AB57" t="n">
        <v>1.681742</v>
      </c>
      <c r="AC57" t="n">
        <v>1.576316</v>
      </c>
      <c r="AD57" t="n">
        <v>1.544526</v>
      </c>
      <c r="AE57" t="n">
        <v>1.546008</v>
      </c>
      <c r="AF57" t="n">
        <v>1.616103</v>
      </c>
      <c r="AG57" t="n">
        <v>1.584638</v>
      </c>
      <c r="AH57" t="n">
        <v>1.523615</v>
      </c>
      <c r="AI57" t="n">
        <v>1.455359</v>
      </c>
      <c r="AJ57" t="n">
        <v>1.47485</v>
      </c>
      <c r="AK57" t="n">
        <v>1.362484</v>
      </c>
      <c r="AL57" t="n">
        <v>1.52689</v>
      </c>
      <c r="AM57" t="n">
        <v>1.526515</v>
      </c>
      <c r="AN57" t="n">
        <v>1.468954</v>
      </c>
      <c r="AO57" t="n">
        <v>1.586107</v>
      </c>
      <c r="AP57" t="n">
        <v>1.490275</v>
      </c>
      <c r="AQ57" t="n">
        <v>1.526007</v>
      </c>
      <c r="AR57" t="n">
        <v>1.516347</v>
      </c>
      <c r="AS57" t="n">
        <v>1.365754</v>
      </c>
      <c r="AT57" t="n">
        <v>1.451023</v>
      </c>
      <c r="AU57" t="n">
        <v>1.454339</v>
      </c>
      <c r="AV57" t="n">
        <v>1.567097</v>
      </c>
      <c r="AW57" t="n">
        <v>1.558956</v>
      </c>
      <c r="AX57" t="n">
        <v>1.318742</v>
      </c>
      <c r="AY57" t="n">
        <v>1.371567</v>
      </c>
      <c r="AZ57" t="n">
        <v>1.460333</v>
      </c>
      <c r="BA57" t="n">
        <v>1.351273</v>
      </c>
      <c r="BB57" t="n">
        <v>1.536254</v>
      </c>
      <c r="BC57" t="n">
        <v>1.521661</v>
      </c>
      <c r="BD57" t="n">
        <v>1.536987</v>
      </c>
      <c r="BE57" t="n">
        <v>1.546944</v>
      </c>
      <c r="BF57" t="n">
        <v>1.561366</v>
      </c>
      <c r="BG57" t="n">
        <v>1.417618</v>
      </c>
      <c r="BH57" t="n">
        <v>1.470596</v>
      </c>
      <c r="BI57" t="n">
        <v>1.393224</v>
      </c>
      <c r="BJ57" t="n">
        <v>1.542986</v>
      </c>
      <c r="BK57" t="n">
        <v>1.499655</v>
      </c>
      <c r="BL57" t="n">
        <v>1.627437</v>
      </c>
      <c r="BM57" t="n">
        <v>1.548336</v>
      </c>
      <c r="BN57" t="n">
        <v>1.541091</v>
      </c>
    </row>
    <row r="58" spans="1:66">
      <c r="A58" t="n">
        <v>35.032222</v>
      </c>
      <c r="B58" t="n">
        <v>1.459675925925926</v>
      </c>
      <c r="C58" t="n">
        <v>1.49837</v>
      </c>
      <c r="D58" t="n">
        <v>1.472979</v>
      </c>
      <c r="E58" t="n">
        <v>1.602646</v>
      </c>
      <c r="F58" t="n">
        <v>1.556971</v>
      </c>
      <c r="G58" t="n">
        <v>2.362212</v>
      </c>
      <c r="H58" t="n">
        <v>2.217102</v>
      </c>
      <c r="I58" t="n">
        <v>2.196216</v>
      </c>
      <c r="J58" t="n">
        <v>2.148737</v>
      </c>
      <c r="K58" t="n">
        <v>1.455104</v>
      </c>
      <c r="L58" t="n">
        <v>1.439791</v>
      </c>
      <c r="M58" t="n">
        <v>1.421901</v>
      </c>
      <c r="N58" t="n">
        <v>1.440187</v>
      </c>
      <c r="O58" t="n">
        <v>1.53707</v>
      </c>
      <c r="P58" t="n">
        <v>1.483271</v>
      </c>
      <c r="Q58" t="n">
        <v>1.584356</v>
      </c>
      <c r="R58" t="n">
        <v>1.516854</v>
      </c>
      <c r="S58" t="n">
        <v>1.568446</v>
      </c>
      <c r="T58" t="n">
        <v>1.557824</v>
      </c>
      <c r="U58" t="n">
        <v>1.560961</v>
      </c>
      <c r="V58" t="n">
        <v>1.598069</v>
      </c>
      <c r="W58" t="n">
        <v>1.639295</v>
      </c>
      <c r="X58" t="n">
        <v>1.556342</v>
      </c>
      <c r="Y58" t="n">
        <v>1.553758</v>
      </c>
      <c r="Z58" t="n">
        <v>1.553111</v>
      </c>
      <c r="AA58" t="n">
        <v>1.545277</v>
      </c>
      <c r="AB58" t="n">
        <v>1.740848</v>
      </c>
      <c r="AC58" t="n">
        <v>1.630656</v>
      </c>
      <c r="AD58" t="n">
        <v>1.604178</v>
      </c>
      <c r="AE58" t="n">
        <v>1.59119</v>
      </c>
      <c r="AF58" t="n">
        <v>1.658812</v>
      </c>
      <c r="AG58" t="n">
        <v>1.626542</v>
      </c>
      <c r="AH58" t="n">
        <v>1.561518</v>
      </c>
      <c r="AI58" t="n">
        <v>1.492781</v>
      </c>
      <c r="AJ58" t="n">
        <v>1.527963</v>
      </c>
      <c r="AK58" t="n">
        <v>1.409864</v>
      </c>
      <c r="AL58" t="n">
        <v>1.555807</v>
      </c>
      <c r="AM58" t="n">
        <v>1.592454</v>
      </c>
      <c r="AN58" t="n">
        <v>1.488373</v>
      </c>
      <c r="AO58" t="n">
        <v>1.626955</v>
      </c>
      <c r="AP58" t="n">
        <v>1.576508</v>
      </c>
      <c r="AQ58" t="n">
        <v>1.565784</v>
      </c>
      <c r="AR58" t="n">
        <v>1.56111</v>
      </c>
      <c r="AS58" t="n">
        <v>1.406034</v>
      </c>
      <c r="AT58" t="n">
        <v>1.599147</v>
      </c>
      <c r="AU58" t="n">
        <v>1.578525</v>
      </c>
      <c r="AV58" t="n">
        <v>1.607437</v>
      </c>
      <c r="AW58" t="n">
        <v>1.616628</v>
      </c>
      <c r="AX58" t="n">
        <v>1.364549</v>
      </c>
      <c r="AY58" t="n">
        <v>1.398109</v>
      </c>
      <c r="AZ58" t="n">
        <v>1.508656</v>
      </c>
      <c r="BA58" t="n">
        <v>1.387309</v>
      </c>
      <c r="BB58" t="n">
        <v>1.591912</v>
      </c>
      <c r="BC58" t="n">
        <v>1.584644</v>
      </c>
      <c r="BD58" t="n">
        <v>1.586757</v>
      </c>
      <c r="BE58" t="n">
        <v>1.625217</v>
      </c>
      <c r="BF58" t="n">
        <v>1.616161</v>
      </c>
      <c r="BG58" t="n">
        <v>1.453478</v>
      </c>
      <c r="BH58" t="n">
        <v>1.509347</v>
      </c>
      <c r="BI58" t="n">
        <v>1.48728</v>
      </c>
      <c r="BJ58" t="n">
        <v>1.583073</v>
      </c>
      <c r="BK58" t="n">
        <v>1.547374</v>
      </c>
      <c r="BL58" t="n">
        <v>1.685172</v>
      </c>
      <c r="BM58" t="n">
        <v>1.595249</v>
      </c>
      <c r="BN58" t="n">
        <v>1.593195</v>
      </c>
    </row>
    <row r="59" spans="1:66">
      <c r="A59" t="n">
        <v>36.0325</v>
      </c>
      <c r="B59" t="n">
        <v>1.501354166666667</v>
      </c>
      <c r="C59" t="n">
        <v>1.553353</v>
      </c>
      <c r="D59" t="n">
        <v>1.514332</v>
      </c>
      <c r="E59" t="n">
        <v>1.644645</v>
      </c>
      <c r="F59" t="n">
        <v>1.587523</v>
      </c>
      <c r="G59" t="n">
        <v>2.424939</v>
      </c>
      <c r="H59" t="n">
        <v>2.268834</v>
      </c>
      <c r="I59" t="n">
        <v>2.248459</v>
      </c>
      <c r="J59" t="n">
        <v>2.206177</v>
      </c>
      <c r="K59" t="n">
        <v>1.507247</v>
      </c>
      <c r="L59" t="n">
        <v>1.486457</v>
      </c>
      <c r="M59" t="n">
        <v>1.470234</v>
      </c>
      <c r="N59" t="n">
        <v>1.49542</v>
      </c>
      <c r="O59" t="n">
        <v>1.562657</v>
      </c>
      <c r="P59" t="n">
        <v>1.518797</v>
      </c>
      <c r="Q59" t="n">
        <v>1.624917</v>
      </c>
      <c r="R59" t="n">
        <v>1.556236</v>
      </c>
      <c r="S59" t="n">
        <v>1.600968</v>
      </c>
      <c r="T59" t="n">
        <v>1.606216</v>
      </c>
      <c r="U59" t="n">
        <v>1.628624</v>
      </c>
      <c r="V59" t="n">
        <v>1.635553</v>
      </c>
      <c r="W59" t="n">
        <v>1.683712</v>
      </c>
      <c r="X59" t="n">
        <v>1.598491</v>
      </c>
      <c r="Y59" t="n">
        <v>1.590657</v>
      </c>
      <c r="Z59" t="n">
        <v>1.598081</v>
      </c>
      <c r="AA59" t="n">
        <v>1.589476</v>
      </c>
      <c r="AB59" t="n">
        <v>1.785609</v>
      </c>
      <c r="AC59" t="n">
        <v>1.677902</v>
      </c>
      <c r="AD59" t="n">
        <v>1.663866</v>
      </c>
      <c r="AE59" t="n">
        <v>1.635191</v>
      </c>
      <c r="AF59" t="n">
        <v>1.708535</v>
      </c>
      <c r="AG59" t="n">
        <v>1.690167</v>
      </c>
      <c r="AH59" t="n">
        <v>1.589121</v>
      </c>
      <c r="AI59" t="n">
        <v>1.535992</v>
      </c>
      <c r="AJ59" t="n">
        <v>1.576801</v>
      </c>
      <c r="AK59" t="n">
        <v>1.453641</v>
      </c>
      <c r="AL59" t="n">
        <v>1.632054</v>
      </c>
      <c r="AM59" t="n">
        <v>1.644296</v>
      </c>
      <c r="AN59" t="n">
        <v>1.532232</v>
      </c>
      <c r="AO59" t="n">
        <v>1.658699</v>
      </c>
      <c r="AP59" t="n">
        <v>1.639058</v>
      </c>
      <c r="AQ59" t="n">
        <v>1.601266</v>
      </c>
      <c r="AR59" t="n">
        <v>1.603376</v>
      </c>
      <c r="AS59" t="n">
        <v>1.446332</v>
      </c>
      <c r="AT59" t="n">
        <v>1.604772</v>
      </c>
      <c r="AU59" t="n">
        <v>1.611156</v>
      </c>
      <c r="AV59" t="n">
        <v>1.65072</v>
      </c>
      <c r="AW59" t="n">
        <v>1.66168</v>
      </c>
      <c r="AX59" t="n">
        <v>1.406377</v>
      </c>
      <c r="AY59" t="n">
        <v>1.41535</v>
      </c>
      <c r="AZ59" t="n">
        <v>1.54895</v>
      </c>
      <c r="BA59" t="n">
        <v>1.430202</v>
      </c>
      <c r="BB59" t="n">
        <v>1.643128</v>
      </c>
      <c r="BC59" t="n">
        <v>1.620435</v>
      </c>
      <c r="BD59" t="n">
        <v>1.615067</v>
      </c>
      <c r="BE59" t="n">
        <v>1.694266</v>
      </c>
      <c r="BF59" t="n">
        <v>1.649968</v>
      </c>
      <c r="BG59" t="n">
        <v>1.489997</v>
      </c>
      <c r="BH59" t="n">
        <v>1.559667</v>
      </c>
      <c r="BI59" t="n">
        <v>1.543842</v>
      </c>
      <c r="BJ59" t="n">
        <v>1.630327</v>
      </c>
      <c r="BK59" t="n">
        <v>1.591442</v>
      </c>
      <c r="BL59" t="n">
        <v>1.755791</v>
      </c>
      <c r="BM59" t="n">
        <v>1.638199</v>
      </c>
      <c r="BN59" t="n">
        <v>1.646659</v>
      </c>
    </row>
    <row r="60" spans="1:66">
      <c r="A60" t="n">
        <v>37.0325</v>
      </c>
      <c r="B60" t="n">
        <v>1.543020833333333</v>
      </c>
      <c r="C60" t="n">
        <v>1.597686</v>
      </c>
      <c r="D60" t="n">
        <v>1.545686</v>
      </c>
      <c r="E60" t="n">
        <v>1.701193</v>
      </c>
      <c r="F60" t="n">
        <v>1.630161</v>
      </c>
      <c r="G60" t="n">
        <v>2.461794</v>
      </c>
      <c r="H60" t="n">
        <v>2.294578</v>
      </c>
      <c r="I60" t="n">
        <v>2.276942</v>
      </c>
      <c r="J60" t="n">
        <v>2.233577</v>
      </c>
      <c r="K60" t="n">
        <v>1.551777</v>
      </c>
      <c r="L60" t="n">
        <v>1.540779</v>
      </c>
      <c r="M60" t="n">
        <v>1.505303</v>
      </c>
      <c r="N60" t="n">
        <v>1.542536</v>
      </c>
      <c r="O60" t="n">
        <v>1.594435</v>
      </c>
      <c r="P60" t="n">
        <v>1.543957</v>
      </c>
      <c r="Q60" t="n">
        <v>1.661027</v>
      </c>
      <c r="R60" t="n">
        <v>1.594127</v>
      </c>
      <c r="S60" t="n">
        <v>1.644255</v>
      </c>
      <c r="T60" t="n">
        <v>1.653208</v>
      </c>
      <c r="U60" t="n">
        <v>1.684151</v>
      </c>
      <c r="V60" t="n">
        <v>1.679556</v>
      </c>
      <c r="W60" t="n">
        <v>1.725384</v>
      </c>
      <c r="X60" t="n">
        <v>1.633803</v>
      </c>
      <c r="Y60" t="n">
        <v>1.63663</v>
      </c>
      <c r="Z60" t="n">
        <v>1.652787</v>
      </c>
      <c r="AA60" t="n">
        <v>1.636752</v>
      </c>
      <c r="AB60" t="n">
        <v>1.839784</v>
      </c>
      <c r="AC60" t="n">
        <v>1.726821</v>
      </c>
      <c r="AD60" t="n">
        <v>1.717849</v>
      </c>
      <c r="AE60" t="n">
        <v>1.676609</v>
      </c>
      <c r="AF60" t="n">
        <v>1.747551</v>
      </c>
      <c r="AG60" t="n">
        <v>1.740936</v>
      </c>
      <c r="AH60" t="n">
        <v>1.628944</v>
      </c>
      <c r="AI60" t="n">
        <v>1.578054</v>
      </c>
      <c r="AJ60" t="n">
        <v>1.617477</v>
      </c>
      <c r="AK60" t="n">
        <v>1.499861</v>
      </c>
      <c r="AL60" t="n">
        <v>1.684941</v>
      </c>
      <c r="AM60" t="n">
        <v>1.711158</v>
      </c>
      <c r="AN60" t="n">
        <v>1.600337</v>
      </c>
      <c r="AO60" t="n">
        <v>1.699019</v>
      </c>
      <c r="AP60" t="n">
        <v>1.693031</v>
      </c>
      <c r="AQ60" t="n">
        <v>1.636069</v>
      </c>
      <c r="AR60" t="n">
        <v>1.642933</v>
      </c>
      <c r="AS60" t="n">
        <v>1.472041</v>
      </c>
      <c r="AT60" t="n">
        <v>1.675059</v>
      </c>
      <c r="AU60" t="n">
        <v>1.64083</v>
      </c>
      <c r="AV60" t="n">
        <v>1.711661</v>
      </c>
      <c r="AW60" t="n">
        <v>1.702266</v>
      </c>
      <c r="AX60" t="n">
        <v>1.434408</v>
      </c>
      <c r="AY60" t="n">
        <v>1.449758</v>
      </c>
      <c r="AZ60" t="n">
        <v>1.588591</v>
      </c>
      <c r="BA60" t="n">
        <v>1.474935</v>
      </c>
      <c r="BB60" t="n">
        <v>1.691798</v>
      </c>
      <c r="BC60" t="n">
        <v>1.64458</v>
      </c>
      <c r="BD60" t="n">
        <v>1.671946</v>
      </c>
      <c r="BE60" t="n">
        <v>1.760659</v>
      </c>
      <c r="BF60" t="n">
        <v>1.683376</v>
      </c>
      <c r="BG60" t="n">
        <v>1.532035</v>
      </c>
      <c r="BH60" t="n">
        <v>1.61241</v>
      </c>
      <c r="BI60" t="n">
        <v>1.580226</v>
      </c>
      <c r="BJ60" t="n">
        <v>1.666118</v>
      </c>
      <c r="BK60" t="n">
        <v>1.64219</v>
      </c>
      <c r="BL60" t="n">
        <v>1.805915</v>
      </c>
      <c r="BM60" t="n">
        <v>1.680142</v>
      </c>
      <c r="BN60" t="n">
        <v>1.679472</v>
      </c>
    </row>
    <row r="61" spans="1:66">
      <c r="A61" t="n">
        <v>38.032778</v>
      </c>
      <c r="B61" t="n">
        <v>1.584699074074074</v>
      </c>
      <c r="C61" t="n">
        <v>1.622605</v>
      </c>
      <c r="D61" t="n">
        <v>1.589569</v>
      </c>
      <c r="E61" t="n">
        <v>1.753032</v>
      </c>
      <c r="F61" t="n">
        <v>1.67093</v>
      </c>
      <c r="G61" t="n">
        <v>2.470183</v>
      </c>
      <c r="H61" t="n">
        <v>2.29032</v>
      </c>
      <c r="I61" t="n">
        <v>2.288335</v>
      </c>
      <c r="J61" t="n">
        <v>2.242648</v>
      </c>
      <c r="K61" t="n">
        <v>1.612706</v>
      </c>
      <c r="L61" t="n">
        <v>1.583982</v>
      </c>
      <c r="M61" t="n">
        <v>1.557152</v>
      </c>
      <c r="N61" t="n">
        <v>1.588077</v>
      </c>
      <c r="O61" t="n">
        <v>1.627486</v>
      </c>
      <c r="P61" t="n">
        <v>1.566629</v>
      </c>
      <c r="Q61" t="n">
        <v>1.702734</v>
      </c>
      <c r="R61" t="n">
        <v>1.617721</v>
      </c>
      <c r="S61" t="n">
        <v>1.680746</v>
      </c>
      <c r="T61" t="n">
        <v>1.691727</v>
      </c>
      <c r="U61" t="n">
        <v>1.732814</v>
      </c>
      <c r="V61" t="n">
        <v>1.729761</v>
      </c>
      <c r="W61" t="n">
        <v>1.765947</v>
      </c>
      <c r="X61" t="n">
        <v>1.664997</v>
      </c>
      <c r="Y61" t="n">
        <v>1.676023</v>
      </c>
      <c r="Z61" t="n">
        <v>1.693299</v>
      </c>
      <c r="AA61" t="n">
        <v>1.68121</v>
      </c>
      <c r="AB61" t="n">
        <v>1.894467</v>
      </c>
      <c r="AC61" t="n">
        <v>1.759667</v>
      </c>
      <c r="AD61" t="n">
        <v>1.759906</v>
      </c>
      <c r="AE61" t="n">
        <v>1.704829</v>
      </c>
      <c r="AF61" t="n">
        <v>1.791198</v>
      </c>
      <c r="AG61" t="n">
        <v>1.789727</v>
      </c>
      <c r="AH61" t="n">
        <v>1.662182</v>
      </c>
      <c r="AI61" t="n">
        <v>1.610984</v>
      </c>
      <c r="AJ61" t="n">
        <v>1.646497</v>
      </c>
      <c r="AK61" t="n">
        <v>1.53011</v>
      </c>
      <c r="AL61" t="n">
        <v>1.715811</v>
      </c>
      <c r="AM61" t="n">
        <v>1.764281</v>
      </c>
      <c r="AN61" t="n">
        <v>1.628642</v>
      </c>
      <c r="AO61" t="n">
        <v>1.785511</v>
      </c>
      <c r="AP61" t="n">
        <v>1.752995</v>
      </c>
      <c r="AQ61" t="n">
        <v>1.668757</v>
      </c>
      <c r="AR61" t="n">
        <v>1.683199</v>
      </c>
      <c r="AS61" t="n">
        <v>1.511195</v>
      </c>
      <c r="AT61" t="n">
        <v>1.727502</v>
      </c>
      <c r="AU61" t="n">
        <v>1.70509</v>
      </c>
      <c r="AV61" t="n">
        <v>1.778601</v>
      </c>
      <c r="AW61" t="n">
        <v>1.741971</v>
      </c>
      <c r="AX61" t="n">
        <v>1.475655</v>
      </c>
      <c r="AY61" t="n">
        <v>1.479031</v>
      </c>
      <c r="AZ61" t="n">
        <v>1.618055</v>
      </c>
      <c r="BA61" t="n">
        <v>1.522226</v>
      </c>
      <c r="BB61" t="n">
        <v>1.730047</v>
      </c>
      <c r="BC61" t="n">
        <v>1.707185</v>
      </c>
      <c r="BD61" t="n">
        <v>1.755013</v>
      </c>
      <c r="BE61" t="n">
        <v>1.807922</v>
      </c>
      <c r="BF61" t="n">
        <v>1.735155</v>
      </c>
      <c r="BG61" t="n">
        <v>1.559843</v>
      </c>
      <c r="BH61" t="n">
        <v>1.649216</v>
      </c>
      <c r="BI61" t="n">
        <v>1.623181</v>
      </c>
      <c r="BJ61" t="n">
        <v>1.69496</v>
      </c>
      <c r="BK61" t="n">
        <v>1.678367</v>
      </c>
      <c r="BL61" t="n">
        <v>1.852882</v>
      </c>
      <c r="BM61" t="n">
        <v>1.723541</v>
      </c>
      <c r="BN61" t="n">
        <v>1.72238</v>
      </c>
    </row>
    <row r="62" spans="1:66">
      <c r="A62" t="n">
        <v>39.032778</v>
      </c>
      <c r="B62" t="n">
        <v>1.626365740740741</v>
      </c>
      <c r="C62" t="n">
        <v>1.65815</v>
      </c>
      <c r="D62" t="n">
        <v>1.625521</v>
      </c>
      <c r="E62" t="n">
        <v>1.787986</v>
      </c>
      <c r="F62" t="n">
        <v>1.701625</v>
      </c>
      <c r="G62" t="n">
        <v>2.46005</v>
      </c>
      <c r="H62" t="n">
        <v>2.283052</v>
      </c>
      <c r="I62" t="n">
        <v>2.283027</v>
      </c>
      <c r="J62" t="n">
        <v>2.231528</v>
      </c>
      <c r="K62" t="n">
        <v>1.678906</v>
      </c>
      <c r="L62" t="n">
        <v>1.646131</v>
      </c>
      <c r="M62" t="n">
        <v>1.613772</v>
      </c>
      <c r="N62" t="n">
        <v>1.641116</v>
      </c>
      <c r="O62" t="n">
        <v>1.657749</v>
      </c>
      <c r="P62" t="n">
        <v>1.606042</v>
      </c>
      <c r="Q62" t="n">
        <v>1.738806</v>
      </c>
      <c r="R62" t="n">
        <v>1.656335</v>
      </c>
      <c r="S62" t="n">
        <v>1.709035</v>
      </c>
      <c r="T62" t="n">
        <v>1.734036</v>
      </c>
      <c r="U62" t="n">
        <v>1.778866</v>
      </c>
      <c r="V62" t="n">
        <v>1.788826</v>
      </c>
      <c r="W62" t="n">
        <v>1.808752</v>
      </c>
      <c r="X62" t="n">
        <v>1.705516</v>
      </c>
      <c r="Y62" t="n">
        <v>1.701893</v>
      </c>
      <c r="Z62" t="n">
        <v>1.742411</v>
      </c>
      <c r="AA62" t="n">
        <v>1.729848</v>
      </c>
      <c r="AB62" t="n">
        <v>1.954019</v>
      </c>
      <c r="AC62" t="n">
        <v>1.808516</v>
      </c>
      <c r="AD62" t="n">
        <v>1.806543</v>
      </c>
      <c r="AE62" t="n">
        <v>1.741749</v>
      </c>
      <c r="AF62" t="n">
        <v>1.833947</v>
      </c>
      <c r="AG62" t="n">
        <v>1.825449</v>
      </c>
      <c r="AH62" t="n">
        <v>1.704508</v>
      </c>
      <c r="AI62" t="n">
        <v>1.65711</v>
      </c>
      <c r="AJ62" t="n">
        <v>1.693513</v>
      </c>
      <c r="AK62" t="n">
        <v>1.57265</v>
      </c>
      <c r="AL62" t="n">
        <v>1.754681</v>
      </c>
      <c r="AM62" t="n">
        <v>1.815321</v>
      </c>
      <c r="AN62" t="n">
        <v>1.652226</v>
      </c>
      <c r="AO62" t="n">
        <v>1.842496</v>
      </c>
      <c r="AP62" t="n">
        <v>1.81813</v>
      </c>
      <c r="AQ62" t="n">
        <v>1.713874</v>
      </c>
      <c r="AR62" t="n">
        <v>1.728407</v>
      </c>
      <c r="AS62" t="n">
        <v>1.550656</v>
      </c>
      <c r="AT62" t="n">
        <v>1.769934</v>
      </c>
      <c r="AU62" t="n">
        <v>1.754149</v>
      </c>
      <c r="AV62" t="n">
        <v>1.835802</v>
      </c>
      <c r="AW62" t="n">
        <v>1.791164</v>
      </c>
      <c r="AX62" t="n">
        <v>1.527837</v>
      </c>
      <c r="AY62" t="n">
        <v>1.513574</v>
      </c>
      <c r="AZ62" t="n">
        <v>1.654423</v>
      </c>
      <c r="BA62" t="n">
        <v>1.562536</v>
      </c>
      <c r="BB62" t="n">
        <v>1.776909</v>
      </c>
      <c r="BC62" t="n">
        <v>1.778411</v>
      </c>
      <c r="BD62" t="n">
        <v>1.822376</v>
      </c>
      <c r="BE62" t="n">
        <v>1.855574</v>
      </c>
      <c r="BF62" t="n">
        <v>1.769814</v>
      </c>
      <c r="BG62" t="n">
        <v>1.603364</v>
      </c>
      <c r="BH62" t="n">
        <v>1.68076</v>
      </c>
      <c r="BI62" t="n">
        <v>1.665483</v>
      </c>
      <c r="BJ62" t="n">
        <v>1.730546</v>
      </c>
      <c r="BK62" t="n">
        <v>1.729456</v>
      </c>
      <c r="BL62" t="n">
        <v>1.890122</v>
      </c>
      <c r="BM62" t="n">
        <v>1.76557</v>
      </c>
      <c r="BN62" t="n">
        <v>1.771432</v>
      </c>
    </row>
    <row r="63" spans="1:66">
      <c r="A63" t="n">
        <v>40.033056</v>
      </c>
      <c r="B63" t="n">
        <v>1.668043981481482</v>
      </c>
      <c r="C63" t="n">
        <v>1.690578</v>
      </c>
      <c r="D63" t="n">
        <v>1.663148</v>
      </c>
      <c r="E63" t="n">
        <v>1.816124</v>
      </c>
      <c r="F63" t="n">
        <v>1.744473</v>
      </c>
      <c r="G63" t="n">
        <v>2.447632</v>
      </c>
      <c r="H63" t="n">
        <v>2.277226</v>
      </c>
      <c r="I63" t="n">
        <v>2.270322</v>
      </c>
      <c r="J63" t="n">
        <v>2.225747</v>
      </c>
      <c r="K63" t="n">
        <v>1.728429</v>
      </c>
      <c r="L63" t="n">
        <v>1.686232</v>
      </c>
      <c r="M63" t="n">
        <v>1.67727</v>
      </c>
      <c r="N63" t="n">
        <v>1.697795</v>
      </c>
      <c r="O63" t="n">
        <v>1.693836</v>
      </c>
      <c r="P63" t="n">
        <v>1.637975</v>
      </c>
      <c r="Q63" t="n">
        <v>1.785471</v>
      </c>
      <c r="R63" t="n">
        <v>1.708011</v>
      </c>
      <c r="S63" t="n">
        <v>1.735649</v>
      </c>
      <c r="T63" t="n">
        <v>1.755531</v>
      </c>
      <c r="U63" t="n">
        <v>1.808028</v>
      </c>
      <c r="V63" t="n">
        <v>1.820214</v>
      </c>
      <c r="W63" t="n">
        <v>1.853551</v>
      </c>
      <c r="X63" t="n">
        <v>1.745913</v>
      </c>
      <c r="Y63" t="n">
        <v>1.731477</v>
      </c>
      <c r="Z63" t="n">
        <v>1.784423</v>
      </c>
      <c r="AA63" t="n">
        <v>1.754097</v>
      </c>
      <c r="AB63" t="n">
        <v>2.001977</v>
      </c>
      <c r="AC63" t="n">
        <v>1.822193</v>
      </c>
      <c r="AD63" t="n">
        <v>1.826002</v>
      </c>
      <c r="AE63" t="n">
        <v>1.771341</v>
      </c>
      <c r="AF63" t="n">
        <v>1.886312</v>
      </c>
      <c r="AG63" t="n">
        <v>1.879935</v>
      </c>
      <c r="AH63" t="n">
        <v>1.730413</v>
      </c>
      <c r="AI63" t="n">
        <v>1.680892</v>
      </c>
      <c r="AJ63" t="n">
        <v>1.734422</v>
      </c>
      <c r="AK63" t="n">
        <v>1.606684</v>
      </c>
      <c r="AL63" t="n">
        <v>1.790501</v>
      </c>
      <c r="AM63" t="n">
        <v>1.860721</v>
      </c>
      <c r="AN63" t="n">
        <v>1.676876</v>
      </c>
      <c r="AO63" t="n">
        <v>1.880319</v>
      </c>
      <c r="AP63" t="n">
        <v>1.852769</v>
      </c>
      <c r="AQ63" t="n">
        <v>1.749232</v>
      </c>
      <c r="AR63" t="n">
        <v>1.75876</v>
      </c>
      <c r="AS63" t="n">
        <v>1.579851</v>
      </c>
      <c r="AT63" t="n">
        <v>1.826703</v>
      </c>
      <c r="AU63" t="n">
        <v>1.773967</v>
      </c>
      <c r="AV63" t="n">
        <v>1.882146</v>
      </c>
      <c r="AW63" t="n">
        <v>1.827227</v>
      </c>
      <c r="AX63" t="n">
        <v>1.577883</v>
      </c>
      <c r="AY63" t="n">
        <v>1.541745</v>
      </c>
      <c r="AZ63" t="n">
        <v>1.683131</v>
      </c>
      <c r="BA63" t="n">
        <v>1.59503</v>
      </c>
      <c r="BB63" t="n">
        <v>1.825666</v>
      </c>
      <c r="BC63" t="n">
        <v>1.817555</v>
      </c>
      <c r="BD63" t="n">
        <v>1.868076</v>
      </c>
      <c r="BE63" t="n">
        <v>1.902335</v>
      </c>
      <c r="BF63" t="n">
        <v>1.802899</v>
      </c>
      <c r="BG63" t="n">
        <v>1.632962</v>
      </c>
      <c r="BH63" t="n">
        <v>1.718332</v>
      </c>
      <c r="BI63" t="n">
        <v>1.692107</v>
      </c>
      <c r="BJ63" t="n">
        <v>1.770686</v>
      </c>
      <c r="BK63" t="n">
        <v>1.758989</v>
      </c>
      <c r="BL63" t="n">
        <v>1.938568</v>
      </c>
      <c r="BM63" t="n">
        <v>1.802487</v>
      </c>
      <c r="BN63" t="n">
        <v>1.805087</v>
      </c>
    </row>
    <row r="64" spans="1:66">
      <c r="A64" t="n">
        <v>41.033056</v>
      </c>
      <c r="B64" t="n">
        <v>1.709710648148148</v>
      </c>
      <c r="C64" t="n">
        <v>1.706777</v>
      </c>
      <c r="D64" t="n">
        <v>1.693945</v>
      </c>
      <c r="E64" t="n">
        <v>1.844726</v>
      </c>
      <c r="F64" t="n">
        <v>1.779318</v>
      </c>
      <c r="G64" t="n">
        <v>2.448445</v>
      </c>
      <c r="H64" t="n">
        <v>2.278871</v>
      </c>
      <c r="I64" t="n">
        <v>2.255334</v>
      </c>
      <c r="J64" t="n">
        <v>2.222636</v>
      </c>
      <c r="K64" t="n">
        <v>1.78985</v>
      </c>
      <c r="L64" t="n">
        <v>1.736372</v>
      </c>
      <c r="M64" t="n">
        <v>1.724192</v>
      </c>
      <c r="N64" t="n">
        <v>1.749282</v>
      </c>
      <c r="O64" t="n">
        <v>1.729488</v>
      </c>
      <c r="P64" t="n">
        <v>1.660627</v>
      </c>
      <c r="Q64" t="n">
        <v>1.817012</v>
      </c>
      <c r="R64" t="n">
        <v>1.738438</v>
      </c>
      <c r="S64" t="n">
        <v>1.770028</v>
      </c>
      <c r="T64" t="n">
        <v>1.788498</v>
      </c>
      <c r="U64" t="n">
        <v>1.831631</v>
      </c>
      <c r="V64" t="n">
        <v>1.858423</v>
      </c>
      <c r="W64" t="n">
        <v>1.91147</v>
      </c>
      <c r="X64" t="n">
        <v>1.783028</v>
      </c>
      <c r="Y64" t="n">
        <v>1.77419</v>
      </c>
      <c r="Z64" t="n">
        <v>1.80664</v>
      </c>
      <c r="AA64" t="n">
        <v>1.803125</v>
      </c>
      <c r="AB64" t="n">
        <v>2.071121</v>
      </c>
      <c r="AC64" t="n">
        <v>1.859477</v>
      </c>
      <c r="AD64" t="n">
        <v>1.859617</v>
      </c>
      <c r="AE64" t="n">
        <v>1.80692</v>
      </c>
      <c r="AF64" t="n">
        <v>1.920512</v>
      </c>
      <c r="AG64" t="n">
        <v>1.926581</v>
      </c>
      <c r="AH64" t="n">
        <v>1.754647</v>
      </c>
      <c r="AI64" t="n">
        <v>1.714828</v>
      </c>
      <c r="AJ64" t="n">
        <v>1.759798</v>
      </c>
      <c r="AK64" t="n">
        <v>1.649134</v>
      </c>
      <c r="AL64" t="n">
        <v>1.832616</v>
      </c>
      <c r="AM64" t="n">
        <v>1.899152</v>
      </c>
      <c r="AN64" t="n">
        <v>1.740608</v>
      </c>
      <c r="AO64" t="n">
        <v>1.915022</v>
      </c>
      <c r="AP64" t="n">
        <v>1.877472</v>
      </c>
      <c r="AQ64" t="n">
        <v>1.785645</v>
      </c>
      <c r="AR64" t="n">
        <v>1.785183</v>
      </c>
      <c r="AS64" t="n">
        <v>1.606512</v>
      </c>
      <c r="AT64" t="n">
        <v>1.872358</v>
      </c>
      <c r="AU64" t="n">
        <v>1.791994</v>
      </c>
      <c r="AV64" t="n">
        <v>1.932021</v>
      </c>
      <c r="AW64" t="n">
        <v>1.860412</v>
      </c>
      <c r="AX64" t="n">
        <v>1.676454</v>
      </c>
      <c r="AY64" t="n">
        <v>1.57236</v>
      </c>
      <c r="AZ64" t="n">
        <v>1.722878</v>
      </c>
      <c r="BA64" t="n">
        <v>1.625566</v>
      </c>
      <c r="BB64" t="n">
        <v>1.870404</v>
      </c>
      <c r="BC64" t="n">
        <v>1.865815</v>
      </c>
      <c r="BD64" t="n">
        <v>1.911252</v>
      </c>
      <c r="BE64" t="n">
        <v>1.942526</v>
      </c>
      <c r="BF64" t="n">
        <v>1.832636</v>
      </c>
      <c r="BG64" t="n">
        <v>1.649456</v>
      </c>
      <c r="BH64" t="n">
        <v>1.754017</v>
      </c>
      <c r="BI64" t="n">
        <v>1.7263</v>
      </c>
      <c r="BJ64" t="n">
        <v>1.820116</v>
      </c>
      <c r="BK64" t="n">
        <v>1.796373</v>
      </c>
      <c r="BL64" t="n">
        <v>1.998047</v>
      </c>
      <c r="BM64" t="n">
        <v>1.847429</v>
      </c>
      <c r="BN64" t="n">
        <v>1.822128</v>
      </c>
    </row>
    <row r="65" spans="1:66">
      <c r="A65" t="n">
        <v>42.033333</v>
      </c>
      <c r="B65" t="n">
        <v>1.751388888888889</v>
      </c>
      <c r="C65" t="n">
        <v>1.737816</v>
      </c>
      <c r="D65" t="n">
        <v>1.724834</v>
      </c>
      <c r="E65" t="n">
        <v>1.87146</v>
      </c>
      <c r="F65" t="n">
        <v>1.811117</v>
      </c>
      <c r="G65" t="n">
        <v>2.431631</v>
      </c>
      <c r="H65" t="n">
        <v>2.277715</v>
      </c>
      <c r="I65" t="n">
        <v>2.236558</v>
      </c>
      <c r="J65" t="n">
        <v>2.201397</v>
      </c>
      <c r="K65" t="n">
        <v>1.849849</v>
      </c>
      <c r="L65" t="n">
        <v>1.782356</v>
      </c>
      <c r="M65" t="n">
        <v>1.78981</v>
      </c>
      <c r="N65" t="n">
        <v>1.800008</v>
      </c>
      <c r="O65" t="n">
        <v>1.758731</v>
      </c>
      <c r="P65" t="n">
        <v>1.699047</v>
      </c>
      <c r="Q65" t="n">
        <v>1.857078</v>
      </c>
      <c r="R65" t="n">
        <v>1.770557</v>
      </c>
      <c r="S65" t="n">
        <v>1.799636</v>
      </c>
      <c r="T65" t="n">
        <v>1.814624</v>
      </c>
      <c r="U65" t="n">
        <v>1.861906</v>
      </c>
      <c r="V65" t="n">
        <v>1.9023</v>
      </c>
      <c r="W65" t="n">
        <v>1.940484</v>
      </c>
      <c r="X65" t="n">
        <v>1.81685</v>
      </c>
      <c r="Y65" t="n">
        <v>1.791041</v>
      </c>
      <c r="Z65" t="n">
        <v>1.848523</v>
      </c>
      <c r="AA65" t="n">
        <v>1.860489</v>
      </c>
      <c r="AB65" t="n">
        <v>2.13639</v>
      </c>
      <c r="AC65" t="n">
        <v>1.915495</v>
      </c>
      <c r="AD65" t="n">
        <v>1.886067</v>
      </c>
      <c r="AE65" t="n">
        <v>1.839994</v>
      </c>
      <c r="AF65" t="n">
        <v>1.979459</v>
      </c>
      <c r="AG65" t="n">
        <v>1.967724</v>
      </c>
      <c r="AH65" t="n">
        <v>1.792613</v>
      </c>
      <c r="AI65" t="n">
        <v>1.738456</v>
      </c>
      <c r="AJ65" t="n">
        <v>1.786265</v>
      </c>
      <c r="AK65" t="n">
        <v>1.689338</v>
      </c>
      <c r="AL65" t="n">
        <v>1.889408</v>
      </c>
      <c r="AM65" t="n">
        <v>1.939598</v>
      </c>
      <c r="AN65" t="n">
        <v>1.788387</v>
      </c>
      <c r="AO65" t="n">
        <v>1.955908</v>
      </c>
      <c r="AP65" t="n">
        <v>1.899892</v>
      </c>
      <c r="AQ65" t="n">
        <v>1.814874</v>
      </c>
      <c r="AR65" t="n">
        <v>1.835153</v>
      </c>
      <c r="AS65" t="n">
        <v>1.641096</v>
      </c>
      <c r="AT65" t="n">
        <v>1.912148</v>
      </c>
      <c r="AU65" t="n">
        <v>1.840041</v>
      </c>
      <c r="AV65" t="n">
        <v>1.982425</v>
      </c>
      <c r="AW65" t="n">
        <v>1.901083</v>
      </c>
      <c r="AX65" t="n">
        <v>1.685365</v>
      </c>
      <c r="AY65" t="n">
        <v>1.610748</v>
      </c>
      <c r="AZ65" t="n">
        <v>1.761505</v>
      </c>
      <c r="BA65" t="n">
        <v>1.66474</v>
      </c>
      <c r="BB65" t="n">
        <v>1.914518</v>
      </c>
      <c r="BC65" t="n">
        <v>1.887622</v>
      </c>
      <c r="BD65" t="n">
        <v>1.952872</v>
      </c>
      <c r="BE65" t="n">
        <v>1.974757</v>
      </c>
      <c r="BF65" t="n">
        <v>1.858771</v>
      </c>
      <c r="BG65" t="n">
        <v>1.679382</v>
      </c>
      <c r="BH65" t="n">
        <v>1.790422</v>
      </c>
      <c r="BI65" t="n">
        <v>1.750858</v>
      </c>
      <c r="BJ65" t="n">
        <v>1.853853</v>
      </c>
      <c r="BK65" t="n">
        <v>1.838247</v>
      </c>
      <c r="BL65" t="n">
        <v>2.050243</v>
      </c>
      <c r="BM65" t="n">
        <v>1.894787</v>
      </c>
      <c r="BN65" t="n">
        <v>1.858063</v>
      </c>
    </row>
    <row r="66" spans="1:66">
      <c r="A66" t="n">
        <v>43.033333</v>
      </c>
      <c r="B66" t="n">
        <v>1.793055555555555</v>
      </c>
      <c r="C66" t="n">
        <v>1.765137</v>
      </c>
      <c r="D66" t="n">
        <v>1.745558</v>
      </c>
      <c r="E66" t="n">
        <v>1.907434</v>
      </c>
      <c r="F66" t="n">
        <v>1.84031</v>
      </c>
      <c r="G66" t="n">
        <v>2.414214</v>
      </c>
      <c r="H66" t="n">
        <v>2.265951</v>
      </c>
      <c r="I66" t="n">
        <v>2.220869</v>
      </c>
      <c r="J66" t="n">
        <v>2.173626</v>
      </c>
      <c r="K66" t="n">
        <v>1.906121</v>
      </c>
      <c r="L66" t="n">
        <v>1.827818</v>
      </c>
      <c r="M66" t="n">
        <v>1.833589</v>
      </c>
      <c r="N66" t="n">
        <v>1.846182</v>
      </c>
      <c r="O66" t="n">
        <v>1.796389</v>
      </c>
      <c r="P66" t="n">
        <v>1.706451</v>
      </c>
      <c r="Q66" t="n">
        <v>1.888475</v>
      </c>
      <c r="R66" t="n">
        <v>1.797794</v>
      </c>
      <c r="S66" t="n">
        <v>1.824565</v>
      </c>
      <c r="T66" t="n">
        <v>1.849101</v>
      </c>
      <c r="U66" t="n">
        <v>1.894694</v>
      </c>
      <c r="V66" t="n">
        <v>1.941118</v>
      </c>
      <c r="W66" t="n">
        <v>1.992255</v>
      </c>
      <c r="X66" t="n">
        <v>1.829983</v>
      </c>
      <c r="Y66" t="n">
        <v>1.820095</v>
      </c>
      <c r="Z66" t="n">
        <v>1.884708</v>
      </c>
      <c r="AA66" t="n">
        <v>1.921502</v>
      </c>
      <c r="AB66" t="n">
        <v>2.185554</v>
      </c>
      <c r="AC66" t="n">
        <v>1.963894</v>
      </c>
      <c r="AD66" t="n">
        <v>1.909904</v>
      </c>
      <c r="AE66" t="n">
        <v>1.873709</v>
      </c>
      <c r="AF66" t="n">
        <v>2.004536</v>
      </c>
      <c r="AG66" t="n">
        <v>2.00489</v>
      </c>
      <c r="AH66" t="n">
        <v>1.827566</v>
      </c>
      <c r="AI66" t="n">
        <v>1.761984</v>
      </c>
      <c r="AJ66" t="n">
        <v>1.817614</v>
      </c>
      <c r="AK66" t="n">
        <v>1.720184</v>
      </c>
      <c r="AL66" t="n">
        <v>1.931266</v>
      </c>
      <c r="AM66" t="n">
        <v>1.975694</v>
      </c>
      <c r="AN66" t="n">
        <v>1.813471</v>
      </c>
      <c r="AO66" t="n">
        <v>1.992984</v>
      </c>
      <c r="AP66" t="n">
        <v>1.939406</v>
      </c>
      <c r="AQ66" t="n">
        <v>1.843572</v>
      </c>
      <c r="AR66" t="n">
        <v>1.85653</v>
      </c>
      <c r="AS66" t="n">
        <v>1.674635</v>
      </c>
      <c r="AT66" t="n">
        <v>1.948773</v>
      </c>
      <c r="AU66" t="n">
        <v>1.918604</v>
      </c>
      <c r="AV66" t="n">
        <v>2.024651</v>
      </c>
      <c r="AW66" t="n">
        <v>1.940185</v>
      </c>
      <c r="AX66" t="n">
        <v>1.734855</v>
      </c>
      <c r="AY66" t="n">
        <v>1.632215</v>
      </c>
      <c r="AZ66" t="n">
        <v>1.791097</v>
      </c>
      <c r="BA66" t="n">
        <v>1.684734</v>
      </c>
      <c r="BB66" t="n">
        <v>1.951626</v>
      </c>
      <c r="BC66" t="n">
        <v>1.925524</v>
      </c>
      <c r="BD66" t="n">
        <v>1.987996</v>
      </c>
      <c r="BE66" t="n">
        <v>2.007119</v>
      </c>
      <c r="BF66" t="n">
        <v>1.888511</v>
      </c>
      <c r="BG66" t="n">
        <v>1.707947</v>
      </c>
      <c r="BH66" t="n">
        <v>1.820478</v>
      </c>
      <c r="BI66" t="n">
        <v>1.771338</v>
      </c>
      <c r="BJ66" t="n">
        <v>1.894607</v>
      </c>
      <c r="BK66" t="n">
        <v>1.868031</v>
      </c>
      <c r="BL66" t="n">
        <v>2.09654</v>
      </c>
      <c r="BM66" t="n">
        <v>1.937558</v>
      </c>
      <c r="BN66" t="n">
        <v>1.894399</v>
      </c>
    </row>
    <row r="67" spans="1:66">
      <c r="A67" t="n">
        <v>44.033333</v>
      </c>
      <c r="B67" t="n">
        <v>1.834722222222222</v>
      </c>
      <c r="C67" t="n">
        <v>1.792672</v>
      </c>
      <c r="D67" t="n">
        <v>1.77525</v>
      </c>
      <c r="E67" t="n">
        <v>1.924607</v>
      </c>
      <c r="F67" t="n">
        <v>1.873194</v>
      </c>
      <c r="G67" t="n">
        <v>2.387501</v>
      </c>
      <c r="H67" t="n">
        <v>2.250118</v>
      </c>
      <c r="I67" t="n">
        <v>2.182862</v>
      </c>
      <c r="J67" t="n">
        <v>2.148945</v>
      </c>
      <c r="K67" t="n">
        <v>1.963313</v>
      </c>
      <c r="L67" t="n">
        <v>1.872133</v>
      </c>
      <c r="M67" t="n">
        <v>1.891919</v>
      </c>
      <c r="N67" t="n">
        <v>1.881181</v>
      </c>
      <c r="O67" t="n">
        <v>1.821063</v>
      </c>
      <c r="P67" t="n">
        <v>1.727031</v>
      </c>
      <c r="Q67" t="n">
        <v>1.927574</v>
      </c>
      <c r="R67" t="n">
        <v>1.809843</v>
      </c>
      <c r="S67" t="n">
        <v>1.838344</v>
      </c>
      <c r="T67" t="n">
        <v>1.889627</v>
      </c>
      <c r="U67" t="n">
        <v>1.917216</v>
      </c>
      <c r="V67" t="n">
        <v>1.981549</v>
      </c>
      <c r="W67" t="n">
        <v>2.027656</v>
      </c>
      <c r="X67" t="n">
        <v>1.859446</v>
      </c>
      <c r="Y67" t="n">
        <v>1.843122</v>
      </c>
      <c r="Z67" t="n">
        <v>1.920378</v>
      </c>
      <c r="AA67" t="n">
        <v>1.977649</v>
      </c>
      <c r="AB67" t="n">
        <v>2.25912</v>
      </c>
      <c r="AC67" t="n">
        <v>2.005124</v>
      </c>
      <c r="AD67" t="n">
        <v>1.950024</v>
      </c>
      <c r="AE67" t="n">
        <v>1.908417</v>
      </c>
      <c r="AF67" t="n">
        <v>2.053881</v>
      </c>
      <c r="AG67" t="n">
        <v>2.044868</v>
      </c>
      <c r="AH67" t="n">
        <v>1.854965</v>
      </c>
      <c r="AI67" t="n">
        <v>1.790477</v>
      </c>
      <c r="AJ67" t="n">
        <v>1.850921</v>
      </c>
      <c r="AK67" t="n">
        <v>1.745708</v>
      </c>
      <c r="AL67" t="n">
        <v>1.975891</v>
      </c>
      <c r="AM67" t="n">
        <v>2.012214</v>
      </c>
      <c r="AN67" t="n">
        <v>1.839151</v>
      </c>
      <c r="AO67" t="n">
        <v>2.039176</v>
      </c>
      <c r="AP67" t="n">
        <v>1.960342</v>
      </c>
      <c r="AQ67" t="n">
        <v>1.868322</v>
      </c>
      <c r="AR67" t="n">
        <v>1.878859</v>
      </c>
      <c r="AS67" t="n">
        <v>1.697737</v>
      </c>
      <c r="AT67" t="n">
        <v>1.984142</v>
      </c>
      <c r="AU67" t="n">
        <v>1.971753</v>
      </c>
      <c r="AV67" t="n">
        <v>2.063539</v>
      </c>
      <c r="AW67" t="n">
        <v>1.984656</v>
      </c>
      <c r="AX67" t="n">
        <v>1.783459</v>
      </c>
      <c r="AY67" t="n">
        <v>1.657092</v>
      </c>
      <c r="AZ67" t="n">
        <v>1.828017</v>
      </c>
      <c r="BA67" t="n">
        <v>1.719532</v>
      </c>
      <c r="BB67" t="n">
        <v>1.985631</v>
      </c>
      <c r="BC67" t="n">
        <v>1.946717</v>
      </c>
      <c r="BD67" t="n">
        <v>2.010371</v>
      </c>
      <c r="BE67" t="n">
        <v>2.030912</v>
      </c>
      <c r="BF67" t="n">
        <v>1.930518</v>
      </c>
      <c r="BG67" t="n">
        <v>1.732929</v>
      </c>
      <c r="BH67" t="n">
        <v>1.850394</v>
      </c>
      <c r="BI67" t="n">
        <v>1.800381</v>
      </c>
      <c r="BJ67" t="n">
        <v>1.924515</v>
      </c>
      <c r="BK67" t="n">
        <v>1.895074</v>
      </c>
      <c r="BL67" t="n">
        <v>2.140676</v>
      </c>
      <c r="BM67" t="n">
        <v>1.97253</v>
      </c>
      <c r="BN67" t="n">
        <v>1.926142</v>
      </c>
    </row>
    <row r="68" spans="1:66">
      <c r="A68" t="n">
        <v>45.033333</v>
      </c>
      <c r="B68" t="n">
        <v>1.876388888888889</v>
      </c>
      <c r="C68" t="n">
        <v>1.832581</v>
      </c>
      <c r="D68" t="n">
        <v>1.793218</v>
      </c>
      <c r="E68" t="n">
        <v>1.945316</v>
      </c>
      <c r="F68" t="n">
        <v>1.904389</v>
      </c>
      <c r="G68" t="n">
        <v>2.34425</v>
      </c>
      <c r="H68" t="n">
        <v>2.21116</v>
      </c>
      <c r="I68" t="n">
        <v>2.132383</v>
      </c>
      <c r="J68" t="n">
        <v>2.115881</v>
      </c>
      <c r="K68" t="n">
        <v>2.02962</v>
      </c>
      <c r="L68" t="n">
        <v>1.922583</v>
      </c>
      <c r="M68" t="n">
        <v>1.956127</v>
      </c>
      <c r="N68" t="n">
        <v>1.93949</v>
      </c>
      <c r="O68" t="n">
        <v>1.85526</v>
      </c>
      <c r="P68" t="n">
        <v>1.75492</v>
      </c>
      <c r="Q68" t="n">
        <v>1.96028</v>
      </c>
      <c r="R68" t="n">
        <v>1.839114</v>
      </c>
      <c r="S68" t="n">
        <v>1.86686</v>
      </c>
      <c r="T68" t="n">
        <v>1.920177</v>
      </c>
      <c r="U68" t="n">
        <v>1.956708</v>
      </c>
      <c r="V68" t="n">
        <v>2.024464</v>
      </c>
      <c r="W68" t="n">
        <v>2.079833</v>
      </c>
      <c r="X68" t="n">
        <v>1.87905</v>
      </c>
      <c r="Y68" t="n">
        <v>1.881672</v>
      </c>
      <c r="Z68" t="n">
        <v>1.947713</v>
      </c>
      <c r="AA68" t="n">
        <v>2.04602</v>
      </c>
      <c r="AB68" t="n">
        <v>2.317756</v>
      </c>
      <c r="AC68" t="n">
        <v>2.057351</v>
      </c>
      <c r="AD68" t="n">
        <v>1.990689</v>
      </c>
      <c r="AE68" t="n">
        <v>1.953126</v>
      </c>
      <c r="AF68" t="n">
        <v>2.104318</v>
      </c>
      <c r="AG68" t="n">
        <v>2.090151</v>
      </c>
      <c r="AH68" t="n">
        <v>1.893421</v>
      </c>
      <c r="AI68" t="n">
        <v>1.825357</v>
      </c>
      <c r="AJ68" t="n">
        <v>1.879483</v>
      </c>
      <c r="AK68" t="n">
        <v>1.779658</v>
      </c>
      <c r="AL68" t="n">
        <v>2.022107</v>
      </c>
      <c r="AM68" t="n">
        <v>2.04789</v>
      </c>
      <c r="AN68" t="n">
        <v>1.874615</v>
      </c>
      <c r="AO68" t="n">
        <v>2.09537</v>
      </c>
      <c r="AP68" t="n">
        <v>2.012015</v>
      </c>
      <c r="AQ68" t="n">
        <v>1.909036</v>
      </c>
      <c r="AR68" t="n">
        <v>1.92188</v>
      </c>
      <c r="AS68" t="n">
        <v>1.742531</v>
      </c>
      <c r="AT68" t="n">
        <v>2.013262</v>
      </c>
      <c r="AU68" t="n">
        <v>1.999156</v>
      </c>
      <c r="AV68" t="n">
        <v>2.095515</v>
      </c>
      <c r="AW68" t="n">
        <v>2.030889</v>
      </c>
      <c r="AX68" t="n">
        <v>1.783314</v>
      </c>
      <c r="AY68" t="n">
        <v>1.681212</v>
      </c>
      <c r="AZ68" t="n">
        <v>1.854905</v>
      </c>
      <c r="BA68" t="n">
        <v>1.745324</v>
      </c>
      <c r="BB68" t="n">
        <v>2.023511</v>
      </c>
      <c r="BC68" t="n">
        <v>1.980228</v>
      </c>
      <c r="BD68" t="n">
        <v>2.055901</v>
      </c>
      <c r="BE68" t="n">
        <v>2.08422</v>
      </c>
      <c r="BF68" t="n">
        <v>1.968384</v>
      </c>
      <c r="BG68" t="n">
        <v>1.757861</v>
      </c>
      <c r="BH68" t="n">
        <v>1.885048</v>
      </c>
      <c r="BI68" t="n">
        <v>1.836027</v>
      </c>
      <c r="BJ68" t="n">
        <v>1.950359</v>
      </c>
      <c r="BK68" t="n">
        <v>1.93557</v>
      </c>
      <c r="BL68" t="n">
        <v>2.196737</v>
      </c>
      <c r="BM68" t="n">
        <v>2.036253</v>
      </c>
      <c r="BN68" t="n">
        <v>1.975931</v>
      </c>
    </row>
    <row r="69" spans="1:66">
      <c r="A69" t="n">
        <v>46.033611</v>
      </c>
      <c r="B69" t="n">
        <v>1.91806712962963</v>
      </c>
      <c r="C69" t="n">
        <v>1.893598</v>
      </c>
      <c r="D69" t="n">
        <v>1.813112</v>
      </c>
      <c r="E69" t="n">
        <v>1.978733</v>
      </c>
      <c r="F69" t="n">
        <v>1.93116</v>
      </c>
      <c r="G69" t="n">
        <v>2.300278</v>
      </c>
      <c r="H69" t="n">
        <v>2.157699</v>
      </c>
      <c r="I69" t="n">
        <v>2.0725</v>
      </c>
      <c r="J69" t="n">
        <v>2.070324</v>
      </c>
      <c r="K69" t="n">
        <v>2.100135</v>
      </c>
      <c r="L69" t="n">
        <v>1.984219</v>
      </c>
      <c r="M69" t="n">
        <v>2.015498</v>
      </c>
      <c r="N69" t="n">
        <v>1.97892</v>
      </c>
      <c r="O69" t="n">
        <v>1.880473</v>
      </c>
      <c r="P69" t="n">
        <v>1.775705</v>
      </c>
      <c r="Q69" t="n">
        <v>2.000626</v>
      </c>
      <c r="R69" t="n">
        <v>1.866728</v>
      </c>
      <c r="S69" t="n">
        <v>1.903712</v>
      </c>
      <c r="T69" t="n">
        <v>1.95002</v>
      </c>
      <c r="U69" t="n">
        <v>1.989375</v>
      </c>
      <c r="V69" t="n">
        <v>2.063125</v>
      </c>
      <c r="W69" t="n">
        <v>2.111641</v>
      </c>
      <c r="X69" t="n">
        <v>1.897229</v>
      </c>
      <c r="Y69" t="n">
        <v>1.928347</v>
      </c>
      <c r="Z69" t="n">
        <v>1.971489</v>
      </c>
      <c r="AA69" t="n">
        <v>2.125911</v>
      </c>
      <c r="AB69" t="n">
        <v>2.402286</v>
      </c>
      <c r="AC69" t="n">
        <v>2.11446</v>
      </c>
      <c r="AD69" t="n">
        <v>2.033253</v>
      </c>
      <c r="AE69" t="n">
        <v>1.991951</v>
      </c>
      <c r="AF69" t="n">
        <v>2.153355</v>
      </c>
      <c r="AG69" t="n">
        <v>2.133552</v>
      </c>
      <c r="AH69" t="n">
        <v>1.930633</v>
      </c>
      <c r="AI69" t="n">
        <v>1.84875</v>
      </c>
      <c r="AJ69" t="n">
        <v>1.907032</v>
      </c>
      <c r="AK69" t="n">
        <v>1.810894</v>
      </c>
      <c r="AL69" t="n">
        <v>2.059822</v>
      </c>
      <c r="AM69" t="n">
        <v>2.090988</v>
      </c>
      <c r="AN69" t="n">
        <v>1.895976</v>
      </c>
      <c r="AO69" t="n">
        <v>2.135865</v>
      </c>
      <c r="AP69" t="n">
        <v>2.045135</v>
      </c>
      <c r="AQ69" t="n">
        <v>1.937789</v>
      </c>
      <c r="AR69" t="n">
        <v>1.959614</v>
      </c>
      <c r="AS69" t="n">
        <v>1.868734</v>
      </c>
      <c r="AT69" t="n">
        <v>2.041979</v>
      </c>
      <c r="AU69" t="n">
        <v>2.022196</v>
      </c>
      <c r="AV69" t="n">
        <v>2.136138</v>
      </c>
      <c r="AW69" t="n">
        <v>2.062385</v>
      </c>
      <c r="AX69" t="n">
        <v>1.808658</v>
      </c>
      <c r="AY69" t="n">
        <v>1.713753</v>
      </c>
      <c r="AZ69" t="n">
        <v>1.89233</v>
      </c>
      <c r="BA69" t="n">
        <v>1.769227</v>
      </c>
      <c r="BB69" t="n">
        <v>2.071359</v>
      </c>
      <c r="BC69" t="n">
        <v>2.018868</v>
      </c>
      <c r="BD69" t="n">
        <v>2.092474</v>
      </c>
      <c r="BE69" t="n">
        <v>2.098468</v>
      </c>
      <c r="BF69" t="n">
        <v>1.995441</v>
      </c>
      <c r="BG69" t="n">
        <v>1.787464</v>
      </c>
      <c r="BH69" t="n">
        <v>1.916158</v>
      </c>
      <c r="BI69" t="n">
        <v>1.854823</v>
      </c>
      <c r="BJ69" t="n">
        <v>1.975427</v>
      </c>
      <c r="BK69" t="n">
        <v>1.957418</v>
      </c>
      <c r="BL69" t="n">
        <v>2.252522</v>
      </c>
      <c r="BM69" t="n">
        <v>2.072753</v>
      </c>
      <c r="BN69" t="n">
        <v>2.009852</v>
      </c>
    </row>
    <row r="70" spans="1:66">
      <c r="A70" t="n">
        <v>47.033611</v>
      </c>
      <c r="B70" t="n">
        <v>1.959733796296296</v>
      </c>
      <c r="C70" t="n">
        <v>1.937811</v>
      </c>
      <c r="D70" t="n">
        <v>1.837134</v>
      </c>
      <c r="E70" t="n">
        <v>2.0103</v>
      </c>
      <c r="F70" t="n">
        <v>1.961784</v>
      </c>
      <c r="G70" t="n">
        <v>2.228085</v>
      </c>
      <c r="H70" t="n">
        <v>2.102196</v>
      </c>
      <c r="I70" t="n">
        <v>1.997698</v>
      </c>
      <c r="J70" t="n">
        <v>2.022533</v>
      </c>
      <c r="K70" t="n">
        <v>2.170534</v>
      </c>
      <c r="L70" t="n">
        <v>2.031653</v>
      </c>
      <c r="M70" t="n">
        <v>2.079091</v>
      </c>
      <c r="N70" t="n">
        <v>2.012075</v>
      </c>
      <c r="O70" t="n">
        <v>1.909301</v>
      </c>
      <c r="P70" t="n">
        <v>1.798606</v>
      </c>
      <c r="Q70" t="n">
        <v>2.031941</v>
      </c>
      <c r="R70" t="n">
        <v>1.899941</v>
      </c>
      <c r="S70" t="n">
        <v>1.944156</v>
      </c>
      <c r="T70" t="n">
        <v>1.976951</v>
      </c>
      <c r="U70" t="n">
        <v>2.011836</v>
      </c>
      <c r="V70" t="n">
        <v>2.093709</v>
      </c>
      <c r="W70" t="n">
        <v>2.152701</v>
      </c>
      <c r="X70" t="n">
        <v>1.914222</v>
      </c>
      <c r="Y70" t="n">
        <v>1.95772</v>
      </c>
      <c r="Z70" t="n">
        <v>2.012238</v>
      </c>
      <c r="AA70" t="n">
        <v>2.195887</v>
      </c>
      <c r="AB70" t="n">
        <v>2.456913</v>
      </c>
      <c r="AC70" t="n">
        <v>2.163581</v>
      </c>
      <c r="AD70" t="n">
        <v>2.065113</v>
      </c>
      <c r="AE70" t="n">
        <v>2.035366</v>
      </c>
      <c r="AF70" t="n">
        <v>2.199729</v>
      </c>
      <c r="AG70" t="n">
        <v>2.168798</v>
      </c>
      <c r="AH70" t="n">
        <v>1.964528</v>
      </c>
      <c r="AI70" t="n">
        <v>1.866868</v>
      </c>
      <c r="AJ70" t="n">
        <v>1.930974</v>
      </c>
      <c r="AK70" t="n">
        <v>1.839136</v>
      </c>
      <c r="AL70" t="n">
        <v>2.104366</v>
      </c>
      <c r="AM70" t="n">
        <v>2.127885</v>
      </c>
      <c r="AN70" t="n">
        <v>1.910738</v>
      </c>
      <c r="AO70" t="n">
        <v>2.19001</v>
      </c>
      <c r="AP70" t="n">
        <v>2.078133</v>
      </c>
      <c r="AQ70" t="n">
        <v>1.960688</v>
      </c>
      <c r="AR70" t="n">
        <v>1.985233</v>
      </c>
      <c r="AS70" t="n">
        <v>1.854305</v>
      </c>
      <c r="AT70" t="n">
        <v>2.077701</v>
      </c>
      <c r="AU70" t="n">
        <v>2.056924</v>
      </c>
      <c r="AV70" t="n">
        <v>2.170528</v>
      </c>
      <c r="AW70" t="n">
        <v>2.093027</v>
      </c>
      <c r="AX70" t="n">
        <v>1.875572</v>
      </c>
      <c r="AY70" t="n">
        <v>1.754801</v>
      </c>
      <c r="AZ70" t="n">
        <v>1.921346</v>
      </c>
      <c r="BA70" t="n">
        <v>1.792105</v>
      </c>
      <c r="BB70" t="n">
        <v>2.086736</v>
      </c>
      <c r="BC70" t="n">
        <v>2.039643</v>
      </c>
      <c r="BD70" t="n">
        <v>2.135656</v>
      </c>
      <c r="BE70" t="n">
        <v>2.125788</v>
      </c>
      <c r="BF70" t="n">
        <v>2.033473</v>
      </c>
      <c r="BG70" t="n">
        <v>1.81969</v>
      </c>
      <c r="BH70" t="n">
        <v>1.953167</v>
      </c>
      <c r="BI70" t="n">
        <v>1.891945</v>
      </c>
      <c r="BJ70" t="n">
        <v>2.017232</v>
      </c>
      <c r="BK70" t="n">
        <v>1.986881</v>
      </c>
      <c r="BL70" t="n">
        <v>2.283644</v>
      </c>
      <c r="BM70" t="n">
        <v>2.132156</v>
      </c>
      <c r="BN70" t="n">
        <v>2.044651</v>
      </c>
    </row>
    <row r="71" spans="1:66">
      <c r="A71" t="n">
        <v>48.033611</v>
      </c>
      <c r="B71" t="n">
        <v>2.001400462962963</v>
      </c>
      <c r="C71" t="n">
        <v>1.968656</v>
      </c>
      <c r="D71" t="n">
        <v>1.867202</v>
      </c>
      <c r="E71" t="n">
        <v>2.051417</v>
      </c>
      <c r="F71" t="n">
        <v>1.995739</v>
      </c>
      <c r="G71" t="n">
        <v>2.143604</v>
      </c>
      <c r="H71" t="n">
        <v>2.027392</v>
      </c>
      <c r="I71" t="n">
        <v>1.923459</v>
      </c>
      <c r="J71" t="n">
        <v>1.943492</v>
      </c>
      <c r="K71" t="n">
        <v>2.225104</v>
      </c>
      <c r="L71" t="n">
        <v>2.081231</v>
      </c>
      <c r="M71" t="n">
        <v>2.152579</v>
      </c>
      <c r="N71" t="n">
        <v>2.081442</v>
      </c>
      <c r="O71" t="n">
        <v>1.938393</v>
      </c>
      <c r="P71" t="n">
        <v>1.831461</v>
      </c>
      <c r="Q71" t="n">
        <v>2.066453</v>
      </c>
      <c r="R71" t="n">
        <v>1.933367</v>
      </c>
      <c r="S71" t="n">
        <v>1.97825</v>
      </c>
      <c r="T71" t="n">
        <v>2.013885</v>
      </c>
      <c r="U71" t="n">
        <v>2.059136</v>
      </c>
      <c r="V71" t="n">
        <v>2.127354</v>
      </c>
      <c r="W71" t="n">
        <v>2.188101</v>
      </c>
      <c r="X71" t="n">
        <v>1.943766</v>
      </c>
      <c r="Y71" t="n">
        <v>1.996863</v>
      </c>
      <c r="Z71" t="n">
        <v>2.042664</v>
      </c>
      <c r="AA71" t="n">
        <v>2.275125</v>
      </c>
      <c r="AB71" t="n">
        <v>2.539901</v>
      </c>
      <c r="AC71" t="n">
        <v>2.213792</v>
      </c>
      <c r="AD71" t="n">
        <v>2.112258</v>
      </c>
      <c r="AE71" t="n">
        <v>2.070422</v>
      </c>
      <c r="AF71" t="n">
        <v>2.235874</v>
      </c>
      <c r="AG71" t="n">
        <v>2.214041</v>
      </c>
      <c r="AH71" t="n">
        <v>2.00578</v>
      </c>
      <c r="AI71" t="n">
        <v>1.896224</v>
      </c>
      <c r="AJ71" t="n">
        <v>1.954693</v>
      </c>
      <c r="AK71" t="n">
        <v>1.864684</v>
      </c>
      <c r="AL71" t="n">
        <v>2.132239</v>
      </c>
      <c r="AM71" t="n">
        <v>2.166456</v>
      </c>
      <c r="AN71" t="n">
        <v>1.930379</v>
      </c>
      <c r="AO71" t="n">
        <v>2.230636</v>
      </c>
      <c r="AP71" t="n">
        <v>2.119361</v>
      </c>
      <c r="AQ71" t="n">
        <v>1.990868</v>
      </c>
      <c r="AR71" t="n">
        <v>2.03245</v>
      </c>
      <c r="AS71" t="n">
        <v>1.887499</v>
      </c>
      <c r="AT71" t="n">
        <v>2.11024</v>
      </c>
      <c r="AU71" t="n">
        <v>2.084457</v>
      </c>
      <c r="AV71" t="n">
        <v>2.215985</v>
      </c>
      <c r="AW71" t="n">
        <v>2.133796</v>
      </c>
      <c r="AX71" t="n">
        <v>1.901936</v>
      </c>
      <c r="AY71" t="n">
        <v>1.777776</v>
      </c>
      <c r="AZ71" t="n">
        <v>1.964347</v>
      </c>
      <c r="BA71" t="n">
        <v>1.845614</v>
      </c>
      <c r="BB71" t="n">
        <v>2.131155</v>
      </c>
      <c r="BC71" t="n">
        <v>2.081628</v>
      </c>
      <c r="BD71" t="n">
        <v>2.166714</v>
      </c>
      <c r="BE71" t="n">
        <v>2.169666</v>
      </c>
      <c r="BF71" t="n">
        <v>2.062293</v>
      </c>
      <c r="BG71" t="n">
        <v>1.840795</v>
      </c>
      <c r="BH71" t="n">
        <v>1.984909</v>
      </c>
      <c r="BI71" t="n">
        <v>1.930658</v>
      </c>
      <c r="BJ71" t="n">
        <v>2.063776</v>
      </c>
      <c r="BK71" t="n">
        <v>2.028692</v>
      </c>
      <c r="BL71" t="n">
        <v>2.326805</v>
      </c>
      <c r="BM71" t="n">
        <v>2.168772</v>
      </c>
      <c r="BN71" t="n">
        <v>2.096702</v>
      </c>
    </row>
    <row r="72" spans="1:66">
      <c r="A72" t="n">
        <v>49.033611</v>
      </c>
      <c r="B72" t="n">
        <v>2.04306712962963</v>
      </c>
      <c r="C72" t="n">
        <v>2.000417</v>
      </c>
      <c r="D72" t="n">
        <v>1.897626</v>
      </c>
      <c r="E72" t="n">
        <v>2.098395</v>
      </c>
      <c r="F72" t="n">
        <v>2.039332</v>
      </c>
      <c r="G72" t="n">
        <v>2.05114</v>
      </c>
      <c r="H72" t="n">
        <v>1.947657</v>
      </c>
      <c r="I72" t="n">
        <v>1.841563</v>
      </c>
      <c r="J72" t="n">
        <v>1.864962</v>
      </c>
      <c r="K72" t="n">
        <v>2.275217</v>
      </c>
      <c r="L72" t="n">
        <v>2.137012</v>
      </c>
      <c r="M72" t="n">
        <v>2.220609</v>
      </c>
      <c r="N72" t="n">
        <v>2.121718</v>
      </c>
      <c r="O72" t="n">
        <v>1.959228</v>
      </c>
      <c r="P72" t="n">
        <v>1.860767</v>
      </c>
      <c r="Q72" t="n">
        <v>2.101278</v>
      </c>
      <c r="R72" t="n">
        <v>1.957551</v>
      </c>
      <c r="S72" t="n">
        <v>2.012101</v>
      </c>
      <c r="T72" t="n">
        <v>2.055222</v>
      </c>
      <c r="U72" t="n">
        <v>2.112531</v>
      </c>
      <c r="V72" t="n">
        <v>2.173152</v>
      </c>
      <c r="W72" t="n">
        <v>2.222468</v>
      </c>
      <c r="X72" t="n">
        <v>1.984537</v>
      </c>
      <c r="Y72" t="n">
        <v>2.039332</v>
      </c>
      <c r="Z72" t="n">
        <v>2.081339</v>
      </c>
      <c r="AA72" t="n">
        <v>2.362935</v>
      </c>
      <c r="AB72" t="n">
        <v>2.584789</v>
      </c>
      <c r="AC72" t="n">
        <v>2.265081</v>
      </c>
      <c r="AD72" t="n">
        <v>2.152997</v>
      </c>
      <c r="AE72" t="n">
        <v>2.120628</v>
      </c>
      <c r="AF72" t="n">
        <v>2.262737</v>
      </c>
      <c r="AG72" t="n">
        <v>2.278254</v>
      </c>
      <c r="AH72" t="n">
        <v>2.033826</v>
      </c>
      <c r="AI72" t="n">
        <v>1.906904</v>
      </c>
      <c r="AJ72" t="n">
        <v>1.987362</v>
      </c>
      <c r="AK72" t="n">
        <v>1.901848</v>
      </c>
      <c r="AL72" t="n">
        <v>2.161066</v>
      </c>
      <c r="AM72" t="n">
        <v>2.207296</v>
      </c>
      <c r="AN72" t="n">
        <v>1.951279</v>
      </c>
      <c r="AO72" t="n">
        <v>2.288682</v>
      </c>
      <c r="AP72" t="n">
        <v>2.15466</v>
      </c>
      <c r="AQ72" t="n">
        <v>2.015185</v>
      </c>
      <c r="AR72" t="n">
        <v>2.069975</v>
      </c>
      <c r="AS72" t="n">
        <v>1.914844</v>
      </c>
      <c r="AT72" t="n">
        <v>2.140293</v>
      </c>
      <c r="AU72" t="n">
        <v>2.124145</v>
      </c>
      <c r="AV72" t="n">
        <v>2.253043</v>
      </c>
      <c r="AW72" t="n">
        <v>2.171587</v>
      </c>
      <c r="AX72" t="n">
        <v>1.931501</v>
      </c>
      <c r="AY72" t="n">
        <v>1.803831</v>
      </c>
      <c r="AZ72" t="n">
        <v>1.998519</v>
      </c>
      <c r="BA72" t="n">
        <v>1.955881</v>
      </c>
      <c r="BB72" t="n">
        <v>2.156428</v>
      </c>
      <c r="BC72" t="n">
        <v>2.116111</v>
      </c>
      <c r="BD72" t="n">
        <v>2.208877</v>
      </c>
      <c r="BE72" t="n">
        <v>2.211319</v>
      </c>
      <c r="BF72" t="n">
        <v>2.094058</v>
      </c>
      <c r="BG72" t="n">
        <v>1.87271</v>
      </c>
      <c r="BH72" t="n">
        <v>2.013971</v>
      </c>
      <c r="BI72" t="n">
        <v>1.960565</v>
      </c>
      <c r="BJ72" t="n">
        <v>2.104668</v>
      </c>
      <c r="BK72" t="n">
        <v>2.074503</v>
      </c>
      <c r="BL72" t="n">
        <v>2.375296</v>
      </c>
      <c r="BM72" t="n">
        <v>2.203285</v>
      </c>
      <c r="BN72" t="n">
        <v>2.131504</v>
      </c>
    </row>
    <row r="73" spans="1:66">
      <c r="A73" t="n">
        <v>50.033889</v>
      </c>
      <c r="B73" t="n">
        <v>2.08474537037037</v>
      </c>
      <c r="C73" t="n">
        <v>2.023502</v>
      </c>
      <c r="D73" t="n">
        <v>1.932673</v>
      </c>
      <c r="E73" t="n">
        <v>2.135611</v>
      </c>
      <c r="F73" t="n">
        <v>2.07895</v>
      </c>
      <c r="G73" t="n">
        <v>1.951539</v>
      </c>
      <c r="H73" t="n">
        <v>1.870098</v>
      </c>
      <c r="I73" t="n">
        <v>1.749809</v>
      </c>
      <c r="J73" t="n">
        <v>1.785775</v>
      </c>
      <c r="K73" t="n">
        <v>2.335604</v>
      </c>
      <c r="L73" t="n">
        <v>2.176138</v>
      </c>
      <c r="M73" t="n">
        <v>2.286369</v>
      </c>
      <c r="N73" t="n">
        <v>2.178198</v>
      </c>
      <c r="O73" t="n">
        <v>1.990868</v>
      </c>
      <c r="P73" t="n">
        <v>1.888754</v>
      </c>
      <c r="Q73" t="n">
        <v>2.14837</v>
      </c>
      <c r="R73" t="n">
        <v>1.989095</v>
      </c>
      <c r="S73" t="n">
        <v>2.035783</v>
      </c>
      <c r="T73" t="n">
        <v>2.090592</v>
      </c>
      <c r="U73" t="n">
        <v>2.147735</v>
      </c>
      <c r="V73" t="n">
        <v>2.207534</v>
      </c>
      <c r="W73" t="n">
        <v>2.264261</v>
      </c>
      <c r="X73" t="n">
        <v>2.018509</v>
      </c>
      <c r="Y73" t="n">
        <v>2.082403</v>
      </c>
      <c r="Z73" t="n">
        <v>2.128872</v>
      </c>
      <c r="AA73" t="n">
        <v>2.437247</v>
      </c>
      <c r="AB73" t="n">
        <v>2.662997</v>
      </c>
      <c r="AC73" t="n">
        <v>2.342075</v>
      </c>
      <c r="AD73" t="n">
        <v>2.184163</v>
      </c>
      <c r="AE73" t="n">
        <v>2.163646</v>
      </c>
      <c r="AF73" t="n">
        <v>2.312346</v>
      </c>
      <c r="AG73" t="n">
        <v>2.306789</v>
      </c>
      <c r="AH73" t="n">
        <v>2.063669</v>
      </c>
      <c r="AI73" t="n">
        <v>1.938687</v>
      </c>
      <c r="AJ73" t="n">
        <v>2.020637</v>
      </c>
      <c r="AK73" t="n">
        <v>1.934322</v>
      </c>
      <c r="AL73" t="n">
        <v>2.20927</v>
      </c>
      <c r="AM73" t="n">
        <v>2.253892</v>
      </c>
      <c r="AN73" t="n">
        <v>1.979064</v>
      </c>
      <c r="AO73" t="n">
        <v>2.329176</v>
      </c>
      <c r="AP73" t="n">
        <v>2.208142</v>
      </c>
      <c r="AQ73" t="n">
        <v>2.04239</v>
      </c>
      <c r="AR73" t="n">
        <v>2.106889</v>
      </c>
      <c r="AS73" t="n">
        <v>1.929684</v>
      </c>
      <c r="AT73" t="n">
        <v>2.189816</v>
      </c>
      <c r="AU73" t="n">
        <v>2.161074</v>
      </c>
      <c r="AV73" t="n">
        <v>2.302007</v>
      </c>
      <c r="AW73" t="n">
        <v>2.207259</v>
      </c>
      <c r="AX73" t="n">
        <v>1.958407</v>
      </c>
      <c r="AY73" t="n">
        <v>1.836155</v>
      </c>
      <c r="AZ73" t="n">
        <v>2.027118</v>
      </c>
      <c r="BA73" t="n">
        <v>1.94208</v>
      </c>
      <c r="BB73" t="n">
        <v>2.198454</v>
      </c>
      <c r="BC73" t="n">
        <v>2.160045</v>
      </c>
      <c r="BD73" t="n">
        <v>2.232893</v>
      </c>
      <c r="BE73" t="n">
        <v>2.257478</v>
      </c>
      <c r="BF73" t="n">
        <v>2.133994</v>
      </c>
      <c r="BG73" t="n">
        <v>1.90134</v>
      </c>
      <c r="BH73" t="n">
        <v>2.044653</v>
      </c>
      <c r="BI73" t="n">
        <v>1.983433</v>
      </c>
      <c r="BJ73" t="n">
        <v>2.130357</v>
      </c>
      <c r="BK73" t="n">
        <v>2.121872</v>
      </c>
      <c r="BL73" t="n">
        <v>2.416782</v>
      </c>
      <c r="BM73" t="n">
        <v>2.252077</v>
      </c>
      <c r="BN73" t="n">
        <v>2.178494</v>
      </c>
    </row>
    <row r="74" spans="1:66">
      <c r="A74" t="n">
        <v>51.033889</v>
      </c>
      <c r="B74" t="n">
        <v>2.126412037037037</v>
      </c>
      <c r="C74" t="n">
        <v>2.054535</v>
      </c>
      <c r="D74" t="n">
        <v>1.964561</v>
      </c>
      <c r="E74" t="n">
        <v>2.18592</v>
      </c>
      <c r="F74" t="n">
        <v>2.10583</v>
      </c>
      <c r="G74" t="n">
        <v>1.844813</v>
      </c>
      <c r="H74" t="n">
        <v>1.777753</v>
      </c>
      <c r="I74" t="n">
        <v>1.654995</v>
      </c>
      <c r="J74" t="n">
        <v>1.701725</v>
      </c>
      <c r="K74" t="n">
        <v>2.404812</v>
      </c>
      <c r="L74" t="n">
        <v>2.232201</v>
      </c>
      <c r="M74" t="n">
        <v>2.351375</v>
      </c>
      <c r="N74" t="n">
        <v>2.227963</v>
      </c>
      <c r="O74" t="n">
        <v>2.026888</v>
      </c>
      <c r="P74" t="n">
        <v>1.918983</v>
      </c>
      <c r="Q74" t="n">
        <v>2.18147</v>
      </c>
      <c r="R74" t="n">
        <v>2.035099</v>
      </c>
      <c r="S74" t="n">
        <v>2.070566</v>
      </c>
      <c r="T74" t="n">
        <v>2.119252</v>
      </c>
      <c r="U74" t="n">
        <v>2.170956</v>
      </c>
      <c r="V74" t="n">
        <v>2.261097</v>
      </c>
      <c r="W74" t="n">
        <v>2.311663</v>
      </c>
      <c r="X74" t="n">
        <v>2.04005</v>
      </c>
      <c r="Y74" t="n">
        <v>2.117151</v>
      </c>
      <c r="Z74" t="n">
        <v>2.163167</v>
      </c>
      <c r="AA74" t="n">
        <v>2.499731</v>
      </c>
      <c r="AB74" t="n">
        <v>2.713469</v>
      </c>
      <c r="AC74" t="n">
        <v>2.401098</v>
      </c>
      <c r="AD74" t="n">
        <v>2.228462</v>
      </c>
      <c r="AE74" t="n">
        <v>2.20395</v>
      </c>
      <c r="AF74" t="n">
        <v>2.350839</v>
      </c>
      <c r="AG74" t="n">
        <v>2.355584</v>
      </c>
      <c r="AH74" t="n">
        <v>2.095653</v>
      </c>
      <c r="AI74" t="n">
        <v>1.958541</v>
      </c>
      <c r="AJ74" t="n">
        <v>2.052891</v>
      </c>
      <c r="AK74" t="n">
        <v>1.960632</v>
      </c>
      <c r="AL74" t="n">
        <v>2.250807</v>
      </c>
      <c r="AM74" t="n">
        <v>2.291655</v>
      </c>
      <c r="AN74" t="n">
        <v>2.030472</v>
      </c>
      <c r="AO74" t="n">
        <v>2.363061</v>
      </c>
      <c r="AP74" t="n">
        <v>2.247199</v>
      </c>
      <c r="AQ74" t="n">
        <v>2.088547</v>
      </c>
      <c r="AR74" t="n">
        <v>2.153569</v>
      </c>
      <c r="AS74" t="n">
        <v>1.972387</v>
      </c>
      <c r="AT74" t="n">
        <v>2.222665</v>
      </c>
      <c r="AU74" t="n">
        <v>2.200085</v>
      </c>
      <c r="AV74" t="n">
        <v>2.365132</v>
      </c>
      <c r="AW74" t="n">
        <v>2.26953</v>
      </c>
      <c r="AX74" t="n">
        <v>1.991046</v>
      </c>
      <c r="AY74" t="n">
        <v>1.870396</v>
      </c>
      <c r="AZ74" t="n">
        <v>2.054484</v>
      </c>
      <c r="BA74" t="n">
        <v>1.999235</v>
      </c>
      <c r="BB74" t="n">
        <v>2.247593</v>
      </c>
      <c r="BC74" t="n">
        <v>2.202883</v>
      </c>
      <c r="BD74" t="n">
        <v>2.268393</v>
      </c>
      <c r="BE74" t="n">
        <v>2.290644</v>
      </c>
      <c r="BF74" t="n">
        <v>2.195904</v>
      </c>
      <c r="BG74" t="n">
        <v>1.942329</v>
      </c>
      <c r="BH74" t="n">
        <v>2.074169</v>
      </c>
      <c r="BI74" t="n">
        <v>2.031253</v>
      </c>
      <c r="BJ74" t="n">
        <v>2.169626</v>
      </c>
      <c r="BK74" t="n">
        <v>2.169592</v>
      </c>
      <c r="BL74" t="n">
        <v>2.483191</v>
      </c>
      <c r="BM74" t="n">
        <v>2.294069</v>
      </c>
      <c r="BN74" t="n">
        <v>2.228708</v>
      </c>
    </row>
    <row r="75" spans="1:66">
      <c r="A75" t="n">
        <v>52.033889</v>
      </c>
      <c r="B75" t="n">
        <v>2.168078703703704</v>
      </c>
      <c r="C75" t="n">
        <v>2.096871</v>
      </c>
      <c r="D75" t="n">
        <v>1.998434</v>
      </c>
      <c r="E75" t="n">
        <v>2.236032</v>
      </c>
      <c r="F75" t="n">
        <v>2.141294</v>
      </c>
      <c r="G75" t="n">
        <v>1.725724</v>
      </c>
      <c r="H75" t="n">
        <v>1.682425</v>
      </c>
      <c r="I75" t="n">
        <v>1.555957</v>
      </c>
      <c r="J75" t="n">
        <v>1.60618</v>
      </c>
      <c r="K75" t="n">
        <v>2.471017</v>
      </c>
      <c r="L75" t="n">
        <v>2.304144</v>
      </c>
      <c r="M75" t="n">
        <v>2.416963</v>
      </c>
      <c r="N75" t="n">
        <v>2.280835</v>
      </c>
      <c r="O75" t="n">
        <v>2.064049</v>
      </c>
      <c r="P75" t="n">
        <v>1.936826</v>
      </c>
      <c r="Q75" t="n">
        <v>2.230803</v>
      </c>
      <c r="R75" t="n">
        <v>2.079772</v>
      </c>
      <c r="S75" t="n">
        <v>2.112752</v>
      </c>
      <c r="T75" t="n">
        <v>2.163814</v>
      </c>
      <c r="U75" t="n">
        <v>2.217469</v>
      </c>
      <c r="V75" t="n">
        <v>2.302227</v>
      </c>
      <c r="W75" t="n">
        <v>2.3476</v>
      </c>
      <c r="X75" t="n">
        <v>2.095269</v>
      </c>
      <c r="Y75" t="n">
        <v>2.155256</v>
      </c>
      <c r="Z75" t="n">
        <v>2.201404</v>
      </c>
      <c r="AA75" t="n">
        <v>2.567229</v>
      </c>
      <c r="AB75" t="n">
        <v>2.756623</v>
      </c>
      <c r="AC75" t="n">
        <v>2.465131</v>
      </c>
      <c r="AD75" t="n">
        <v>2.261939</v>
      </c>
      <c r="AE75" t="n">
        <v>2.239343</v>
      </c>
      <c r="AF75" t="n">
        <v>2.389591</v>
      </c>
      <c r="AG75" t="n">
        <v>2.394446</v>
      </c>
      <c r="AH75" t="n">
        <v>2.124873</v>
      </c>
      <c r="AI75" t="n">
        <v>1.986782</v>
      </c>
      <c r="AJ75" t="n">
        <v>2.075917</v>
      </c>
      <c r="AK75" t="n">
        <v>1.996129</v>
      </c>
      <c r="AL75" t="n">
        <v>2.291375</v>
      </c>
      <c r="AM75" t="n">
        <v>2.326889</v>
      </c>
      <c r="AN75" t="n">
        <v>2.06032</v>
      </c>
      <c r="AO75" t="n">
        <v>2.411163</v>
      </c>
      <c r="AP75" t="n">
        <v>2.281615</v>
      </c>
      <c r="AQ75" t="n">
        <v>2.122616</v>
      </c>
      <c r="AR75" t="n">
        <v>2.189639</v>
      </c>
      <c r="AS75" t="n">
        <v>2.036164</v>
      </c>
      <c r="AT75" t="n">
        <v>2.268396</v>
      </c>
      <c r="AU75" t="n">
        <v>2.234194</v>
      </c>
      <c r="AV75" t="n">
        <v>2.40566</v>
      </c>
      <c r="AW75" t="n">
        <v>2.306629</v>
      </c>
      <c r="AX75" t="n">
        <v>2.010678</v>
      </c>
      <c r="AY75" t="n">
        <v>1.885235</v>
      </c>
      <c r="AZ75" t="n">
        <v>2.091392</v>
      </c>
      <c r="BA75" t="n">
        <v>2.014454</v>
      </c>
      <c r="BB75" t="n">
        <v>2.28438</v>
      </c>
      <c r="BC75" t="n">
        <v>2.232723</v>
      </c>
      <c r="BD75" t="n">
        <v>2.307367</v>
      </c>
      <c r="BE75" t="n">
        <v>2.324682</v>
      </c>
      <c r="BF75" t="n">
        <v>2.222809</v>
      </c>
      <c r="BG75" t="n">
        <v>1.977577</v>
      </c>
      <c r="BH75" t="n">
        <v>2.124227</v>
      </c>
      <c r="BI75" t="n">
        <v>2.05955</v>
      </c>
      <c r="BJ75" t="n">
        <v>2.206553</v>
      </c>
      <c r="BK75" t="n">
        <v>2.202264</v>
      </c>
      <c r="BL75" t="n">
        <v>2.556442</v>
      </c>
      <c r="BM75" t="n">
        <v>2.32841</v>
      </c>
      <c r="BN75" t="n">
        <v>2.27895</v>
      </c>
    </row>
    <row r="76" spans="1:66">
      <c r="A76" t="n">
        <v>53.033889</v>
      </c>
      <c r="B76" t="n">
        <v>2.20974537037037</v>
      </c>
      <c r="C76" t="n">
        <v>2.135715</v>
      </c>
      <c r="D76" t="n">
        <v>2.053021</v>
      </c>
      <c r="E76" t="n">
        <v>2.269327</v>
      </c>
      <c r="F76" t="n">
        <v>2.179903</v>
      </c>
      <c r="G76" t="n">
        <v>1.612168</v>
      </c>
      <c r="H76" t="n">
        <v>1.595108</v>
      </c>
      <c r="I76" t="n">
        <v>1.46026</v>
      </c>
      <c r="J76" t="n">
        <v>1.511644</v>
      </c>
      <c r="K76" t="n">
        <v>2.554685</v>
      </c>
      <c r="L76" t="n">
        <v>2.365451</v>
      </c>
      <c r="M76" t="n">
        <v>2.489794</v>
      </c>
      <c r="N76" t="n">
        <v>2.354271</v>
      </c>
      <c r="O76" t="n">
        <v>2.103268</v>
      </c>
      <c r="P76" t="n">
        <v>1.967878</v>
      </c>
      <c r="Q76" t="n">
        <v>2.255413</v>
      </c>
      <c r="R76" t="n">
        <v>2.111589</v>
      </c>
      <c r="S76" t="n">
        <v>2.14549</v>
      </c>
      <c r="T76" t="n">
        <v>2.18865</v>
      </c>
      <c r="U76" t="n">
        <v>2.256687</v>
      </c>
      <c r="V76" t="n">
        <v>2.345759</v>
      </c>
      <c r="W76" t="n">
        <v>2.407991</v>
      </c>
      <c r="X76" t="n">
        <v>2.128107</v>
      </c>
      <c r="Y76" t="n">
        <v>2.191289</v>
      </c>
      <c r="Z76" t="n">
        <v>2.248649</v>
      </c>
      <c r="AA76" t="n">
        <v>2.625583</v>
      </c>
      <c r="AB76" t="n">
        <v>2.832614</v>
      </c>
      <c r="AC76" t="n">
        <v>2.51388</v>
      </c>
      <c r="AD76" t="n">
        <v>2.318749</v>
      </c>
      <c r="AE76" t="n">
        <v>2.272035</v>
      </c>
      <c r="AF76" t="n">
        <v>2.429657</v>
      </c>
      <c r="AG76" t="n">
        <v>2.436038</v>
      </c>
      <c r="AH76" t="n">
        <v>2.158787</v>
      </c>
      <c r="AI76" t="n">
        <v>2.011622</v>
      </c>
      <c r="AJ76" t="n">
        <v>2.120257</v>
      </c>
      <c r="AK76" t="n">
        <v>2.164157</v>
      </c>
      <c r="AL76" t="n">
        <v>2.31927</v>
      </c>
      <c r="AM76" t="n">
        <v>2.379179</v>
      </c>
      <c r="AN76" t="n">
        <v>2.095459</v>
      </c>
      <c r="AO76" t="n">
        <v>2.442031</v>
      </c>
      <c r="AP76" t="n">
        <v>2.333384</v>
      </c>
      <c r="AQ76" t="n">
        <v>2.159286</v>
      </c>
      <c r="AR76" t="n">
        <v>2.223879</v>
      </c>
      <c r="AS76" t="n">
        <v>2.056639</v>
      </c>
      <c r="AT76" t="n">
        <v>2.327865</v>
      </c>
      <c r="AU76" t="n">
        <v>2.259338</v>
      </c>
      <c r="AV76" t="n">
        <v>2.44542</v>
      </c>
      <c r="AW76" t="n">
        <v>2.371105</v>
      </c>
      <c r="AX76" t="n">
        <v>2.039339</v>
      </c>
      <c r="AY76" t="n">
        <v>1.916136</v>
      </c>
      <c r="AZ76" t="n">
        <v>2.126353</v>
      </c>
      <c r="BA76" t="n">
        <v>2.005284</v>
      </c>
      <c r="BB76" t="n">
        <v>2.33033</v>
      </c>
      <c r="BC76" t="n">
        <v>2.272935</v>
      </c>
      <c r="BD76" t="n">
        <v>2.354857</v>
      </c>
      <c r="BE76" t="n">
        <v>2.375291</v>
      </c>
      <c r="BF76" t="n">
        <v>2.26997</v>
      </c>
      <c r="BG76" t="n">
        <v>2.00999</v>
      </c>
      <c r="BH76" t="n">
        <v>2.163564</v>
      </c>
      <c r="BI76" t="n">
        <v>2.091416</v>
      </c>
      <c r="BJ76" t="n">
        <v>2.259053</v>
      </c>
      <c r="BK76" t="n">
        <v>2.249448</v>
      </c>
      <c r="BL76" t="n">
        <v>2.608226</v>
      </c>
      <c r="BM76" t="n">
        <v>2.366646</v>
      </c>
      <c r="BN76" t="n">
        <v>2.320822</v>
      </c>
    </row>
    <row r="77" spans="1:66">
      <c r="A77" t="n">
        <v>54.033889</v>
      </c>
      <c r="B77" t="n">
        <v>2.251412037037037</v>
      </c>
      <c r="C77" t="n">
        <v>2.169354</v>
      </c>
      <c r="D77" t="n">
        <v>2.074675</v>
      </c>
      <c r="E77" t="n">
        <v>2.311461</v>
      </c>
      <c r="F77" t="n">
        <v>2.222029</v>
      </c>
      <c r="G77" t="n">
        <v>1.499054</v>
      </c>
      <c r="H77" t="n">
        <v>1.488913</v>
      </c>
      <c r="I77" t="n">
        <v>1.355709</v>
      </c>
      <c r="J77" t="n">
        <v>1.406836</v>
      </c>
      <c r="K77" t="n">
        <v>2.641115</v>
      </c>
      <c r="L77" t="n">
        <v>2.420478</v>
      </c>
      <c r="M77" t="n">
        <v>2.564589</v>
      </c>
      <c r="N77" t="n">
        <v>2.427002</v>
      </c>
      <c r="O77" t="n">
        <v>2.141378</v>
      </c>
      <c r="P77" t="n">
        <v>2.002196</v>
      </c>
      <c r="Q77" t="n">
        <v>2.304704</v>
      </c>
      <c r="R77" t="n">
        <v>2.142607</v>
      </c>
      <c r="S77" t="n">
        <v>2.192131</v>
      </c>
      <c r="T77" t="n">
        <v>2.236732</v>
      </c>
      <c r="U77" t="n">
        <v>2.288476</v>
      </c>
      <c r="V77" t="n">
        <v>2.389221</v>
      </c>
      <c r="W77" t="n">
        <v>2.45386</v>
      </c>
      <c r="X77" t="n">
        <v>2.165135</v>
      </c>
      <c r="Y77" t="n">
        <v>2.225206</v>
      </c>
      <c r="Z77" t="n">
        <v>2.288318</v>
      </c>
      <c r="AA77" t="n">
        <v>2.683239</v>
      </c>
      <c r="AB77" t="n">
        <v>2.876253</v>
      </c>
      <c r="AC77" t="n">
        <v>2.550505</v>
      </c>
      <c r="AD77" t="n">
        <v>2.357818</v>
      </c>
      <c r="AE77" t="n">
        <v>2.303402</v>
      </c>
      <c r="AF77" t="n">
        <v>2.474632</v>
      </c>
      <c r="AG77" t="n">
        <v>2.484322</v>
      </c>
      <c r="AH77" t="n">
        <v>2.189513</v>
      </c>
      <c r="AI77" t="n">
        <v>2.036972</v>
      </c>
      <c r="AJ77" t="n">
        <v>2.157209</v>
      </c>
      <c r="AK77" t="n">
        <v>2.153571</v>
      </c>
      <c r="AL77" t="n">
        <v>2.354725</v>
      </c>
      <c r="AM77" t="n">
        <v>2.425473</v>
      </c>
      <c r="AN77" t="n">
        <v>2.126101</v>
      </c>
      <c r="AO77" t="n">
        <v>2.491648</v>
      </c>
      <c r="AP77" t="n">
        <v>2.365478</v>
      </c>
      <c r="AQ77" t="n">
        <v>2.197766</v>
      </c>
      <c r="AR77" t="n">
        <v>2.274732</v>
      </c>
      <c r="AS77" t="n">
        <v>2.087836</v>
      </c>
      <c r="AT77" t="n">
        <v>2.356987</v>
      </c>
      <c r="AU77" t="n">
        <v>2.311858</v>
      </c>
      <c r="AV77" t="n">
        <v>2.504116</v>
      </c>
      <c r="AW77" t="n">
        <v>2.407465</v>
      </c>
      <c r="AX77" t="n">
        <v>2.080415</v>
      </c>
      <c r="AY77" t="n">
        <v>1.945655</v>
      </c>
      <c r="AZ77" t="n">
        <v>2.170197</v>
      </c>
      <c r="BA77" t="n">
        <v>2.082502</v>
      </c>
      <c r="BB77" t="n">
        <v>2.380874</v>
      </c>
      <c r="BC77" t="n">
        <v>2.316608</v>
      </c>
      <c r="BD77" t="n">
        <v>2.403291</v>
      </c>
      <c r="BE77" t="n">
        <v>2.420152</v>
      </c>
      <c r="BF77" t="n">
        <v>2.311916</v>
      </c>
      <c r="BG77" t="n">
        <v>2.057851</v>
      </c>
      <c r="BH77" t="n">
        <v>2.200367</v>
      </c>
      <c r="BI77" t="n">
        <v>2.127686</v>
      </c>
      <c r="BJ77" t="n">
        <v>2.28315</v>
      </c>
      <c r="BK77" t="n">
        <v>2.296363</v>
      </c>
      <c r="BL77" t="n">
        <v>2.635299</v>
      </c>
      <c r="BM77" t="n">
        <v>2.401384</v>
      </c>
      <c r="BN77" t="n">
        <v>2.35595</v>
      </c>
    </row>
    <row r="78" spans="1:66">
      <c r="A78" t="n">
        <v>55.033889</v>
      </c>
      <c r="B78" t="n">
        <v>2.293078703703704</v>
      </c>
      <c r="C78" t="n">
        <v>2.180948</v>
      </c>
      <c r="D78" t="n">
        <v>2.112837</v>
      </c>
      <c r="E78" t="n">
        <v>2.352625</v>
      </c>
      <c r="F78" t="n">
        <v>2.254601</v>
      </c>
      <c r="G78" t="n">
        <v>1.388999</v>
      </c>
      <c r="H78" t="n">
        <v>1.391178</v>
      </c>
      <c r="I78" t="n">
        <v>1.244641</v>
      </c>
      <c r="J78" t="n">
        <v>1.311317</v>
      </c>
      <c r="K78" t="n">
        <v>2.713556</v>
      </c>
      <c r="L78" t="n">
        <v>2.481579</v>
      </c>
      <c r="M78" t="n">
        <v>2.637229</v>
      </c>
      <c r="N78" t="n">
        <v>2.498881</v>
      </c>
      <c r="O78" t="n">
        <v>2.169246</v>
      </c>
      <c r="P78" t="n">
        <v>2.028251</v>
      </c>
      <c r="Q78" t="n">
        <v>2.336739</v>
      </c>
      <c r="R78" t="n">
        <v>2.178568</v>
      </c>
      <c r="S78" t="n">
        <v>2.223509</v>
      </c>
      <c r="T78" t="n">
        <v>2.283179</v>
      </c>
      <c r="U78" t="n">
        <v>2.329925</v>
      </c>
      <c r="V78" t="n">
        <v>2.4209</v>
      </c>
      <c r="W78" t="n">
        <v>2.500333</v>
      </c>
      <c r="X78" t="n">
        <v>2.202874</v>
      </c>
      <c r="Y78" t="n">
        <v>2.268413</v>
      </c>
      <c r="Z78" t="n">
        <v>2.32998</v>
      </c>
      <c r="AA78" t="n">
        <v>2.737227</v>
      </c>
      <c r="AB78" t="n">
        <v>2.911731</v>
      </c>
      <c r="AC78" t="n">
        <v>2.592457</v>
      </c>
      <c r="AD78" t="n">
        <v>2.390101</v>
      </c>
      <c r="AE78" t="n">
        <v>2.340421</v>
      </c>
      <c r="AF78" t="n">
        <v>2.520056</v>
      </c>
      <c r="AG78" t="n">
        <v>2.516937</v>
      </c>
      <c r="AH78" t="n">
        <v>2.230131</v>
      </c>
      <c r="AI78" t="n">
        <v>2.070911</v>
      </c>
      <c r="AJ78" t="n">
        <v>2.202962</v>
      </c>
      <c r="AK78" t="n">
        <v>2.138654</v>
      </c>
      <c r="AL78" t="n">
        <v>2.399769</v>
      </c>
      <c r="AM78" t="n">
        <v>2.457345</v>
      </c>
      <c r="AN78" t="n">
        <v>2.158993</v>
      </c>
      <c r="AO78" t="n">
        <v>2.530184</v>
      </c>
      <c r="AP78" t="n">
        <v>2.403794</v>
      </c>
      <c r="AQ78" t="n">
        <v>2.235655</v>
      </c>
      <c r="AR78" t="n">
        <v>2.319893</v>
      </c>
      <c r="AS78" t="n">
        <v>2.101926</v>
      </c>
      <c r="AT78" t="n">
        <v>2.378752</v>
      </c>
      <c r="AU78" t="n">
        <v>2.346809</v>
      </c>
      <c r="AV78" t="n">
        <v>2.569273</v>
      </c>
      <c r="AW78" t="n">
        <v>2.429855</v>
      </c>
      <c r="AX78" t="n">
        <v>2.09174</v>
      </c>
      <c r="AY78" t="n">
        <v>1.991571</v>
      </c>
      <c r="AZ78" t="n">
        <v>2.209513</v>
      </c>
      <c r="BA78" t="n">
        <v>2.130531</v>
      </c>
      <c r="BB78" t="n">
        <v>2.408805</v>
      </c>
      <c r="BC78" t="n">
        <v>2.364279</v>
      </c>
      <c r="BD78" t="n">
        <v>2.456811</v>
      </c>
      <c r="BE78" t="n">
        <v>2.464289</v>
      </c>
      <c r="BF78" t="n">
        <v>2.348186</v>
      </c>
      <c r="BG78" t="n">
        <v>2.092978</v>
      </c>
      <c r="BH78" t="n">
        <v>2.247925</v>
      </c>
      <c r="BI78" t="n">
        <v>2.160523</v>
      </c>
      <c r="BJ78" t="n">
        <v>2.324748</v>
      </c>
      <c r="BK78" t="n">
        <v>2.342756</v>
      </c>
      <c r="BL78" t="n">
        <v>2.685623</v>
      </c>
      <c r="BM78" t="n">
        <v>2.441125</v>
      </c>
      <c r="BN78" t="n">
        <v>2.407312</v>
      </c>
    </row>
    <row r="79" spans="1:66">
      <c r="A79" t="n">
        <v>56.033889</v>
      </c>
      <c r="B79" t="n">
        <v>2.33474537037037</v>
      </c>
      <c r="C79" t="n">
        <v>2.224302</v>
      </c>
      <c r="D79" t="n">
        <v>2.134454</v>
      </c>
      <c r="E79" t="n">
        <v>2.387205</v>
      </c>
      <c r="F79" t="n">
        <v>2.285349</v>
      </c>
      <c r="G79" t="n">
        <v>1.287609</v>
      </c>
      <c r="H79" t="n">
        <v>1.290826</v>
      </c>
      <c r="I79" t="n">
        <v>1.141242</v>
      </c>
      <c r="J79" t="n">
        <v>1.21263</v>
      </c>
      <c r="K79" t="n">
        <v>2.776792</v>
      </c>
      <c r="L79" t="n">
        <v>2.535518</v>
      </c>
      <c r="M79" t="n">
        <v>2.690258</v>
      </c>
      <c r="N79" t="n">
        <v>2.57431</v>
      </c>
      <c r="O79" t="n">
        <v>2.209047</v>
      </c>
      <c r="P79" t="n">
        <v>2.059507</v>
      </c>
      <c r="Q79" t="n">
        <v>2.370541</v>
      </c>
      <c r="R79" t="n">
        <v>2.217023</v>
      </c>
      <c r="S79" t="n">
        <v>2.265855</v>
      </c>
      <c r="T79" t="n">
        <v>2.324366</v>
      </c>
      <c r="U79" t="n">
        <v>2.370396</v>
      </c>
      <c r="V79" t="n">
        <v>2.458752</v>
      </c>
      <c r="W79" t="n">
        <v>2.546969</v>
      </c>
      <c r="X79" t="n">
        <v>2.244548</v>
      </c>
      <c r="Y79" t="n">
        <v>2.31928</v>
      </c>
      <c r="Z79" t="n">
        <v>2.385118</v>
      </c>
      <c r="AA79" t="n">
        <v>2.784248</v>
      </c>
      <c r="AB79" t="n">
        <v>2.943461</v>
      </c>
      <c r="AC79" t="n">
        <v>2.629199</v>
      </c>
      <c r="AD79" t="n">
        <v>2.436673</v>
      </c>
      <c r="AE79" t="n">
        <v>2.387444</v>
      </c>
      <c r="AF79" t="n">
        <v>2.55727</v>
      </c>
      <c r="AG79" t="n">
        <v>2.571052</v>
      </c>
      <c r="AH79" t="n">
        <v>2.272759</v>
      </c>
      <c r="AI79" t="n">
        <v>2.097483</v>
      </c>
      <c r="AJ79" t="n">
        <v>2.233163</v>
      </c>
      <c r="AK79" t="n">
        <v>2.219116</v>
      </c>
      <c r="AL79" t="n">
        <v>2.435126</v>
      </c>
      <c r="AM79" t="n">
        <v>2.50781</v>
      </c>
      <c r="AN79" t="n">
        <v>2.203384</v>
      </c>
      <c r="AO79" t="n">
        <v>2.562162</v>
      </c>
      <c r="AP79" t="n">
        <v>2.437741</v>
      </c>
      <c r="AQ79" t="n">
        <v>2.268929</v>
      </c>
      <c r="AR79" t="n">
        <v>2.368065</v>
      </c>
      <c r="AS79" t="n">
        <v>2.174692</v>
      </c>
      <c r="AT79" t="n">
        <v>2.427801</v>
      </c>
      <c r="AU79" t="n">
        <v>2.382607</v>
      </c>
      <c r="AV79" t="n">
        <v>2.617463</v>
      </c>
      <c r="AW79" t="n">
        <v>2.474753</v>
      </c>
      <c r="AX79" t="n">
        <v>2.132464</v>
      </c>
      <c r="AY79" t="n">
        <v>2.033521</v>
      </c>
      <c r="AZ79" t="n">
        <v>2.246924</v>
      </c>
      <c r="BA79" t="n">
        <v>2.162164</v>
      </c>
      <c r="BB79" t="n">
        <v>2.446488</v>
      </c>
      <c r="BC79" t="n">
        <v>2.404127</v>
      </c>
      <c r="BD79" t="n">
        <v>2.516161</v>
      </c>
      <c r="BE79" t="n">
        <v>2.506719</v>
      </c>
      <c r="BF79" t="n">
        <v>2.376475</v>
      </c>
      <c r="BG79" t="n">
        <v>2.123149</v>
      </c>
      <c r="BH79" t="n">
        <v>2.287708</v>
      </c>
      <c r="BI79" t="n">
        <v>2.20061</v>
      </c>
      <c r="BJ79" t="n">
        <v>2.360484</v>
      </c>
      <c r="BK79" t="n">
        <v>2.384356</v>
      </c>
      <c r="BL79" t="n">
        <v>2.741847</v>
      </c>
      <c r="BM79" t="n">
        <v>2.498486</v>
      </c>
      <c r="BN79" t="n">
        <v>2.443156</v>
      </c>
    </row>
    <row r="80" spans="1:66">
      <c r="A80" t="n">
        <v>57.033889</v>
      </c>
      <c r="B80" t="n">
        <v>2.376412037037037</v>
      </c>
      <c r="C80" t="n">
        <v>2.267133</v>
      </c>
      <c r="D80" t="n">
        <v>2.166386</v>
      </c>
      <c r="E80" t="n">
        <v>2.430717</v>
      </c>
      <c r="F80" t="n">
        <v>2.326485</v>
      </c>
      <c r="G80" t="n">
        <v>1.186536</v>
      </c>
      <c r="H80" t="n">
        <v>1.188113</v>
      </c>
      <c r="I80" t="n">
        <v>1.0465</v>
      </c>
      <c r="J80" t="n">
        <v>1.117966</v>
      </c>
      <c r="K80" t="n">
        <v>2.862448</v>
      </c>
      <c r="L80" t="n">
        <v>2.616033</v>
      </c>
      <c r="M80" t="n">
        <v>2.763383</v>
      </c>
      <c r="N80" t="n">
        <v>2.641814</v>
      </c>
      <c r="O80" t="n">
        <v>2.254277</v>
      </c>
      <c r="P80" t="n">
        <v>2.092402</v>
      </c>
      <c r="Q80" t="n">
        <v>2.419339</v>
      </c>
      <c r="R80" t="n">
        <v>2.233756</v>
      </c>
      <c r="S80" t="n">
        <v>2.296182</v>
      </c>
      <c r="T80" t="n">
        <v>2.354844</v>
      </c>
      <c r="U80" t="n">
        <v>2.392672</v>
      </c>
      <c r="V80" t="n">
        <v>2.501497</v>
      </c>
      <c r="W80" t="n">
        <v>2.59405</v>
      </c>
      <c r="X80" t="n">
        <v>2.29901</v>
      </c>
      <c r="Y80" t="n">
        <v>2.351569</v>
      </c>
      <c r="Z80" t="n">
        <v>2.414037</v>
      </c>
      <c r="AA80" t="n">
        <v>2.824263</v>
      </c>
      <c r="AB80" t="n">
        <v>2.997742</v>
      </c>
      <c r="AC80" t="n">
        <v>2.670305</v>
      </c>
      <c r="AD80" t="n">
        <v>2.495</v>
      </c>
      <c r="AE80" t="n">
        <v>2.433085</v>
      </c>
      <c r="AF80" t="n">
        <v>2.607746</v>
      </c>
      <c r="AG80" t="n">
        <v>2.607254</v>
      </c>
      <c r="AH80" t="n">
        <v>2.300865</v>
      </c>
      <c r="AI80" t="n">
        <v>2.131583</v>
      </c>
      <c r="AJ80" t="n">
        <v>2.273773</v>
      </c>
      <c r="AK80" t="n">
        <v>2.247044</v>
      </c>
      <c r="AL80" t="n">
        <v>2.486354</v>
      </c>
      <c r="AM80" t="n">
        <v>2.559342</v>
      </c>
      <c r="AN80" t="n">
        <v>2.24856</v>
      </c>
      <c r="AO80" t="n">
        <v>2.61916</v>
      </c>
      <c r="AP80" t="n">
        <v>2.482886</v>
      </c>
      <c r="AQ80" t="n">
        <v>2.30946</v>
      </c>
      <c r="AR80" t="n">
        <v>2.419171</v>
      </c>
      <c r="AS80" t="n">
        <v>2.231914</v>
      </c>
      <c r="AT80" t="n">
        <v>2.462008</v>
      </c>
      <c r="AU80" t="n">
        <v>2.421476</v>
      </c>
      <c r="AV80" t="n">
        <v>2.673608</v>
      </c>
      <c r="AW80" t="n">
        <v>2.52583</v>
      </c>
      <c r="AX80" t="n">
        <v>2.142281</v>
      </c>
      <c r="AY80" t="n">
        <v>2.068299</v>
      </c>
      <c r="AZ80" t="n">
        <v>2.295924</v>
      </c>
      <c r="BA80" t="n">
        <v>2.214348</v>
      </c>
      <c r="BB80" t="n">
        <v>2.503799</v>
      </c>
      <c r="BC80" t="n">
        <v>2.444348</v>
      </c>
      <c r="BD80" t="n">
        <v>2.546708</v>
      </c>
      <c r="BE80" t="n">
        <v>2.558362</v>
      </c>
      <c r="BF80" t="n">
        <v>2.431787</v>
      </c>
      <c r="BG80" t="n">
        <v>2.166398</v>
      </c>
      <c r="BH80" t="n">
        <v>2.330637</v>
      </c>
      <c r="BI80" t="n">
        <v>2.239038</v>
      </c>
      <c r="BJ80" t="n">
        <v>2.408283</v>
      </c>
      <c r="BK80" t="n">
        <v>2.434142</v>
      </c>
      <c r="BL80" t="n">
        <v>2.805958</v>
      </c>
      <c r="BM80" t="n">
        <v>2.565368</v>
      </c>
      <c r="BN80" t="n">
        <v>2.493153</v>
      </c>
    </row>
    <row r="81" spans="1:66">
      <c r="A81" t="n">
        <v>58.034167</v>
      </c>
      <c r="B81" t="n">
        <v>2.418090277777778</v>
      </c>
      <c r="C81" t="n">
        <v>2.29004</v>
      </c>
      <c r="D81" t="n">
        <v>2.201113</v>
      </c>
      <c r="E81" t="n">
        <v>2.462423</v>
      </c>
      <c r="F81" t="n">
        <v>2.367953</v>
      </c>
      <c r="G81" t="n">
        <v>1.093396</v>
      </c>
      <c r="H81" t="n">
        <v>1.098504</v>
      </c>
      <c r="I81" t="n">
        <v>0.952388</v>
      </c>
      <c r="J81" t="n">
        <v>1.022979</v>
      </c>
      <c r="K81" t="n">
        <v>2.945507</v>
      </c>
      <c r="L81" t="n">
        <v>2.676314</v>
      </c>
      <c r="M81" t="n">
        <v>2.83926</v>
      </c>
      <c r="N81" t="n">
        <v>2.712615</v>
      </c>
      <c r="O81" t="n">
        <v>2.292859</v>
      </c>
      <c r="P81" t="n">
        <v>2.115086</v>
      </c>
      <c r="Q81" t="n">
        <v>2.467197</v>
      </c>
      <c r="R81" t="n">
        <v>2.269947</v>
      </c>
      <c r="S81" t="n">
        <v>2.339928</v>
      </c>
      <c r="T81" t="n">
        <v>2.384885</v>
      </c>
      <c r="U81" t="n">
        <v>2.42764</v>
      </c>
      <c r="V81" t="n">
        <v>2.541908</v>
      </c>
      <c r="W81" t="n">
        <v>2.620339</v>
      </c>
      <c r="X81" t="n">
        <v>2.352662</v>
      </c>
      <c r="Y81" t="n">
        <v>2.389713</v>
      </c>
      <c r="Z81" t="n">
        <v>2.460584</v>
      </c>
      <c r="AA81" t="n">
        <v>2.859793</v>
      </c>
      <c r="AB81" t="n">
        <v>3.039827</v>
      </c>
      <c r="AC81" t="n">
        <v>2.716549</v>
      </c>
      <c r="AD81" t="n">
        <v>2.529571</v>
      </c>
      <c r="AE81" t="n">
        <v>2.463637</v>
      </c>
      <c r="AF81" t="n">
        <v>2.637872</v>
      </c>
      <c r="AG81" t="n">
        <v>2.643116</v>
      </c>
      <c r="AH81" t="n">
        <v>2.345861</v>
      </c>
      <c r="AI81" t="n">
        <v>2.164611</v>
      </c>
      <c r="AJ81" t="n">
        <v>2.297067</v>
      </c>
      <c r="AK81" t="n">
        <v>2.260837</v>
      </c>
      <c r="AL81" t="n">
        <v>2.535155</v>
      </c>
      <c r="AM81" t="n">
        <v>2.594847</v>
      </c>
      <c r="AN81" t="n">
        <v>2.268184</v>
      </c>
      <c r="AO81" t="n">
        <v>2.656943</v>
      </c>
      <c r="AP81" t="n">
        <v>2.525777</v>
      </c>
      <c r="AQ81" t="n">
        <v>2.345485</v>
      </c>
      <c r="AR81" t="n">
        <v>2.454448</v>
      </c>
      <c r="AS81" t="n">
        <v>2.25954</v>
      </c>
      <c r="AT81" t="n">
        <v>2.487742</v>
      </c>
      <c r="AU81" t="n">
        <v>2.467451</v>
      </c>
      <c r="AV81" t="n">
        <v>2.713732</v>
      </c>
      <c r="AW81" t="n">
        <v>2.57427</v>
      </c>
      <c r="AX81" t="n">
        <v>2.169075</v>
      </c>
      <c r="AY81" t="n">
        <v>2.110552</v>
      </c>
      <c r="AZ81" t="n">
        <v>2.324188</v>
      </c>
      <c r="BA81" t="n">
        <v>2.260225</v>
      </c>
      <c r="BB81" t="n">
        <v>2.548204</v>
      </c>
      <c r="BC81" t="n">
        <v>2.477013</v>
      </c>
      <c r="BD81" t="n">
        <v>2.609031</v>
      </c>
      <c r="BE81" t="n">
        <v>2.596759</v>
      </c>
      <c r="BF81" t="n">
        <v>2.474458</v>
      </c>
      <c r="BG81" t="n">
        <v>2.208747</v>
      </c>
      <c r="BH81" t="n">
        <v>2.353629</v>
      </c>
      <c r="BI81" t="n">
        <v>2.280313</v>
      </c>
      <c r="BJ81" t="n">
        <v>2.440966</v>
      </c>
      <c r="BK81" t="n">
        <v>2.467745</v>
      </c>
      <c r="BL81" t="n">
        <v>2.856792</v>
      </c>
      <c r="BM81" t="n">
        <v>2.608956</v>
      </c>
      <c r="BN81" t="n">
        <v>2.546824</v>
      </c>
    </row>
    <row r="82" spans="1:66">
      <c r="A82" t="n">
        <v>59.034167</v>
      </c>
      <c r="B82" t="n">
        <v>2.459756944444444</v>
      </c>
      <c r="C82" t="n">
        <v>2.30479</v>
      </c>
      <c r="D82" t="n">
        <v>2.228657</v>
      </c>
      <c r="E82" t="n">
        <v>2.506104</v>
      </c>
      <c r="F82" t="n">
        <v>2.409303</v>
      </c>
      <c r="G82" t="n">
        <v>0.999133</v>
      </c>
      <c r="H82" t="n">
        <v>1.006365</v>
      </c>
      <c r="I82" t="n">
        <v>0.859776</v>
      </c>
      <c r="J82" t="n">
        <v>0.937809</v>
      </c>
      <c r="K82" t="n">
        <v>3.03333</v>
      </c>
      <c r="L82" t="n">
        <v>2.738229</v>
      </c>
      <c r="M82" t="n">
        <v>2.906779</v>
      </c>
      <c r="N82" t="n">
        <v>2.801158</v>
      </c>
      <c r="O82" t="n">
        <v>2.318832</v>
      </c>
      <c r="P82" t="n">
        <v>2.149415</v>
      </c>
      <c r="Q82" t="n">
        <v>2.498938</v>
      </c>
      <c r="R82" t="n">
        <v>2.3074</v>
      </c>
      <c r="S82" t="n">
        <v>2.375198</v>
      </c>
      <c r="T82" t="n">
        <v>2.427751</v>
      </c>
      <c r="U82" t="n">
        <v>2.449815</v>
      </c>
      <c r="V82" t="n">
        <v>2.579907</v>
      </c>
      <c r="W82" t="n">
        <v>2.693797</v>
      </c>
      <c r="X82" t="n">
        <v>2.381583</v>
      </c>
      <c r="Y82" t="n">
        <v>2.420533</v>
      </c>
      <c r="Z82" t="n">
        <v>2.493709</v>
      </c>
      <c r="AA82" t="n">
        <v>2.887229</v>
      </c>
      <c r="AB82" t="n">
        <v>3.082697</v>
      </c>
      <c r="AC82" t="n">
        <v>2.729859</v>
      </c>
      <c r="AD82" t="n">
        <v>2.567586</v>
      </c>
      <c r="AE82" t="n">
        <v>2.507346</v>
      </c>
      <c r="AF82" t="n">
        <v>2.682064</v>
      </c>
      <c r="AG82" t="n">
        <v>2.697782</v>
      </c>
      <c r="AH82" t="n">
        <v>2.370827</v>
      </c>
      <c r="AI82" t="n">
        <v>2.184579</v>
      </c>
      <c r="AJ82" t="n">
        <v>2.331745</v>
      </c>
      <c r="AK82" t="n">
        <v>2.2855</v>
      </c>
      <c r="AL82" t="n">
        <v>2.563378</v>
      </c>
      <c r="AM82" t="n">
        <v>2.624885</v>
      </c>
      <c r="AN82" t="n">
        <v>2.30182</v>
      </c>
      <c r="AO82" t="n">
        <v>2.710138</v>
      </c>
      <c r="AP82" t="n">
        <v>2.560801</v>
      </c>
      <c r="AQ82" t="n">
        <v>2.382557</v>
      </c>
      <c r="AR82" t="n">
        <v>2.495803</v>
      </c>
      <c r="AS82" t="n">
        <v>2.296898</v>
      </c>
      <c r="AT82" t="n">
        <v>2.54257</v>
      </c>
      <c r="AU82" t="n">
        <v>2.498924</v>
      </c>
      <c r="AV82" t="n">
        <v>2.767561</v>
      </c>
      <c r="AW82" t="n">
        <v>2.610473</v>
      </c>
      <c r="AX82" t="n">
        <v>2.20263</v>
      </c>
      <c r="AY82" t="n">
        <v>2.145872</v>
      </c>
      <c r="AZ82" t="n">
        <v>2.35717</v>
      </c>
      <c r="BA82" t="n">
        <v>2.300774</v>
      </c>
      <c r="BB82" t="n">
        <v>2.582927</v>
      </c>
      <c r="BC82" t="n">
        <v>2.517019</v>
      </c>
      <c r="BD82" t="n">
        <v>2.652478</v>
      </c>
      <c r="BE82" t="n">
        <v>2.637508</v>
      </c>
      <c r="BF82" t="n">
        <v>2.498969</v>
      </c>
      <c r="BG82" t="n">
        <v>2.249781</v>
      </c>
      <c r="BH82" t="n">
        <v>2.378414</v>
      </c>
      <c r="BI82" t="n">
        <v>2.31928</v>
      </c>
      <c r="BJ82" t="n">
        <v>2.492422</v>
      </c>
      <c r="BK82" t="n">
        <v>2.506483</v>
      </c>
      <c r="BL82" t="n">
        <v>2.917399</v>
      </c>
      <c r="BM82" t="n">
        <v>2.657247</v>
      </c>
      <c r="BN82" t="n">
        <v>2.576204</v>
      </c>
    </row>
    <row r="83" spans="1:66">
      <c r="A83" t="n">
        <v>60.034444</v>
      </c>
      <c r="B83" t="n">
        <v>2.501435185185185</v>
      </c>
      <c r="C83" t="n">
        <v>2.347526</v>
      </c>
      <c r="D83" t="n">
        <v>2.254726</v>
      </c>
      <c r="E83" t="n">
        <v>2.548233</v>
      </c>
      <c r="F83" t="n">
        <v>2.430516</v>
      </c>
      <c r="G83" t="n">
        <v>0.925629</v>
      </c>
      <c r="H83" t="n">
        <v>0.928026</v>
      </c>
      <c r="I83" t="n">
        <v>0.7737039999999999</v>
      </c>
      <c r="J83" t="n">
        <v>0.85603</v>
      </c>
      <c r="K83" t="n">
        <v>3.104906</v>
      </c>
      <c r="L83" t="n">
        <v>2.813793</v>
      </c>
      <c r="M83" t="n">
        <v>2.983022</v>
      </c>
      <c r="N83" t="n">
        <v>2.835961</v>
      </c>
      <c r="O83" t="n">
        <v>2.344225</v>
      </c>
      <c r="P83" t="n">
        <v>2.184512</v>
      </c>
      <c r="Q83" t="n">
        <v>2.545503</v>
      </c>
      <c r="R83" t="n">
        <v>2.338956</v>
      </c>
      <c r="S83" t="n">
        <v>2.401419</v>
      </c>
      <c r="T83" t="n">
        <v>2.473495</v>
      </c>
      <c r="U83" t="n">
        <v>2.492548</v>
      </c>
      <c r="V83" t="n">
        <v>2.623969</v>
      </c>
      <c r="W83" t="n">
        <v>2.723755</v>
      </c>
      <c r="X83" t="n">
        <v>2.407268</v>
      </c>
      <c r="Y83" t="n">
        <v>2.461318</v>
      </c>
      <c r="Z83" t="n">
        <v>2.533296</v>
      </c>
      <c r="AA83" t="n">
        <v>2.912597</v>
      </c>
      <c r="AB83" t="n">
        <v>3.12647</v>
      </c>
      <c r="AC83" t="n">
        <v>2.778934</v>
      </c>
      <c r="AD83" t="n">
        <v>2.607504</v>
      </c>
      <c r="AE83" t="n">
        <v>2.555989</v>
      </c>
      <c r="AF83" t="n">
        <v>2.714939</v>
      </c>
      <c r="AG83" t="n">
        <v>2.73685</v>
      </c>
      <c r="AH83" t="n">
        <v>2.419119</v>
      </c>
      <c r="AI83" t="n">
        <v>2.219016</v>
      </c>
      <c r="AJ83" t="n">
        <v>2.370293</v>
      </c>
      <c r="AK83" t="n">
        <v>2.306237</v>
      </c>
      <c r="AL83" t="n">
        <v>2.598944</v>
      </c>
      <c r="AM83" t="n">
        <v>2.673162</v>
      </c>
      <c r="AN83" t="n">
        <v>2.340383</v>
      </c>
      <c r="AO83" t="n">
        <v>2.745639</v>
      </c>
      <c r="AP83" t="n">
        <v>2.611001</v>
      </c>
      <c r="AQ83" t="n">
        <v>2.417032</v>
      </c>
      <c r="AR83" t="n">
        <v>2.537545</v>
      </c>
      <c r="AS83" t="n">
        <v>2.326147</v>
      </c>
      <c r="AT83" t="n">
        <v>2.585295</v>
      </c>
      <c r="AU83" t="n">
        <v>2.542913</v>
      </c>
      <c r="AV83" t="n">
        <v>2.822177</v>
      </c>
      <c r="AW83" t="n">
        <v>2.651564</v>
      </c>
      <c r="AX83" t="n">
        <v>2.229801</v>
      </c>
      <c r="AY83" t="n">
        <v>2.171001</v>
      </c>
      <c r="AZ83" t="n">
        <v>2.384182</v>
      </c>
      <c r="BA83" t="n">
        <v>2.315935</v>
      </c>
      <c r="BB83" t="n">
        <v>2.628315</v>
      </c>
      <c r="BC83" t="n">
        <v>2.55735</v>
      </c>
      <c r="BD83" t="n">
        <v>2.704563</v>
      </c>
      <c r="BE83" t="n">
        <v>2.675137</v>
      </c>
      <c r="BF83" t="n">
        <v>2.544162</v>
      </c>
      <c r="BG83" t="n">
        <v>2.284194</v>
      </c>
      <c r="BH83" t="n">
        <v>2.429459</v>
      </c>
      <c r="BI83" t="n">
        <v>2.36134</v>
      </c>
      <c r="BJ83" t="n">
        <v>2.535936</v>
      </c>
      <c r="BK83" t="n">
        <v>2.543772</v>
      </c>
      <c r="BL83" t="n">
        <v>2.972523</v>
      </c>
      <c r="BM83" t="n">
        <v>2.708551</v>
      </c>
      <c r="BN83" t="n">
        <v>2.620509</v>
      </c>
    </row>
    <row r="84" spans="1:66">
      <c r="A84" t="n">
        <v>61.034167</v>
      </c>
      <c r="B84" t="n">
        <v>2.543090277777778</v>
      </c>
      <c r="C84" t="n">
        <v>2.37426</v>
      </c>
      <c r="D84" t="n">
        <v>2.284951</v>
      </c>
      <c r="E84" t="n">
        <v>2.601464</v>
      </c>
      <c r="F84" t="n">
        <v>2.469929</v>
      </c>
      <c r="G84" t="n">
        <v>0.847647</v>
      </c>
      <c r="H84" t="n">
        <v>0.85354</v>
      </c>
      <c r="I84" t="n">
        <v>0.703913</v>
      </c>
      <c r="J84" t="n">
        <v>0.782795</v>
      </c>
      <c r="K84" t="n">
        <v>3.206226</v>
      </c>
      <c r="L84" t="n">
        <v>2.890565</v>
      </c>
      <c r="M84" t="n">
        <v>3.065974</v>
      </c>
      <c r="N84" t="n">
        <v>2.897702</v>
      </c>
      <c r="O84" t="n">
        <v>2.376242</v>
      </c>
      <c r="P84" t="n">
        <v>2.214246</v>
      </c>
      <c r="Q84" t="n">
        <v>2.57142</v>
      </c>
      <c r="R84" t="n">
        <v>2.356292</v>
      </c>
      <c r="S84" t="n">
        <v>2.436853</v>
      </c>
      <c r="T84" t="n">
        <v>2.501722</v>
      </c>
      <c r="U84" t="n">
        <v>2.52358</v>
      </c>
      <c r="V84" t="n">
        <v>2.661359</v>
      </c>
      <c r="W84" t="n">
        <v>2.776572</v>
      </c>
      <c r="X84" t="n">
        <v>2.441936</v>
      </c>
      <c r="Y84" t="n">
        <v>2.506723</v>
      </c>
      <c r="Z84" t="n">
        <v>2.580234</v>
      </c>
      <c r="AA84" t="n">
        <v>2.925574</v>
      </c>
      <c r="AB84" t="n">
        <v>3.154916</v>
      </c>
      <c r="AC84" t="n">
        <v>2.819074</v>
      </c>
      <c r="AD84" t="n">
        <v>2.633747</v>
      </c>
      <c r="AE84" t="n">
        <v>2.595356</v>
      </c>
      <c r="AF84" t="n">
        <v>2.771359</v>
      </c>
      <c r="AG84" t="n">
        <v>2.781329</v>
      </c>
      <c r="AH84" t="n">
        <v>2.447568</v>
      </c>
      <c r="AI84" t="n">
        <v>2.255058</v>
      </c>
      <c r="AJ84" t="n">
        <v>2.3994</v>
      </c>
      <c r="AK84" t="n">
        <v>2.366371</v>
      </c>
      <c r="AL84" t="n">
        <v>2.642817</v>
      </c>
      <c r="AM84" t="n">
        <v>2.710864</v>
      </c>
      <c r="AN84" t="n">
        <v>2.392075</v>
      </c>
      <c r="AO84" t="n">
        <v>2.80231</v>
      </c>
      <c r="AP84" t="n">
        <v>2.661855</v>
      </c>
      <c r="AQ84" t="n">
        <v>2.45168</v>
      </c>
      <c r="AR84" t="n">
        <v>2.576421</v>
      </c>
      <c r="AS84" t="n">
        <v>2.361961</v>
      </c>
      <c r="AT84" t="n">
        <v>2.617731</v>
      </c>
      <c r="AU84" t="n">
        <v>2.577279</v>
      </c>
      <c r="AV84" t="n">
        <v>2.857795</v>
      </c>
      <c r="AW84" t="n">
        <v>2.69278</v>
      </c>
      <c r="AX84" t="n">
        <v>2.245984</v>
      </c>
      <c r="AY84" t="n">
        <v>2.202991</v>
      </c>
      <c r="AZ84" t="n">
        <v>2.408424</v>
      </c>
      <c r="BA84" t="n">
        <v>2.333565</v>
      </c>
      <c r="BB84" t="n">
        <v>2.676142</v>
      </c>
      <c r="BC84" t="n">
        <v>2.586729</v>
      </c>
      <c r="BD84" t="n">
        <v>2.748316</v>
      </c>
      <c r="BE84" t="n">
        <v>2.720016</v>
      </c>
      <c r="BF84" t="n">
        <v>2.588243</v>
      </c>
      <c r="BG84" t="n">
        <v>2.326641</v>
      </c>
      <c r="BH84" t="n">
        <v>2.45974</v>
      </c>
      <c r="BI84" t="n">
        <v>2.395423</v>
      </c>
      <c r="BJ84" t="n">
        <v>2.577551</v>
      </c>
      <c r="BK84" t="n">
        <v>2.590622</v>
      </c>
      <c r="BL84" t="n">
        <v>3.021636</v>
      </c>
      <c r="BM84" t="n">
        <v>2.746924</v>
      </c>
      <c r="BN84" t="n">
        <v>2.667549</v>
      </c>
    </row>
    <row r="85" spans="1:66">
      <c r="A85" t="n">
        <v>62.034444</v>
      </c>
      <c r="B85" t="n">
        <v>2.584768518518519</v>
      </c>
      <c r="C85" t="n">
        <v>2.406732</v>
      </c>
      <c r="D85" t="n">
        <v>2.313807</v>
      </c>
      <c r="E85" t="n">
        <v>2.640071</v>
      </c>
      <c r="F85" t="n">
        <v>2.499414</v>
      </c>
      <c r="G85" t="n">
        <v>0.7782829999999999</v>
      </c>
      <c r="H85" t="n">
        <v>0.788736</v>
      </c>
      <c r="I85" t="n">
        <v>0.639112</v>
      </c>
      <c r="J85" t="n">
        <v>0.715581</v>
      </c>
      <c r="K85" t="n">
        <v>3.306799</v>
      </c>
      <c r="L85" t="n">
        <v>2.974034</v>
      </c>
      <c r="M85" t="n">
        <v>3.170264</v>
      </c>
      <c r="N85" t="n">
        <v>2.986974</v>
      </c>
      <c r="O85" t="n">
        <v>2.406523</v>
      </c>
      <c r="P85" t="n">
        <v>2.24882</v>
      </c>
      <c r="Q85" t="n">
        <v>2.614794</v>
      </c>
      <c r="R85" t="n">
        <v>2.394115</v>
      </c>
      <c r="S85" t="n">
        <v>2.477649</v>
      </c>
      <c r="T85" t="n">
        <v>2.548581</v>
      </c>
      <c r="U85" t="n">
        <v>2.543182</v>
      </c>
      <c r="V85" t="n">
        <v>2.698414</v>
      </c>
      <c r="W85" t="n">
        <v>2.805639</v>
      </c>
      <c r="X85" t="n">
        <v>2.471073</v>
      </c>
      <c r="Y85" t="n">
        <v>2.535593</v>
      </c>
      <c r="Z85" t="n">
        <v>2.62037</v>
      </c>
      <c r="AA85" t="n">
        <v>2.964868</v>
      </c>
      <c r="AB85" t="n">
        <v>3.190538</v>
      </c>
      <c r="AC85" t="n">
        <v>2.85202</v>
      </c>
      <c r="AD85" t="n">
        <v>2.665872</v>
      </c>
      <c r="AE85" t="n">
        <v>2.635775</v>
      </c>
      <c r="AF85" t="n">
        <v>2.77768</v>
      </c>
      <c r="AG85" t="n">
        <v>2.822738</v>
      </c>
      <c r="AH85" t="n">
        <v>2.491393</v>
      </c>
      <c r="AI85" t="n">
        <v>2.280714</v>
      </c>
      <c r="AJ85" t="n">
        <v>2.432041</v>
      </c>
      <c r="AK85" t="n">
        <v>2.41384</v>
      </c>
      <c r="AL85" t="n">
        <v>2.68339</v>
      </c>
      <c r="AM85" t="n">
        <v>2.761915</v>
      </c>
      <c r="AN85" t="n">
        <v>2.432025</v>
      </c>
      <c r="AO85" t="n">
        <v>2.821066</v>
      </c>
      <c r="AP85" t="n">
        <v>2.695793</v>
      </c>
      <c r="AQ85" t="n">
        <v>2.491074</v>
      </c>
      <c r="AR85" t="n">
        <v>2.614042</v>
      </c>
      <c r="AS85" t="n">
        <v>2.393092</v>
      </c>
      <c r="AT85" t="n">
        <v>2.659454</v>
      </c>
      <c r="AU85" t="n">
        <v>2.593003</v>
      </c>
      <c r="AV85" t="n">
        <v>2.904466</v>
      </c>
      <c r="AW85" t="n">
        <v>2.740176</v>
      </c>
      <c r="AX85" t="n">
        <v>2.26349</v>
      </c>
      <c r="AY85" t="n">
        <v>2.24427</v>
      </c>
      <c r="AZ85" t="n">
        <v>2.436617</v>
      </c>
      <c r="BA85" t="n">
        <v>2.356772</v>
      </c>
      <c r="BB85" t="n">
        <v>2.712345</v>
      </c>
      <c r="BC85" t="n">
        <v>2.634241</v>
      </c>
      <c r="BD85" t="n">
        <v>2.812874</v>
      </c>
      <c r="BE85" t="n">
        <v>2.754262</v>
      </c>
      <c r="BF85" t="n">
        <v>2.62661</v>
      </c>
      <c r="BG85" t="n">
        <v>2.354325</v>
      </c>
      <c r="BH85" t="n">
        <v>2.504926</v>
      </c>
      <c r="BI85" t="n">
        <v>2.437717</v>
      </c>
      <c r="BJ85" t="n">
        <v>2.602634</v>
      </c>
      <c r="BK85" t="n">
        <v>2.642212</v>
      </c>
      <c r="BL85" t="n">
        <v>3.072468</v>
      </c>
      <c r="BM85" t="n">
        <v>2.785231</v>
      </c>
      <c r="BN85" t="n">
        <v>2.698283</v>
      </c>
    </row>
    <row r="86" spans="1:66">
      <c r="A86" t="n">
        <v>63.034444</v>
      </c>
      <c r="B86" t="n">
        <v>2.626435185185185</v>
      </c>
      <c r="C86" t="n">
        <v>2.436095</v>
      </c>
      <c r="D86" t="n">
        <v>2.344723</v>
      </c>
      <c r="E86" t="n">
        <v>2.674509</v>
      </c>
      <c r="F86" t="n">
        <v>2.535214</v>
      </c>
      <c r="G86" t="n">
        <v>0.713041</v>
      </c>
      <c r="H86" t="n">
        <v>0.727025</v>
      </c>
      <c r="I86" t="n">
        <v>0.5825709999999999</v>
      </c>
      <c r="J86" t="n">
        <v>0.659808</v>
      </c>
      <c r="K86" t="n">
        <v>3.400055</v>
      </c>
      <c r="L86" t="n">
        <v>3.041112</v>
      </c>
      <c r="M86" t="n">
        <v>3.236913</v>
      </c>
      <c r="N86" t="n">
        <v>3.069333</v>
      </c>
      <c r="O86" t="n">
        <v>2.44602</v>
      </c>
      <c r="P86" t="n">
        <v>2.290509</v>
      </c>
      <c r="Q86" t="n">
        <v>2.652437</v>
      </c>
      <c r="R86" t="n">
        <v>2.426021</v>
      </c>
      <c r="S86" t="n">
        <v>2.503473</v>
      </c>
      <c r="T86" t="n">
        <v>2.571553</v>
      </c>
      <c r="U86" t="n">
        <v>2.577686</v>
      </c>
      <c r="V86" t="n">
        <v>2.72158</v>
      </c>
      <c r="W86" t="n">
        <v>2.846651</v>
      </c>
      <c r="X86" t="n">
        <v>2.51182</v>
      </c>
      <c r="Y86" t="n">
        <v>2.570924</v>
      </c>
      <c r="Z86" t="n">
        <v>2.673988</v>
      </c>
      <c r="AA86" t="n">
        <v>2.984088</v>
      </c>
      <c r="AB86" t="n">
        <v>3.212674</v>
      </c>
      <c r="AC86" t="n">
        <v>2.887717</v>
      </c>
      <c r="AD86" t="n">
        <v>2.699066</v>
      </c>
      <c r="AE86" t="n">
        <v>2.671732</v>
      </c>
      <c r="AF86" t="n">
        <v>2.833005</v>
      </c>
      <c r="AG86" t="n">
        <v>2.856593</v>
      </c>
      <c r="AH86" t="n">
        <v>2.515415</v>
      </c>
      <c r="AI86" t="n">
        <v>2.309098</v>
      </c>
      <c r="AJ86" t="n">
        <v>2.4649</v>
      </c>
      <c r="AK86" t="n">
        <v>2.437773</v>
      </c>
      <c r="AL86" t="n">
        <v>2.71849</v>
      </c>
      <c r="AM86" t="n">
        <v>2.817058</v>
      </c>
      <c r="AN86" t="n">
        <v>2.462492</v>
      </c>
      <c r="AO86" t="n">
        <v>2.858169</v>
      </c>
      <c r="AP86" t="n">
        <v>2.742743</v>
      </c>
      <c r="AQ86" t="n">
        <v>2.528561</v>
      </c>
      <c r="AR86" t="n">
        <v>2.647878</v>
      </c>
      <c r="AS86" t="n">
        <v>2.425496</v>
      </c>
      <c r="AT86" t="n">
        <v>2.695174</v>
      </c>
      <c r="AU86" t="n">
        <v>2.637421</v>
      </c>
      <c r="AV86" t="n">
        <v>2.95132</v>
      </c>
      <c r="AW86" t="n">
        <v>2.78079</v>
      </c>
      <c r="AX86" t="n">
        <v>2.281348</v>
      </c>
      <c r="AY86" t="n">
        <v>2.282899</v>
      </c>
      <c r="AZ86" t="n">
        <v>2.475775</v>
      </c>
      <c r="BA86" t="n">
        <v>2.384514</v>
      </c>
      <c r="BB86" t="n">
        <v>2.754902</v>
      </c>
      <c r="BC86" t="n">
        <v>2.663897</v>
      </c>
      <c r="BD86" t="n">
        <v>2.85636</v>
      </c>
      <c r="BE86" t="n">
        <v>2.804218</v>
      </c>
      <c r="BF86" t="n">
        <v>2.66215</v>
      </c>
      <c r="BG86" t="n">
        <v>2.390369</v>
      </c>
      <c r="BH86" t="n">
        <v>2.548972</v>
      </c>
      <c r="BI86" t="n">
        <v>2.453326</v>
      </c>
      <c r="BJ86" t="n">
        <v>2.644138</v>
      </c>
      <c r="BK86" t="n">
        <v>2.685472</v>
      </c>
      <c r="BL86" t="n">
        <v>3.116176</v>
      </c>
      <c r="BM86" t="n">
        <v>2.833518</v>
      </c>
      <c r="BN86" t="n">
        <v>2.746869</v>
      </c>
    </row>
    <row r="87" spans="1:66">
      <c r="A87" t="n">
        <v>64.03444399999999</v>
      </c>
      <c r="B87" t="n">
        <v>2.668101851851852</v>
      </c>
      <c r="C87" t="n">
        <v>2.469455</v>
      </c>
      <c r="D87" t="n">
        <v>2.38071</v>
      </c>
      <c r="E87" t="n">
        <v>2.718164</v>
      </c>
      <c r="F87" t="n">
        <v>2.572305</v>
      </c>
      <c r="G87" t="n">
        <v>0.652088</v>
      </c>
      <c r="H87" t="n">
        <v>0.671137</v>
      </c>
      <c r="I87" t="n">
        <v>0.533273</v>
      </c>
      <c r="J87" t="n">
        <v>0.60865</v>
      </c>
      <c r="K87" t="n">
        <v>3.49923</v>
      </c>
      <c r="L87" t="n">
        <v>3.114906</v>
      </c>
      <c r="M87" t="n">
        <v>3.319585</v>
      </c>
      <c r="N87" t="n">
        <v>3.142024</v>
      </c>
      <c r="O87" t="n">
        <v>2.468772</v>
      </c>
      <c r="P87" t="n">
        <v>2.318789</v>
      </c>
      <c r="Q87" t="n">
        <v>2.681641</v>
      </c>
      <c r="R87" t="n">
        <v>2.455323</v>
      </c>
      <c r="S87" t="n">
        <v>2.538922</v>
      </c>
      <c r="T87" t="n">
        <v>2.59988</v>
      </c>
      <c r="U87" t="n">
        <v>2.600257</v>
      </c>
      <c r="V87" t="n">
        <v>2.750876</v>
      </c>
      <c r="W87" t="n">
        <v>2.893287</v>
      </c>
      <c r="X87" t="n">
        <v>2.556621</v>
      </c>
      <c r="Y87" t="n">
        <v>2.595065</v>
      </c>
      <c r="Z87" t="n">
        <v>2.703663</v>
      </c>
      <c r="AA87" t="n">
        <v>3.005467</v>
      </c>
      <c r="AB87" t="n">
        <v>3.244782</v>
      </c>
      <c r="AC87" t="n">
        <v>2.919849</v>
      </c>
      <c r="AD87" t="n">
        <v>2.738469</v>
      </c>
      <c r="AE87" t="n">
        <v>2.706651</v>
      </c>
      <c r="AF87" t="n">
        <v>2.89019</v>
      </c>
      <c r="AG87" t="n">
        <v>2.892479</v>
      </c>
      <c r="AH87" t="n">
        <v>2.549781</v>
      </c>
      <c r="AI87" t="n">
        <v>2.340137</v>
      </c>
      <c r="AJ87" t="n">
        <v>2.504717</v>
      </c>
      <c r="AK87" t="n">
        <v>2.468891</v>
      </c>
      <c r="AL87" t="n">
        <v>2.767176</v>
      </c>
      <c r="AM87" t="n">
        <v>2.846477</v>
      </c>
      <c r="AN87" t="n">
        <v>2.49241</v>
      </c>
      <c r="AO87" t="n">
        <v>2.908294</v>
      </c>
      <c r="AP87" t="n">
        <v>2.78388</v>
      </c>
      <c r="AQ87" t="n">
        <v>2.556156</v>
      </c>
      <c r="AR87" t="n">
        <v>2.675632</v>
      </c>
      <c r="AS87" t="n">
        <v>2.456044</v>
      </c>
      <c r="AT87" t="n">
        <v>2.733467</v>
      </c>
      <c r="AU87" t="n">
        <v>2.673187</v>
      </c>
      <c r="AV87" t="n">
        <v>3.001319</v>
      </c>
      <c r="AW87" t="n">
        <v>2.819551</v>
      </c>
      <c r="AX87" t="n">
        <v>2.305256</v>
      </c>
      <c r="AY87" t="n">
        <v>2.314587</v>
      </c>
      <c r="AZ87" t="n">
        <v>2.52503</v>
      </c>
      <c r="BA87" t="n">
        <v>2.41806</v>
      </c>
      <c r="BB87" t="n">
        <v>2.800039</v>
      </c>
      <c r="BC87" t="n">
        <v>2.71845</v>
      </c>
      <c r="BD87" t="n">
        <v>2.883097</v>
      </c>
      <c r="BE87" t="n">
        <v>2.837388</v>
      </c>
      <c r="BF87" t="n">
        <v>2.720021</v>
      </c>
      <c r="BG87" t="n">
        <v>2.419628</v>
      </c>
      <c r="BH87" t="n">
        <v>2.575143</v>
      </c>
      <c r="BI87" t="n">
        <v>2.47636</v>
      </c>
      <c r="BJ87" t="n">
        <v>2.695352</v>
      </c>
      <c r="BK87" t="n">
        <v>2.71212</v>
      </c>
      <c r="BL87" t="n">
        <v>3.173696</v>
      </c>
      <c r="BM87" t="n">
        <v>2.891325</v>
      </c>
      <c r="BN87" t="n">
        <v>2.794231</v>
      </c>
    </row>
    <row r="88" spans="1:66">
      <c r="A88" t="n">
        <v>65.03444399999999</v>
      </c>
      <c r="B88" t="n">
        <v>2.709768518518519</v>
      </c>
      <c r="C88" t="n">
        <v>2.501433</v>
      </c>
      <c r="D88" t="n">
        <v>2.408945</v>
      </c>
      <c r="E88" t="n">
        <v>2.743224</v>
      </c>
      <c r="F88" t="n">
        <v>2.615436</v>
      </c>
      <c r="G88" t="n">
        <v>0.599792</v>
      </c>
      <c r="H88" t="n">
        <v>0.623495</v>
      </c>
      <c r="I88" t="n">
        <v>0.480044</v>
      </c>
      <c r="J88" t="n">
        <v>0.553664</v>
      </c>
      <c r="K88" t="n">
        <v>3.598285</v>
      </c>
      <c r="L88" t="n">
        <v>3.182085</v>
      </c>
      <c r="M88" t="n">
        <v>3.411991</v>
      </c>
      <c r="N88" t="n">
        <v>3.239621</v>
      </c>
      <c r="O88" t="n">
        <v>2.512404</v>
      </c>
      <c r="P88" t="n">
        <v>2.340703</v>
      </c>
      <c r="Q88" t="n">
        <v>2.717721</v>
      </c>
      <c r="R88" t="n">
        <v>2.500898</v>
      </c>
      <c r="S88" t="n">
        <v>2.564575</v>
      </c>
      <c r="T88" t="n">
        <v>2.629792</v>
      </c>
      <c r="U88" t="n">
        <v>2.626655</v>
      </c>
      <c r="V88" t="n">
        <v>2.776899</v>
      </c>
      <c r="W88" t="n">
        <v>2.936547</v>
      </c>
      <c r="X88" t="n">
        <v>2.609473</v>
      </c>
      <c r="Y88" t="n">
        <v>2.619815</v>
      </c>
      <c r="Z88" t="n">
        <v>2.734874</v>
      </c>
      <c r="AA88" t="n">
        <v>3.01265</v>
      </c>
      <c r="AB88" t="n">
        <v>3.288915</v>
      </c>
      <c r="AC88" t="n">
        <v>2.939045</v>
      </c>
      <c r="AD88" t="n">
        <v>2.767343</v>
      </c>
      <c r="AE88" t="n">
        <v>2.737461</v>
      </c>
      <c r="AF88" t="n">
        <v>2.920677</v>
      </c>
      <c r="AG88" t="n">
        <v>2.916255</v>
      </c>
      <c r="AH88" t="n">
        <v>2.592868</v>
      </c>
      <c r="AI88" t="n">
        <v>2.36656</v>
      </c>
      <c r="AJ88" t="n">
        <v>2.541234</v>
      </c>
      <c r="AK88" t="n">
        <v>2.499617</v>
      </c>
      <c r="AL88" t="n">
        <v>2.795874</v>
      </c>
      <c r="AM88" t="n">
        <v>2.886731</v>
      </c>
      <c r="AN88" t="n">
        <v>2.53817</v>
      </c>
      <c r="AO88" t="n">
        <v>2.970001</v>
      </c>
      <c r="AP88" t="n">
        <v>2.822795</v>
      </c>
      <c r="AQ88" t="n">
        <v>2.577207</v>
      </c>
      <c r="AR88" t="n">
        <v>2.72186</v>
      </c>
      <c r="AS88" t="n">
        <v>2.484979</v>
      </c>
      <c r="AT88" t="n">
        <v>2.759084</v>
      </c>
      <c r="AU88" t="n">
        <v>2.705931</v>
      </c>
      <c r="AV88" t="n">
        <v>3.057314</v>
      </c>
      <c r="AW88" t="n">
        <v>2.875902</v>
      </c>
      <c r="AX88" t="n">
        <v>2.32608</v>
      </c>
      <c r="AY88" t="n">
        <v>2.350228</v>
      </c>
      <c r="AZ88" t="n">
        <v>2.559243</v>
      </c>
      <c r="BA88" t="n">
        <v>2.45231</v>
      </c>
      <c r="BB88" t="n">
        <v>2.835541</v>
      </c>
      <c r="BC88" t="n">
        <v>2.760839</v>
      </c>
      <c r="BD88" t="n">
        <v>2.92462</v>
      </c>
      <c r="BE88" t="n">
        <v>2.883996</v>
      </c>
      <c r="BF88" t="n">
        <v>2.756854</v>
      </c>
      <c r="BG88" t="n">
        <v>2.449879</v>
      </c>
      <c r="BH88" t="n">
        <v>2.627479</v>
      </c>
      <c r="BI88" t="n">
        <v>2.506694</v>
      </c>
      <c r="BJ88" t="n">
        <v>2.711445</v>
      </c>
      <c r="BK88" t="n">
        <v>2.743951</v>
      </c>
      <c r="BL88" t="n">
        <v>3.212302</v>
      </c>
      <c r="BM88" t="n">
        <v>2.938772</v>
      </c>
      <c r="BN88" t="n">
        <v>2.821328</v>
      </c>
    </row>
    <row r="89" spans="1:66">
      <c r="A89" t="n">
        <v>66.034722</v>
      </c>
      <c r="B89" t="n">
        <v>2.75144675925926</v>
      </c>
      <c r="C89" t="n">
        <v>2.528979</v>
      </c>
      <c r="D89" t="n">
        <v>2.443156</v>
      </c>
      <c r="E89" t="n">
        <v>2.779251</v>
      </c>
      <c r="F89" t="n">
        <v>2.643277</v>
      </c>
      <c r="G89" t="n">
        <v>0.550585</v>
      </c>
      <c r="H89" t="n">
        <v>0.573693</v>
      </c>
      <c r="I89" t="n">
        <v>0.430881</v>
      </c>
      <c r="J89" t="n">
        <v>0.511655</v>
      </c>
      <c r="K89" t="n">
        <v>3.687465</v>
      </c>
      <c r="L89" t="n">
        <v>3.281253</v>
      </c>
      <c r="M89" t="n">
        <v>3.514756</v>
      </c>
      <c r="N89" t="n">
        <v>3.323825</v>
      </c>
      <c r="O89" t="n">
        <v>2.540952</v>
      </c>
      <c r="P89" t="n">
        <v>2.36568</v>
      </c>
      <c r="Q89" t="n">
        <v>2.761587</v>
      </c>
      <c r="R89" t="n">
        <v>2.530255</v>
      </c>
      <c r="S89" t="n">
        <v>2.602622</v>
      </c>
      <c r="T89" t="n">
        <v>2.66147</v>
      </c>
      <c r="U89" t="n">
        <v>2.660914</v>
      </c>
      <c r="V89" t="n">
        <v>2.811702</v>
      </c>
      <c r="W89" t="n">
        <v>2.966103</v>
      </c>
      <c r="X89" t="n">
        <v>2.653246</v>
      </c>
      <c r="Y89" t="n">
        <v>2.674133</v>
      </c>
      <c r="Z89" t="n">
        <v>2.774245</v>
      </c>
      <c r="AA89" t="n">
        <v>3.033228</v>
      </c>
      <c r="AB89" t="n">
        <v>3.317822</v>
      </c>
      <c r="AC89" t="n">
        <v>2.960002</v>
      </c>
      <c r="AD89" t="n">
        <v>2.794578</v>
      </c>
      <c r="AE89" t="n">
        <v>2.784542</v>
      </c>
      <c r="AF89" t="n">
        <v>2.947968</v>
      </c>
      <c r="AG89" t="n">
        <v>2.956576</v>
      </c>
      <c r="AH89" t="n">
        <v>2.636095</v>
      </c>
      <c r="AI89" t="n">
        <v>2.385397</v>
      </c>
      <c r="AJ89" t="n">
        <v>2.565338</v>
      </c>
      <c r="AK89" t="n">
        <v>2.526545</v>
      </c>
      <c r="AL89" t="n">
        <v>2.833548</v>
      </c>
      <c r="AM89" t="n">
        <v>2.938724</v>
      </c>
      <c r="AN89" t="n">
        <v>2.582506</v>
      </c>
      <c r="AO89" t="n">
        <v>2.999452</v>
      </c>
      <c r="AP89" t="n">
        <v>2.860368</v>
      </c>
      <c r="AQ89" t="n">
        <v>2.611626</v>
      </c>
      <c r="AR89" t="n">
        <v>2.763154</v>
      </c>
      <c r="AS89" t="n">
        <v>2.508604</v>
      </c>
      <c r="AT89" t="n">
        <v>2.828992</v>
      </c>
      <c r="AU89" t="n">
        <v>2.75892</v>
      </c>
      <c r="AV89" t="n">
        <v>3.101886</v>
      </c>
      <c r="AW89" t="n">
        <v>2.915103</v>
      </c>
      <c r="AX89" t="n">
        <v>2.358794</v>
      </c>
      <c r="AY89" t="n">
        <v>2.387353</v>
      </c>
      <c r="AZ89" t="n">
        <v>2.587352</v>
      </c>
      <c r="BA89" t="n">
        <v>2.492132</v>
      </c>
      <c r="BB89" t="n">
        <v>2.883663</v>
      </c>
      <c r="BC89" t="n">
        <v>2.78616</v>
      </c>
      <c r="BD89" t="n">
        <v>2.966742</v>
      </c>
      <c r="BE89" t="n">
        <v>2.93126</v>
      </c>
      <c r="BF89" t="n">
        <v>2.786954</v>
      </c>
      <c r="BG89" t="n">
        <v>2.482514</v>
      </c>
      <c r="BH89" t="n">
        <v>2.657337</v>
      </c>
      <c r="BI89" t="n">
        <v>2.545838</v>
      </c>
      <c r="BJ89" t="n">
        <v>2.757186</v>
      </c>
      <c r="BK89" t="n">
        <v>2.791791</v>
      </c>
      <c r="BL89" t="n">
        <v>3.241386</v>
      </c>
      <c r="BM89" t="n">
        <v>2.960984</v>
      </c>
      <c r="BN89" t="n">
        <v>2.87465</v>
      </c>
    </row>
    <row r="90" spans="1:66">
      <c r="A90" t="n">
        <v>67.034722</v>
      </c>
      <c r="B90" t="n">
        <v>2.793113425925926</v>
      </c>
      <c r="C90" t="n">
        <v>2.57055</v>
      </c>
      <c r="D90" t="n">
        <v>2.489349</v>
      </c>
      <c r="E90" t="n">
        <v>2.822756</v>
      </c>
      <c r="F90" t="n">
        <v>2.672844</v>
      </c>
      <c r="G90" t="n">
        <v>0.5046349999999999</v>
      </c>
      <c r="H90" t="n">
        <v>0.52732</v>
      </c>
      <c r="I90" t="n">
        <v>0.389743</v>
      </c>
      <c r="J90" t="n">
        <v>0.460985</v>
      </c>
      <c r="K90" t="n">
        <v>3.779806</v>
      </c>
      <c r="L90" t="n">
        <v>3.367463</v>
      </c>
      <c r="M90" t="n">
        <v>3.620668</v>
      </c>
      <c r="N90" t="n">
        <v>3.408544</v>
      </c>
      <c r="O90" t="n">
        <v>2.579336</v>
      </c>
      <c r="P90" t="n">
        <v>2.395823</v>
      </c>
      <c r="Q90" t="n">
        <v>2.809763</v>
      </c>
      <c r="R90" t="n">
        <v>2.555495</v>
      </c>
      <c r="S90" t="n">
        <v>2.61878</v>
      </c>
      <c r="T90" t="n">
        <v>2.682425</v>
      </c>
      <c r="U90" t="n">
        <v>2.695362</v>
      </c>
      <c r="V90" t="n">
        <v>2.857532</v>
      </c>
      <c r="W90" t="n">
        <v>3.009272</v>
      </c>
      <c r="X90" t="n">
        <v>2.694069</v>
      </c>
      <c r="Y90" t="n">
        <v>2.711142</v>
      </c>
      <c r="Z90" t="n">
        <v>2.819285</v>
      </c>
      <c r="AA90" t="n">
        <v>3.052613</v>
      </c>
      <c r="AB90" t="n">
        <v>3.355072</v>
      </c>
      <c r="AC90" t="n">
        <v>3.002415</v>
      </c>
      <c r="AD90" t="n">
        <v>2.812301</v>
      </c>
      <c r="AE90" t="n">
        <v>2.821151</v>
      </c>
      <c r="AF90" t="n">
        <v>2.996218</v>
      </c>
      <c r="AG90" t="n">
        <v>3.009014</v>
      </c>
      <c r="AH90" t="n">
        <v>2.661766</v>
      </c>
      <c r="AI90" t="n">
        <v>2.400505</v>
      </c>
      <c r="AJ90" t="n">
        <v>2.607727</v>
      </c>
      <c r="AK90" t="n">
        <v>2.555086</v>
      </c>
      <c r="AL90" t="n">
        <v>2.870853</v>
      </c>
      <c r="AM90" t="n">
        <v>2.970032</v>
      </c>
      <c r="AN90" t="n">
        <v>2.628665</v>
      </c>
      <c r="AO90" t="n">
        <v>3.045603</v>
      </c>
      <c r="AP90" t="n">
        <v>2.899541</v>
      </c>
      <c r="AQ90" t="n">
        <v>2.649398</v>
      </c>
      <c r="AR90" t="n">
        <v>2.793732</v>
      </c>
      <c r="AS90" t="n">
        <v>2.521518</v>
      </c>
      <c r="AT90" t="n">
        <v>2.870204</v>
      </c>
      <c r="AU90" t="n">
        <v>2.79787</v>
      </c>
      <c r="AV90" t="n">
        <v>3.148198</v>
      </c>
      <c r="AW90" t="n">
        <v>2.951997</v>
      </c>
      <c r="AX90" t="n">
        <v>2.401807</v>
      </c>
      <c r="AY90" t="n">
        <v>2.407899</v>
      </c>
      <c r="AZ90" t="n">
        <v>2.626862</v>
      </c>
      <c r="BA90" t="n">
        <v>2.528375</v>
      </c>
      <c r="BB90" t="n">
        <v>2.931809</v>
      </c>
      <c r="BC90" t="n">
        <v>2.826651</v>
      </c>
      <c r="BD90" t="n">
        <v>3.012665</v>
      </c>
      <c r="BE90" t="n">
        <v>2.975294</v>
      </c>
      <c r="BF90" t="n">
        <v>2.834054</v>
      </c>
      <c r="BG90" t="n">
        <v>2.513034</v>
      </c>
      <c r="BH90" t="n">
        <v>2.696631</v>
      </c>
      <c r="BI90" t="n">
        <v>2.581167</v>
      </c>
      <c r="BJ90" t="n">
        <v>2.801867</v>
      </c>
      <c r="BK90" t="n">
        <v>2.838149</v>
      </c>
      <c r="BL90" t="n">
        <v>3.264508</v>
      </c>
      <c r="BM90" t="n">
        <v>3.006561</v>
      </c>
      <c r="BN90" t="n">
        <v>2.921601</v>
      </c>
    </row>
    <row r="91" spans="1:66">
      <c r="A91" t="n">
        <v>68.035</v>
      </c>
      <c r="B91" t="n">
        <v>2.834791666666666</v>
      </c>
      <c r="C91" t="n">
        <v>2.608868</v>
      </c>
      <c r="D91" t="n">
        <v>2.520648</v>
      </c>
      <c r="E91" t="n">
        <v>2.867303</v>
      </c>
      <c r="F91" t="n">
        <v>2.707584</v>
      </c>
      <c r="G91" t="n">
        <v>0.462033</v>
      </c>
      <c r="H91" t="n">
        <v>0.480313</v>
      </c>
      <c r="I91" t="n">
        <v>0.342846</v>
      </c>
      <c r="J91" t="n">
        <v>0.419529</v>
      </c>
      <c r="K91" t="n">
        <v>3.892202</v>
      </c>
      <c r="L91" t="n">
        <v>3.46553</v>
      </c>
      <c r="M91" t="n">
        <v>3.717256</v>
      </c>
      <c r="N91" t="n">
        <v>3.495692</v>
      </c>
      <c r="O91" t="n">
        <v>2.608931</v>
      </c>
      <c r="P91" t="n">
        <v>2.418215</v>
      </c>
      <c r="Q91" t="n">
        <v>2.8391</v>
      </c>
      <c r="R91" t="n">
        <v>2.590962</v>
      </c>
      <c r="S91" t="n">
        <v>2.651555</v>
      </c>
      <c r="T91" t="n">
        <v>2.718051</v>
      </c>
      <c r="U91" t="n">
        <v>2.720967</v>
      </c>
      <c r="V91" t="n">
        <v>2.888858</v>
      </c>
      <c r="W91" t="n">
        <v>3.028641</v>
      </c>
      <c r="X91" t="n">
        <v>2.711554</v>
      </c>
      <c r="Y91" t="n">
        <v>2.736386</v>
      </c>
      <c r="Z91" t="n">
        <v>2.8502</v>
      </c>
      <c r="AA91" t="n">
        <v>3.07387</v>
      </c>
      <c r="AB91" t="n">
        <v>3.381316</v>
      </c>
      <c r="AC91" t="n">
        <v>3.033851</v>
      </c>
      <c r="AD91" t="n">
        <v>2.860927</v>
      </c>
      <c r="AE91" t="n">
        <v>2.851626</v>
      </c>
      <c r="AF91" t="n">
        <v>3.035695</v>
      </c>
      <c r="AG91" t="n">
        <v>3.042463</v>
      </c>
      <c r="AH91" t="n">
        <v>2.698367</v>
      </c>
      <c r="AI91" t="n">
        <v>2.440049</v>
      </c>
      <c r="AJ91" t="n">
        <v>2.652226</v>
      </c>
      <c r="AK91" t="n">
        <v>2.576864</v>
      </c>
      <c r="AL91" t="n">
        <v>2.904116</v>
      </c>
      <c r="AM91" t="n">
        <v>3.000336</v>
      </c>
      <c r="AN91" t="n">
        <v>2.648929</v>
      </c>
      <c r="AO91" t="n">
        <v>3.070703</v>
      </c>
      <c r="AP91" t="n">
        <v>2.929199</v>
      </c>
      <c r="AQ91" t="n">
        <v>2.679169</v>
      </c>
      <c r="AR91" t="n">
        <v>2.828806</v>
      </c>
      <c r="AS91" t="n">
        <v>2.558915</v>
      </c>
      <c r="AT91" t="n">
        <v>2.894357</v>
      </c>
      <c r="AU91" t="n">
        <v>2.821742</v>
      </c>
      <c r="AV91" t="n">
        <v>3.18117</v>
      </c>
      <c r="AW91" t="n">
        <v>2.977786</v>
      </c>
      <c r="AX91" t="n">
        <v>2.411788</v>
      </c>
      <c r="AY91" t="n">
        <v>2.448517</v>
      </c>
      <c r="AZ91" t="n">
        <v>2.665003</v>
      </c>
      <c r="BA91" t="n">
        <v>2.553884</v>
      </c>
      <c r="BB91" t="n">
        <v>2.966267</v>
      </c>
      <c r="BC91" t="n">
        <v>2.866644</v>
      </c>
      <c r="BD91" t="n">
        <v>3.049007</v>
      </c>
      <c r="BE91" t="n">
        <v>3.039042</v>
      </c>
      <c r="BF91" t="n">
        <v>2.867077</v>
      </c>
      <c r="BG91" t="n">
        <v>2.541114</v>
      </c>
      <c r="BH91" t="n">
        <v>2.710632</v>
      </c>
      <c r="BI91" t="n">
        <v>2.613637</v>
      </c>
      <c r="BJ91" t="n">
        <v>2.849922</v>
      </c>
      <c r="BK91" t="n">
        <v>2.872434</v>
      </c>
      <c r="BL91" t="n">
        <v>3.326938</v>
      </c>
      <c r="BM91" t="n">
        <v>3.044368</v>
      </c>
      <c r="BN91" t="n">
        <v>2.975192</v>
      </c>
    </row>
    <row r="92" spans="1:66">
      <c r="A92" t="n">
        <v>69.035</v>
      </c>
      <c r="B92" t="n">
        <v>2.876458333333333</v>
      </c>
      <c r="C92" t="n">
        <v>2.643235</v>
      </c>
      <c r="D92" t="n">
        <v>2.550113</v>
      </c>
      <c r="E92" t="n">
        <v>2.898026</v>
      </c>
      <c r="F92" t="n">
        <v>2.729731</v>
      </c>
      <c r="G92" t="n">
        <v>0.415667</v>
      </c>
      <c r="H92" t="n">
        <v>0.442438</v>
      </c>
      <c r="I92" t="n">
        <v>0.306781</v>
      </c>
      <c r="J92" t="n">
        <v>0.38268</v>
      </c>
      <c r="K92" t="n">
        <v>3.99005</v>
      </c>
      <c r="L92" t="n">
        <v>3.531677</v>
      </c>
      <c r="M92" t="n">
        <v>3.798069</v>
      </c>
      <c r="N92" t="n">
        <v>3.572268</v>
      </c>
      <c r="O92" t="n">
        <v>2.637557</v>
      </c>
      <c r="P92" t="n">
        <v>2.443342</v>
      </c>
      <c r="Q92" t="n">
        <v>2.863559</v>
      </c>
      <c r="R92" t="n">
        <v>2.626995</v>
      </c>
      <c r="S92" t="n">
        <v>2.674678</v>
      </c>
      <c r="T92" t="n">
        <v>2.744996</v>
      </c>
      <c r="U92" t="n">
        <v>2.765725</v>
      </c>
      <c r="V92" t="n">
        <v>2.921624</v>
      </c>
      <c r="W92" t="n">
        <v>3.083799</v>
      </c>
      <c r="X92" t="n">
        <v>2.748697</v>
      </c>
      <c r="Y92" t="n">
        <v>2.76449</v>
      </c>
      <c r="Z92" t="n">
        <v>2.870189</v>
      </c>
      <c r="AA92" t="n">
        <v>3.071268</v>
      </c>
      <c r="AB92" t="n">
        <v>3.399148</v>
      </c>
      <c r="AC92" t="n">
        <v>3.071812</v>
      </c>
      <c r="AD92" t="n">
        <v>2.907706</v>
      </c>
      <c r="AE92" t="n">
        <v>2.896413</v>
      </c>
      <c r="AF92" t="n">
        <v>3.077762</v>
      </c>
      <c r="AG92" t="n">
        <v>3.096122</v>
      </c>
      <c r="AH92" t="n">
        <v>2.738395</v>
      </c>
      <c r="AI92" t="n">
        <v>2.457147</v>
      </c>
      <c r="AJ92" t="n">
        <v>2.67805</v>
      </c>
      <c r="AK92" t="n">
        <v>2.615401</v>
      </c>
      <c r="AL92" t="n">
        <v>2.947245</v>
      </c>
      <c r="AM92" t="n">
        <v>3.029397</v>
      </c>
      <c r="AN92" t="n">
        <v>2.666917</v>
      </c>
      <c r="AO92" t="n">
        <v>3.107282</v>
      </c>
      <c r="AP92" t="n">
        <v>2.975123</v>
      </c>
      <c r="AQ92" t="n">
        <v>2.713817</v>
      </c>
      <c r="AR92" t="n">
        <v>2.864087</v>
      </c>
      <c r="AS92" t="n">
        <v>2.583729</v>
      </c>
      <c r="AT92" t="n">
        <v>2.953117</v>
      </c>
      <c r="AU92" t="n">
        <v>2.843745</v>
      </c>
      <c r="AV92" t="n">
        <v>3.217691</v>
      </c>
      <c r="AW92" t="n">
        <v>3.032913</v>
      </c>
      <c r="AX92" t="n">
        <v>2.453409</v>
      </c>
      <c r="AY92" t="n">
        <v>2.47725</v>
      </c>
      <c r="AZ92" t="n">
        <v>2.687269</v>
      </c>
      <c r="BA92" t="n">
        <v>2.586094</v>
      </c>
      <c r="BB92" t="n">
        <v>2.991663</v>
      </c>
      <c r="BC92" t="n">
        <v>2.902173</v>
      </c>
      <c r="BD92" t="n">
        <v>3.098083</v>
      </c>
      <c r="BE92" t="n">
        <v>3.071061</v>
      </c>
      <c r="BF92" t="n">
        <v>2.914982</v>
      </c>
      <c r="BG92" t="n">
        <v>2.568317</v>
      </c>
      <c r="BH92" t="n">
        <v>2.72743</v>
      </c>
      <c r="BI92" t="n">
        <v>2.651911</v>
      </c>
      <c r="BJ92" t="n">
        <v>2.878027</v>
      </c>
      <c r="BK92" t="n">
        <v>2.898267</v>
      </c>
      <c r="BL92" t="n">
        <v>3.394092</v>
      </c>
      <c r="BM92" t="n">
        <v>3.081838</v>
      </c>
      <c r="BN92" t="n">
        <v>3.007035</v>
      </c>
    </row>
    <row r="93" spans="1:66">
      <c r="A93" t="n">
        <v>70.03527800000001</v>
      </c>
      <c r="B93" t="n">
        <v>2.918136574074074</v>
      </c>
      <c r="C93" t="n">
        <v>2.673846</v>
      </c>
      <c r="D93" t="n">
        <v>2.579016</v>
      </c>
      <c r="E93" t="n">
        <v>2.920439</v>
      </c>
      <c r="F93" t="n">
        <v>2.771811</v>
      </c>
      <c r="G93" t="n">
        <v>0.383166</v>
      </c>
      <c r="H93" t="n">
        <v>0.409661</v>
      </c>
      <c r="I93" t="n">
        <v>0.261515</v>
      </c>
      <c r="J93" t="n">
        <v>0.344255</v>
      </c>
      <c r="K93" t="n">
        <v>4.068083</v>
      </c>
      <c r="L93" t="n">
        <v>3.578969</v>
      </c>
      <c r="M93" t="n">
        <v>3.896348</v>
      </c>
      <c r="N93" t="n">
        <v>3.644931</v>
      </c>
      <c r="O93" t="n">
        <v>2.673405</v>
      </c>
      <c r="P93" t="n">
        <v>2.480537</v>
      </c>
      <c r="Q93" t="n">
        <v>2.907697</v>
      </c>
      <c r="R93" t="n">
        <v>2.660066</v>
      </c>
      <c r="S93" t="n">
        <v>2.699333</v>
      </c>
      <c r="T93" t="n">
        <v>2.781574</v>
      </c>
      <c r="U93" t="n">
        <v>2.818226</v>
      </c>
      <c r="V93" t="n">
        <v>2.977275</v>
      </c>
      <c r="W93" t="n">
        <v>3.108508</v>
      </c>
      <c r="X93" t="n">
        <v>2.7806</v>
      </c>
      <c r="Y93" t="n">
        <v>2.792213</v>
      </c>
      <c r="Z93" t="n">
        <v>2.903937</v>
      </c>
      <c r="AA93" t="n">
        <v>3.096578</v>
      </c>
      <c r="AB93" t="n">
        <v>3.444035</v>
      </c>
      <c r="AC93" t="n">
        <v>3.095241</v>
      </c>
      <c r="AD93" t="n">
        <v>2.940355</v>
      </c>
      <c r="AE93" t="n">
        <v>2.916021</v>
      </c>
      <c r="AF93" t="n">
        <v>3.12658</v>
      </c>
      <c r="AG93" t="n">
        <v>3.133562</v>
      </c>
      <c r="AH93" t="n">
        <v>2.76316</v>
      </c>
      <c r="AI93" t="n">
        <v>2.475589</v>
      </c>
      <c r="AJ93" t="n">
        <v>2.698192</v>
      </c>
      <c r="AK93" t="n">
        <v>2.652521</v>
      </c>
      <c r="AL93" t="n">
        <v>2.977527</v>
      </c>
      <c r="AM93" t="n">
        <v>3.0754</v>
      </c>
      <c r="AN93" t="n">
        <v>2.714064</v>
      </c>
      <c r="AO93" t="n">
        <v>3.161916</v>
      </c>
      <c r="AP93" t="n">
        <v>3.006159</v>
      </c>
      <c r="AQ93" t="n">
        <v>2.739024</v>
      </c>
      <c r="AR93" t="n">
        <v>2.89014</v>
      </c>
      <c r="AS93" t="n">
        <v>2.625987</v>
      </c>
      <c r="AT93" t="n">
        <v>3.003074</v>
      </c>
      <c r="AU93" t="n">
        <v>2.882692</v>
      </c>
      <c r="AV93" t="n">
        <v>3.269518</v>
      </c>
      <c r="AW93" t="n">
        <v>3.065665</v>
      </c>
      <c r="AX93" t="n">
        <v>2.477501</v>
      </c>
      <c r="AY93" t="n">
        <v>2.509775</v>
      </c>
      <c r="AZ93" t="n">
        <v>2.723825</v>
      </c>
      <c r="BA93" t="n">
        <v>2.617132</v>
      </c>
      <c r="BB93" t="n">
        <v>3.015372</v>
      </c>
      <c r="BC93" t="n">
        <v>2.934264</v>
      </c>
      <c r="BD93" t="n">
        <v>3.152665</v>
      </c>
      <c r="BE93" t="n">
        <v>3.127606</v>
      </c>
      <c r="BF93" t="n">
        <v>2.948902</v>
      </c>
      <c r="BG93" t="n">
        <v>2.607446</v>
      </c>
      <c r="BH93" t="n">
        <v>2.777746</v>
      </c>
      <c r="BI93" t="n">
        <v>2.69569</v>
      </c>
      <c r="BJ93" t="n">
        <v>2.909506</v>
      </c>
      <c r="BK93" t="n">
        <v>2.931155</v>
      </c>
      <c r="BL93" t="n">
        <v>3.4211</v>
      </c>
      <c r="BM93" t="n">
        <v>3.110772</v>
      </c>
      <c r="BN93" t="n">
        <v>3.05053</v>
      </c>
    </row>
    <row r="94" spans="1:66">
      <c r="A94" t="n">
        <v>71.035</v>
      </c>
      <c r="B94" t="n">
        <v>2.959791666666666</v>
      </c>
      <c r="C94" t="n">
        <v>2.692445</v>
      </c>
      <c r="D94" t="n">
        <v>2.609859</v>
      </c>
      <c r="E94" t="n">
        <v>2.964178</v>
      </c>
      <c r="F94" t="n">
        <v>2.782749</v>
      </c>
      <c r="G94" t="n">
        <v>0.342091</v>
      </c>
      <c r="H94" t="n">
        <v>0.378941</v>
      </c>
      <c r="I94" t="n">
        <v>0.225891</v>
      </c>
      <c r="J94" t="n">
        <v>0.312875</v>
      </c>
      <c r="K94" t="n">
        <v>4.169435</v>
      </c>
      <c r="L94" t="n">
        <v>3.66908</v>
      </c>
      <c r="M94" t="n">
        <v>3.995348</v>
      </c>
      <c r="N94" t="n">
        <v>3.732749</v>
      </c>
      <c r="O94" t="n">
        <v>2.690609</v>
      </c>
      <c r="P94" t="n">
        <v>2.519205</v>
      </c>
      <c r="Q94" t="n">
        <v>2.952456</v>
      </c>
      <c r="R94" t="n">
        <v>2.697339</v>
      </c>
      <c r="S94" t="n">
        <v>2.718973</v>
      </c>
      <c r="T94" t="n">
        <v>2.789283</v>
      </c>
      <c r="U94" t="n">
        <v>2.838738</v>
      </c>
      <c r="V94" t="n">
        <v>3.017137</v>
      </c>
      <c r="W94" t="n">
        <v>3.153894</v>
      </c>
      <c r="X94" t="n">
        <v>2.813467</v>
      </c>
      <c r="Y94" t="n">
        <v>2.82559</v>
      </c>
      <c r="Z94" t="n">
        <v>2.963026</v>
      </c>
      <c r="AA94" t="n">
        <v>3.114864</v>
      </c>
      <c r="AB94" t="n">
        <v>3.477745</v>
      </c>
      <c r="AC94" t="n">
        <v>3.109534</v>
      </c>
      <c r="AD94" t="n">
        <v>2.949872</v>
      </c>
      <c r="AE94" t="n">
        <v>2.938515</v>
      </c>
      <c r="AF94" t="n">
        <v>3.162964</v>
      </c>
      <c r="AG94" t="n">
        <v>3.180091</v>
      </c>
      <c r="AH94" t="n">
        <v>2.781624</v>
      </c>
      <c r="AI94" t="n">
        <v>2.490247</v>
      </c>
      <c r="AJ94" t="n">
        <v>2.732492</v>
      </c>
      <c r="AK94" t="n">
        <v>2.674514</v>
      </c>
      <c r="AL94" t="n">
        <v>3.014917</v>
      </c>
      <c r="AM94" t="n">
        <v>3.143079</v>
      </c>
      <c r="AN94" t="n">
        <v>2.73426</v>
      </c>
      <c r="AO94" t="n">
        <v>3.186279</v>
      </c>
      <c r="AP94" t="n">
        <v>3.049241</v>
      </c>
      <c r="AQ94" t="n">
        <v>2.759974</v>
      </c>
      <c r="AR94" t="n">
        <v>2.922259</v>
      </c>
      <c r="AS94" t="n">
        <v>2.6531</v>
      </c>
      <c r="AT94" t="n">
        <v>3.034245</v>
      </c>
      <c r="AU94" t="n">
        <v>2.933965</v>
      </c>
      <c r="AV94" t="n">
        <v>3.316921</v>
      </c>
      <c r="AW94" t="n">
        <v>3.110381</v>
      </c>
      <c r="AX94" t="n">
        <v>2.504479</v>
      </c>
      <c r="AY94" t="n">
        <v>2.524145</v>
      </c>
      <c r="AZ94" t="n">
        <v>2.761191</v>
      </c>
      <c r="BA94" t="n">
        <v>2.645915</v>
      </c>
      <c r="BB94" t="n">
        <v>3.060557</v>
      </c>
      <c r="BC94" t="n">
        <v>2.975005</v>
      </c>
      <c r="BD94" t="n">
        <v>3.197243</v>
      </c>
      <c r="BE94" t="n">
        <v>3.154486</v>
      </c>
      <c r="BF94" t="n">
        <v>2.969478</v>
      </c>
      <c r="BG94" t="n">
        <v>2.644665</v>
      </c>
      <c r="BH94" t="n">
        <v>2.819896</v>
      </c>
      <c r="BI94" t="n">
        <v>2.727519</v>
      </c>
      <c r="BJ94" t="n">
        <v>2.925829</v>
      </c>
      <c r="BK94" t="n">
        <v>2.963315</v>
      </c>
      <c r="BL94" t="n">
        <v>3.479729</v>
      </c>
      <c r="BM94" t="n">
        <v>3.162732</v>
      </c>
      <c r="BN94" t="n">
        <v>3.09464</v>
      </c>
    </row>
    <row r="95" spans="1:66">
      <c r="A95" t="n">
        <v>72.03527800000001</v>
      </c>
      <c r="B95" t="n">
        <v>3.001469907407408</v>
      </c>
      <c r="C95" t="n">
        <v>2.717175</v>
      </c>
      <c r="D95" t="n">
        <v>2.635622</v>
      </c>
      <c r="E95" t="n">
        <v>3.002499</v>
      </c>
      <c r="F95" t="n">
        <v>2.818075</v>
      </c>
      <c r="G95" t="n">
        <v>0.307133</v>
      </c>
      <c r="H95" t="n">
        <v>0.346082</v>
      </c>
      <c r="I95" t="n">
        <v>0.199981</v>
      </c>
      <c r="J95" t="n">
        <v>0.28445</v>
      </c>
      <c r="K95" t="n">
        <v>4.246776</v>
      </c>
      <c r="L95" t="n">
        <v>3.757923</v>
      </c>
      <c r="M95" t="n">
        <v>4.092444</v>
      </c>
      <c r="N95" t="n">
        <v>3.806803</v>
      </c>
      <c r="O95" t="n">
        <v>2.712939</v>
      </c>
      <c r="P95" t="n">
        <v>2.553898</v>
      </c>
      <c r="Q95" t="n">
        <v>2.992592</v>
      </c>
      <c r="R95" t="n">
        <v>2.73005</v>
      </c>
      <c r="S95" t="n">
        <v>2.742677</v>
      </c>
      <c r="T95" t="n">
        <v>2.816535</v>
      </c>
      <c r="U95" t="n">
        <v>2.87635</v>
      </c>
      <c r="V95" t="n">
        <v>3.053789</v>
      </c>
      <c r="W95" t="n">
        <v>3.202244</v>
      </c>
      <c r="X95" t="n">
        <v>2.846119</v>
      </c>
      <c r="Y95" t="n">
        <v>2.858117</v>
      </c>
      <c r="Z95" t="n">
        <v>3.007752</v>
      </c>
      <c r="AA95" t="n">
        <v>3.15058</v>
      </c>
      <c r="AB95" t="n">
        <v>3.489573</v>
      </c>
      <c r="AC95" t="n">
        <v>3.140721</v>
      </c>
      <c r="AD95" t="n">
        <v>2.964528</v>
      </c>
      <c r="AE95" t="n">
        <v>2.993689</v>
      </c>
      <c r="AF95" t="n">
        <v>3.196897</v>
      </c>
      <c r="AG95" t="n">
        <v>3.205027</v>
      </c>
      <c r="AH95" t="n">
        <v>2.818314</v>
      </c>
      <c r="AI95" t="n">
        <v>2.527365</v>
      </c>
      <c r="AJ95" t="n">
        <v>2.764748</v>
      </c>
      <c r="AK95" t="n">
        <v>2.702539</v>
      </c>
      <c r="AL95" t="n">
        <v>3.062701</v>
      </c>
      <c r="AM95" t="n">
        <v>3.171973</v>
      </c>
      <c r="AN95" t="n">
        <v>2.782187</v>
      </c>
      <c r="AO95" t="n">
        <v>3.225039</v>
      </c>
      <c r="AP95" t="n">
        <v>3.089036</v>
      </c>
      <c r="AQ95" t="n">
        <v>2.783407</v>
      </c>
      <c r="AR95" t="n">
        <v>2.951774</v>
      </c>
      <c r="AS95" t="n">
        <v>2.690467</v>
      </c>
      <c r="AT95" t="n">
        <v>3.079539</v>
      </c>
      <c r="AU95" t="n">
        <v>2.977137</v>
      </c>
      <c r="AV95" t="n">
        <v>3.346951</v>
      </c>
      <c r="AW95" t="n">
        <v>3.132785</v>
      </c>
      <c r="AX95" t="n">
        <v>2.548853</v>
      </c>
      <c r="AY95" t="n">
        <v>2.554121</v>
      </c>
      <c r="AZ95" t="n">
        <v>2.777233</v>
      </c>
      <c r="BA95" t="n">
        <v>2.680558</v>
      </c>
      <c r="BB95" t="n">
        <v>3.094329</v>
      </c>
      <c r="BC95" t="n">
        <v>3.01558</v>
      </c>
      <c r="BD95" t="n">
        <v>3.247296</v>
      </c>
      <c r="BE95" t="n">
        <v>3.18926</v>
      </c>
      <c r="BF95" t="n">
        <v>3.006888</v>
      </c>
      <c r="BG95" t="n">
        <v>2.676353</v>
      </c>
      <c r="BH95" t="n">
        <v>2.840595</v>
      </c>
      <c r="BI95" t="n">
        <v>2.750654</v>
      </c>
      <c r="BJ95" t="n">
        <v>2.963363</v>
      </c>
      <c r="BK95" t="n">
        <v>3.021006</v>
      </c>
      <c r="BL95" t="n">
        <v>3.533655</v>
      </c>
      <c r="BM95" t="n">
        <v>3.216064</v>
      </c>
      <c r="BN95" t="n">
        <v>3.1102</v>
      </c>
    </row>
    <row r="96" spans="1:66">
      <c r="A96" t="n">
        <v>73.034722</v>
      </c>
      <c r="B96" t="n">
        <v>3.043113425925926</v>
      </c>
      <c r="C96" t="n">
        <v>2.758844</v>
      </c>
      <c r="D96" t="n">
        <v>2.673099</v>
      </c>
      <c r="E96" t="n">
        <v>3.051861</v>
      </c>
      <c r="F96" t="n">
        <v>2.860052</v>
      </c>
      <c r="G96" t="n">
        <v>0.278933</v>
      </c>
      <c r="H96" t="n">
        <v>0.310652</v>
      </c>
      <c r="I96" t="n">
        <v>0.168389</v>
      </c>
      <c r="J96" t="n">
        <v>0.256144</v>
      </c>
      <c r="K96" t="n">
        <v>4.355216</v>
      </c>
      <c r="L96" t="n">
        <v>3.829071</v>
      </c>
      <c r="M96" t="n">
        <v>4.19023</v>
      </c>
      <c r="N96" t="n">
        <v>3.904619</v>
      </c>
      <c r="O96" t="n">
        <v>2.744383</v>
      </c>
      <c r="P96" t="n">
        <v>2.578941</v>
      </c>
      <c r="Q96" t="n">
        <v>3.025413</v>
      </c>
      <c r="R96" t="n">
        <v>2.765463</v>
      </c>
      <c r="S96" t="n">
        <v>2.769152</v>
      </c>
      <c r="T96" t="n">
        <v>2.845269</v>
      </c>
      <c r="U96" t="n">
        <v>2.890898</v>
      </c>
      <c r="V96" t="n">
        <v>3.080212</v>
      </c>
      <c r="W96" t="n">
        <v>3.243231</v>
      </c>
      <c r="X96" t="n">
        <v>2.877659</v>
      </c>
      <c r="Y96" t="n">
        <v>2.896024</v>
      </c>
      <c r="Z96" t="n">
        <v>3.036906</v>
      </c>
      <c r="AA96" t="n">
        <v>3.168517</v>
      </c>
      <c r="AB96" t="n">
        <v>3.523969</v>
      </c>
      <c r="AC96" t="n">
        <v>3.183408</v>
      </c>
      <c r="AD96" t="n">
        <v>2.997195</v>
      </c>
      <c r="AE96" t="n">
        <v>3.028959</v>
      </c>
      <c r="AF96" t="n">
        <v>3.242453</v>
      </c>
      <c r="AG96" t="n">
        <v>3.24337</v>
      </c>
      <c r="AH96" t="n">
        <v>2.854703</v>
      </c>
      <c r="AI96" t="n">
        <v>2.534848</v>
      </c>
      <c r="AJ96" t="n">
        <v>2.806688</v>
      </c>
      <c r="AK96" t="n">
        <v>2.734248</v>
      </c>
      <c r="AL96" t="n">
        <v>3.090736</v>
      </c>
      <c r="AM96" t="n">
        <v>3.219557</v>
      </c>
      <c r="AN96" t="n">
        <v>2.811275</v>
      </c>
      <c r="AO96" t="n">
        <v>3.2641</v>
      </c>
      <c r="AP96" t="n">
        <v>3.097023</v>
      </c>
      <c r="AQ96" t="n">
        <v>2.825533</v>
      </c>
      <c r="AR96" t="n">
        <v>2.972176</v>
      </c>
      <c r="AS96" t="n">
        <v>2.715034</v>
      </c>
      <c r="AT96" t="n">
        <v>3.134601</v>
      </c>
      <c r="AU96" t="n">
        <v>3.02844</v>
      </c>
      <c r="AV96" t="n">
        <v>3.400938</v>
      </c>
      <c r="AW96" t="n">
        <v>3.165544</v>
      </c>
      <c r="AX96" t="n">
        <v>2.584247</v>
      </c>
      <c r="AY96" t="n">
        <v>2.587038</v>
      </c>
      <c r="AZ96" t="n">
        <v>2.812063</v>
      </c>
      <c r="BA96" t="n">
        <v>2.696237</v>
      </c>
      <c r="BB96" t="n">
        <v>3.129345</v>
      </c>
      <c r="BC96" t="n">
        <v>3.051638</v>
      </c>
      <c r="BD96" t="n">
        <v>3.280112</v>
      </c>
      <c r="BE96" t="n">
        <v>3.224431</v>
      </c>
      <c r="BF96" t="n">
        <v>3.042417</v>
      </c>
      <c r="BG96" t="n">
        <v>2.712773</v>
      </c>
      <c r="BH96" t="n">
        <v>2.874896</v>
      </c>
      <c r="BI96" t="n">
        <v>2.779545</v>
      </c>
      <c r="BJ96" t="n">
        <v>3.000811</v>
      </c>
      <c r="BK96" t="n">
        <v>3.034144</v>
      </c>
      <c r="BL96" t="n">
        <v>3.569724</v>
      </c>
      <c r="BM96" t="n">
        <v>3.264534</v>
      </c>
      <c r="BN96" t="n">
        <v>3.155297</v>
      </c>
    </row>
    <row r="97" spans="1:66">
      <c r="A97" t="n">
        <v>74.03444399999999</v>
      </c>
      <c r="B97" t="n">
        <v>3.084768518518519</v>
      </c>
      <c r="C97" t="n">
        <v>2.797942</v>
      </c>
      <c r="D97" t="n">
        <v>2.688851</v>
      </c>
      <c r="E97" t="n">
        <v>3.077039</v>
      </c>
      <c r="F97" t="n">
        <v>2.887731</v>
      </c>
      <c r="G97" t="n">
        <v>0.246761</v>
      </c>
      <c r="H97" t="n">
        <v>0.281315</v>
      </c>
      <c r="I97" t="n">
        <v>0.135506</v>
      </c>
      <c r="J97" t="n">
        <v>0.22973</v>
      </c>
      <c r="K97" t="n">
        <v>4.480015</v>
      </c>
      <c r="L97" t="n">
        <v>3.908811</v>
      </c>
      <c r="M97" t="n">
        <v>4.310522</v>
      </c>
      <c r="N97" t="n">
        <v>3.996167</v>
      </c>
      <c r="O97" t="n">
        <v>2.76004</v>
      </c>
      <c r="P97" t="n">
        <v>2.605865</v>
      </c>
      <c r="Q97" t="n">
        <v>3.057092</v>
      </c>
      <c r="R97" t="n">
        <v>2.790447</v>
      </c>
      <c r="S97" t="n">
        <v>2.786992</v>
      </c>
      <c r="T97" t="n">
        <v>2.880042</v>
      </c>
      <c r="U97" t="n">
        <v>2.93806</v>
      </c>
      <c r="V97" t="n">
        <v>3.123015</v>
      </c>
      <c r="W97" t="n">
        <v>3.286316</v>
      </c>
      <c r="X97" t="n">
        <v>2.912215</v>
      </c>
      <c r="Y97" t="n">
        <v>2.929302</v>
      </c>
      <c r="Z97" t="n">
        <v>3.06924</v>
      </c>
      <c r="AA97" t="n">
        <v>3.177481</v>
      </c>
      <c r="AB97" t="n">
        <v>3.565777</v>
      </c>
      <c r="AC97" t="n">
        <v>3.211103</v>
      </c>
      <c r="AD97" t="n">
        <v>3.028232</v>
      </c>
      <c r="AE97" t="n">
        <v>3.07574</v>
      </c>
      <c r="AF97" t="n">
        <v>3.269015</v>
      </c>
      <c r="AG97" t="n">
        <v>3.292723</v>
      </c>
      <c r="AH97" t="n">
        <v>2.886465</v>
      </c>
      <c r="AI97" t="n">
        <v>2.569726</v>
      </c>
      <c r="AJ97" t="n">
        <v>2.826105</v>
      </c>
      <c r="AK97" t="n">
        <v>2.764789</v>
      </c>
      <c r="AL97" t="n">
        <v>3.112075</v>
      </c>
      <c r="AM97" t="n">
        <v>3.257591</v>
      </c>
      <c r="AN97" t="n">
        <v>2.85494</v>
      </c>
      <c r="AO97" t="n">
        <v>3.304749</v>
      </c>
      <c r="AP97" t="n">
        <v>3.142712</v>
      </c>
      <c r="AQ97" t="n">
        <v>2.862243</v>
      </c>
      <c r="AR97" t="n">
        <v>3.028202</v>
      </c>
      <c r="AS97" t="n">
        <v>2.749959</v>
      </c>
      <c r="AT97" t="n">
        <v>3.164493</v>
      </c>
      <c r="AU97" t="n">
        <v>3.065399</v>
      </c>
      <c r="AV97" t="n">
        <v>3.430363</v>
      </c>
      <c r="AW97" t="n">
        <v>3.226968</v>
      </c>
      <c r="AX97" t="n">
        <v>2.60277</v>
      </c>
      <c r="AY97" t="n">
        <v>2.616697</v>
      </c>
      <c r="AZ97" t="n">
        <v>2.852768</v>
      </c>
      <c r="BA97" t="n">
        <v>2.737823</v>
      </c>
      <c r="BB97" t="n">
        <v>3.170438</v>
      </c>
      <c r="BC97" t="n">
        <v>3.094374</v>
      </c>
      <c r="BD97" t="n">
        <v>3.318593</v>
      </c>
      <c r="BE97" t="n">
        <v>3.267817</v>
      </c>
      <c r="BF97" t="n">
        <v>3.088373</v>
      </c>
      <c r="BG97" t="n">
        <v>2.751048</v>
      </c>
      <c r="BH97" t="n">
        <v>2.902245</v>
      </c>
      <c r="BI97" t="n">
        <v>2.806042</v>
      </c>
      <c r="BJ97" t="n">
        <v>3.033133</v>
      </c>
      <c r="BK97" t="n">
        <v>3.079392</v>
      </c>
      <c r="BL97" t="n">
        <v>3.607691</v>
      </c>
      <c r="BM97" t="n">
        <v>3.28297</v>
      </c>
      <c r="BN97" t="n">
        <v>3.202907</v>
      </c>
    </row>
    <row r="98" spans="1:66">
      <c r="A98" t="n">
        <v>75.034167</v>
      </c>
      <c r="B98" t="n">
        <v>3.126423611111111</v>
      </c>
      <c r="C98" t="n">
        <v>2.849782</v>
      </c>
      <c r="D98" t="n">
        <v>2.735751</v>
      </c>
      <c r="E98" t="n">
        <v>3.112963</v>
      </c>
      <c r="F98" t="n">
        <v>2.920368</v>
      </c>
      <c r="G98" t="n">
        <v>0.221117</v>
      </c>
      <c r="H98" t="n">
        <v>0.254391</v>
      </c>
      <c r="I98" t="n">
        <v>0.111332</v>
      </c>
      <c r="J98" t="n">
        <v>0.207373</v>
      </c>
      <c r="K98" t="n">
        <v>4.61672</v>
      </c>
      <c r="L98" t="n">
        <v>4.007143</v>
      </c>
      <c r="M98" t="n">
        <v>4.437144</v>
      </c>
      <c r="N98" t="n">
        <v>4.074668</v>
      </c>
      <c r="O98" t="n">
        <v>2.790337</v>
      </c>
      <c r="P98" t="n">
        <v>2.630641</v>
      </c>
      <c r="Q98" t="n">
        <v>3.096799</v>
      </c>
      <c r="R98" t="n">
        <v>2.845792</v>
      </c>
      <c r="S98" t="n">
        <v>2.816257</v>
      </c>
      <c r="T98" t="n">
        <v>2.906904</v>
      </c>
      <c r="U98" t="n">
        <v>2.976897</v>
      </c>
      <c r="V98" t="n">
        <v>3.142781</v>
      </c>
      <c r="W98" t="n">
        <v>3.309262</v>
      </c>
      <c r="X98" t="n">
        <v>2.955793</v>
      </c>
      <c r="Y98" t="n">
        <v>2.977915</v>
      </c>
      <c r="Z98" t="n">
        <v>3.104728</v>
      </c>
      <c r="AA98" t="n">
        <v>3.201501</v>
      </c>
      <c r="AB98" t="n">
        <v>3.596638</v>
      </c>
      <c r="AC98" t="n">
        <v>3.241316</v>
      </c>
      <c r="AD98" t="n">
        <v>3.066196</v>
      </c>
      <c r="AE98" t="n">
        <v>3.124504</v>
      </c>
      <c r="AF98" t="n">
        <v>3.297207</v>
      </c>
      <c r="AG98" t="n">
        <v>3.31482</v>
      </c>
      <c r="AH98" t="n">
        <v>2.937271</v>
      </c>
      <c r="AI98" t="n">
        <v>2.599347</v>
      </c>
      <c r="AJ98" t="n">
        <v>2.848654</v>
      </c>
      <c r="AK98" t="n">
        <v>2.799684</v>
      </c>
      <c r="AL98" t="n">
        <v>3.161983</v>
      </c>
      <c r="AM98" t="n">
        <v>3.296069</v>
      </c>
      <c r="AN98" t="n">
        <v>2.886417</v>
      </c>
      <c r="AO98" t="n">
        <v>3.350084</v>
      </c>
      <c r="AP98" t="n">
        <v>3.18318</v>
      </c>
      <c r="AQ98" t="n">
        <v>2.885135</v>
      </c>
      <c r="AR98" t="n">
        <v>3.051148</v>
      </c>
      <c r="AS98" t="n">
        <v>2.792454</v>
      </c>
      <c r="AT98" t="n">
        <v>3.193923</v>
      </c>
      <c r="AU98" t="n">
        <v>3.084292</v>
      </c>
      <c r="AV98" t="n">
        <v>3.472616</v>
      </c>
      <c r="AW98" t="n">
        <v>3.254462</v>
      </c>
      <c r="AX98" t="n">
        <v>2.61348</v>
      </c>
      <c r="AY98" t="n">
        <v>2.64506</v>
      </c>
      <c r="AZ98" t="n">
        <v>2.8813</v>
      </c>
      <c r="BA98" t="n">
        <v>2.747862</v>
      </c>
      <c r="BB98" t="n">
        <v>3.203131</v>
      </c>
      <c r="BC98" t="n">
        <v>3.140059</v>
      </c>
      <c r="BD98" t="n">
        <v>3.357002</v>
      </c>
      <c r="BE98" t="n">
        <v>3.306494</v>
      </c>
      <c r="BF98" t="n">
        <v>3.121805</v>
      </c>
      <c r="BG98" t="n">
        <v>2.77255</v>
      </c>
      <c r="BH98" t="n">
        <v>2.949263</v>
      </c>
      <c r="BI98" t="n">
        <v>2.831756</v>
      </c>
      <c r="BJ98" t="n">
        <v>3.079997</v>
      </c>
      <c r="BK98" t="n">
        <v>3.107094</v>
      </c>
      <c r="BL98" t="n">
        <v>3.666794</v>
      </c>
      <c r="BM98" t="n">
        <v>3.333883</v>
      </c>
      <c r="BN98" t="n">
        <v>3.227508</v>
      </c>
    </row>
    <row r="99" spans="1:66">
      <c r="A99" t="n">
        <v>76.03444399999999</v>
      </c>
      <c r="B99" t="n">
        <v>3.168101851851852</v>
      </c>
      <c r="C99" t="n">
        <v>2.88487</v>
      </c>
      <c r="D99" t="n">
        <v>2.752735</v>
      </c>
      <c r="E99" t="n">
        <v>3.149153</v>
      </c>
      <c r="F99" t="n">
        <v>2.952189</v>
      </c>
      <c r="G99" t="n">
        <v>0.196862</v>
      </c>
      <c r="H99" t="n">
        <v>0.234061</v>
      </c>
      <c r="I99" t="n">
        <v>0.089491</v>
      </c>
      <c r="J99" t="n">
        <v>0.185983</v>
      </c>
      <c r="K99" t="n">
        <v>4.711525</v>
      </c>
      <c r="L99" t="n">
        <v>4.109508</v>
      </c>
      <c r="M99" t="n">
        <v>4.549972</v>
      </c>
      <c r="N99" t="n">
        <v>4.165264</v>
      </c>
      <c r="O99" t="n">
        <v>2.825976</v>
      </c>
      <c r="P99" t="n">
        <v>2.659934</v>
      </c>
      <c r="Q99" t="n">
        <v>3.118411</v>
      </c>
      <c r="R99" t="n">
        <v>2.8655</v>
      </c>
      <c r="S99" t="n">
        <v>2.83746</v>
      </c>
      <c r="T99" t="n">
        <v>2.925047</v>
      </c>
      <c r="U99" t="n">
        <v>3.016208</v>
      </c>
      <c r="V99" t="n">
        <v>3.178387</v>
      </c>
      <c r="W99" t="n">
        <v>3.335143</v>
      </c>
      <c r="X99" t="n">
        <v>2.989422</v>
      </c>
      <c r="Y99" t="n">
        <v>3.000497</v>
      </c>
      <c r="Z99" t="n">
        <v>3.139561</v>
      </c>
      <c r="AA99" t="n">
        <v>3.2266</v>
      </c>
      <c r="AB99" t="n">
        <v>3.637454</v>
      </c>
      <c r="AC99" t="n">
        <v>3.260434</v>
      </c>
      <c r="AD99" t="n">
        <v>3.087283</v>
      </c>
      <c r="AE99" t="n">
        <v>3.149187</v>
      </c>
      <c r="AF99" t="n">
        <v>3.318624</v>
      </c>
      <c r="AG99" t="n">
        <v>3.365257</v>
      </c>
      <c r="AH99" t="n">
        <v>2.946569</v>
      </c>
      <c r="AI99" t="n">
        <v>2.633091</v>
      </c>
      <c r="AJ99" t="n">
        <v>2.883575</v>
      </c>
      <c r="AK99" t="n">
        <v>2.838447</v>
      </c>
      <c r="AL99" t="n">
        <v>3.190682</v>
      </c>
      <c r="AM99" t="n">
        <v>3.341927</v>
      </c>
      <c r="AN99" t="n">
        <v>2.905257</v>
      </c>
      <c r="AO99" t="n">
        <v>3.37984</v>
      </c>
      <c r="AP99" t="n">
        <v>3.219188</v>
      </c>
      <c r="AQ99" t="n">
        <v>2.917159</v>
      </c>
      <c r="AR99" t="n">
        <v>3.098956</v>
      </c>
      <c r="AS99" t="n">
        <v>2.812838</v>
      </c>
      <c r="AT99" t="n">
        <v>3.23313</v>
      </c>
      <c r="AU99" t="n">
        <v>3.106975</v>
      </c>
      <c r="AV99" t="n">
        <v>3.498834</v>
      </c>
      <c r="AW99" t="n">
        <v>3.282234</v>
      </c>
      <c r="AX99" t="n">
        <v>2.651687</v>
      </c>
      <c r="AY99" t="n">
        <v>2.683796</v>
      </c>
      <c r="AZ99" t="n">
        <v>2.899341</v>
      </c>
      <c r="BA99" t="n">
        <v>2.773941</v>
      </c>
      <c r="BB99" t="n">
        <v>3.232665</v>
      </c>
      <c r="BC99" t="n">
        <v>3.181213</v>
      </c>
      <c r="BD99" t="n">
        <v>3.41348</v>
      </c>
      <c r="BE99" t="n">
        <v>3.351065</v>
      </c>
      <c r="BF99" t="n">
        <v>3.160327</v>
      </c>
      <c r="BG99" t="n">
        <v>2.804262</v>
      </c>
      <c r="BH99" t="n">
        <v>2.997996</v>
      </c>
      <c r="BI99" t="n">
        <v>2.867015</v>
      </c>
      <c r="BJ99" t="n">
        <v>3.116015</v>
      </c>
      <c r="BK99" t="n">
        <v>3.147082</v>
      </c>
      <c r="BL99" t="n">
        <v>3.707253</v>
      </c>
      <c r="BM99" t="n">
        <v>3.389643</v>
      </c>
      <c r="BN99" t="n">
        <v>3.261435</v>
      </c>
    </row>
    <row r="100" spans="1:66">
      <c r="A100" t="n">
        <v>77.03444399999999</v>
      </c>
      <c r="B100" t="n">
        <v>3.209768518518519</v>
      </c>
      <c r="C100" t="n">
        <v>2.912698</v>
      </c>
      <c r="D100" t="n">
        <v>2.790997</v>
      </c>
      <c r="E100" t="n">
        <v>3.193156</v>
      </c>
      <c r="F100" t="n">
        <v>3.001556</v>
      </c>
      <c r="G100" t="n">
        <v>0.175826</v>
      </c>
      <c r="H100" t="n">
        <v>0.215024</v>
      </c>
      <c r="I100" t="n">
        <v>0.071155</v>
      </c>
      <c r="J100" t="n">
        <v>0.16901</v>
      </c>
      <c r="K100" t="n">
        <v>4.815139</v>
      </c>
      <c r="L100" t="n">
        <v>4.201862</v>
      </c>
      <c r="M100" t="n">
        <v>4.674665</v>
      </c>
      <c r="N100" t="n">
        <v>4.259814</v>
      </c>
      <c r="O100" t="n">
        <v>2.851213</v>
      </c>
      <c r="P100" t="n">
        <v>2.688988</v>
      </c>
      <c r="Q100" t="n">
        <v>3.154846</v>
      </c>
      <c r="R100" t="n">
        <v>2.917024</v>
      </c>
      <c r="S100" t="n">
        <v>2.871252</v>
      </c>
      <c r="T100" t="n">
        <v>2.942716</v>
      </c>
      <c r="U100" t="n">
        <v>3.060927</v>
      </c>
      <c r="V100" t="n">
        <v>3.223691</v>
      </c>
      <c r="W100" t="n">
        <v>3.386882</v>
      </c>
      <c r="X100" t="n">
        <v>3.034838</v>
      </c>
      <c r="Y100" t="n">
        <v>3.032842</v>
      </c>
      <c r="Z100" t="n">
        <v>3.15924</v>
      </c>
      <c r="AA100" t="n">
        <v>3.234634</v>
      </c>
      <c r="AB100" t="n">
        <v>3.643529</v>
      </c>
      <c r="AC100" t="n">
        <v>3.287176</v>
      </c>
      <c r="AD100" t="n">
        <v>3.106538</v>
      </c>
      <c r="AE100" t="n">
        <v>3.171345</v>
      </c>
      <c r="AF100" t="n">
        <v>3.379441</v>
      </c>
      <c r="AG100" t="n">
        <v>3.411626</v>
      </c>
      <c r="AH100" t="n">
        <v>2.976192</v>
      </c>
      <c r="AI100" t="n">
        <v>2.667646</v>
      </c>
      <c r="AJ100" t="n">
        <v>2.914205</v>
      </c>
      <c r="AK100" t="n">
        <v>2.873425</v>
      </c>
      <c r="AL100" t="n">
        <v>3.226153</v>
      </c>
      <c r="AM100" t="n">
        <v>3.380782</v>
      </c>
      <c r="AN100" t="n">
        <v>2.95888</v>
      </c>
      <c r="AO100" t="n">
        <v>3.434773</v>
      </c>
      <c r="AP100" t="n">
        <v>3.249943</v>
      </c>
      <c r="AQ100" t="n">
        <v>2.947066</v>
      </c>
      <c r="AR100" t="n">
        <v>3.120637</v>
      </c>
      <c r="AS100" t="n">
        <v>2.841898</v>
      </c>
      <c r="AT100" t="n">
        <v>3.266451</v>
      </c>
      <c r="AU100" t="n">
        <v>3.144443</v>
      </c>
      <c r="AV100" t="n">
        <v>3.555267</v>
      </c>
      <c r="AW100" t="n">
        <v>3.339627</v>
      </c>
      <c r="AX100" t="n">
        <v>2.67052</v>
      </c>
      <c r="AY100" t="n">
        <v>2.714253</v>
      </c>
      <c r="AZ100" t="n">
        <v>2.938307</v>
      </c>
      <c r="BA100" t="n">
        <v>2.815138</v>
      </c>
      <c r="BB100" t="n">
        <v>3.26927</v>
      </c>
      <c r="BC100" t="n">
        <v>3.219565</v>
      </c>
      <c r="BD100" t="n">
        <v>3.460419</v>
      </c>
      <c r="BE100" t="n">
        <v>3.387914</v>
      </c>
      <c r="BF100" t="n">
        <v>3.202085</v>
      </c>
      <c r="BG100" t="n">
        <v>2.827109</v>
      </c>
      <c r="BH100" t="n">
        <v>3.031951</v>
      </c>
      <c r="BI100" t="n">
        <v>2.905587</v>
      </c>
      <c r="BJ100" t="n">
        <v>3.155679</v>
      </c>
      <c r="BK100" t="n">
        <v>3.176103</v>
      </c>
      <c r="BL100" t="n">
        <v>3.753602</v>
      </c>
      <c r="BM100" t="n">
        <v>3.436821</v>
      </c>
      <c r="BN100" t="n">
        <v>3.308976</v>
      </c>
    </row>
    <row r="101" spans="1:66">
      <c r="A101" t="n">
        <v>78.034167</v>
      </c>
      <c r="B101" t="n">
        <v>3.251423611111111</v>
      </c>
      <c r="C101" t="n">
        <v>2.955007</v>
      </c>
      <c r="D101" t="n">
        <v>2.831352</v>
      </c>
      <c r="E101" t="n">
        <v>3.231506</v>
      </c>
      <c r="F101" t="n">
        <v>3.048026</v>
      </c>
      <c r="G101" t="n">
        <v>0.156796</v>
      </c>
      <c r="H101" t="n">
        <v>0.196629</v>
      </c>
      <c r="I101" t="n">
        <v>0.049672</v>
      </c>
      <c r="J101" t="n">
        <v>0.152374</v>
      </c>
      <c r="K101" t="n">
        <v>4.921605</v>
      </c>
      <c r="L101" t="n">
        <v>4.283455</v>
      </c>
      <c r="M101" t="n">
        <v>4.76722</v>
      </c>
      <c r="N101" t="n">
        <v>4.347986</v>
      </c>
      <c r="O101" t="n">
        <v>2.8839</v>
      </c>
      <c r="P101" t="n">
        <v>2.703707</v>
      </c>
      <c r="Q101" t="n">
        <v>3.206482</v>
      </c>
      <c r="R101" t="n">
        <v>2.94902</v>
      </c>
      <c r="S101" t="n">
        <v>2.897111</v>
      </c>
      <c r="T101" t="n">
        <v>2.978617</v>
      </c>
      <c r="U101" t="n">
        <v>3.10009</v>
      </c>
      <c r="V101" t="n">
        <v>3.264235</v>
      </c>
      <c r="W101" t="n">
        <v>3.400616</v>
      </c>
      <c r="X101" t="n">
        <v>3.070066</v>
      </c>
      <c r="Y101" t="n">
        <v>3.053276</v>
      </c>
      <c r="Z101" t="n">
        <v>3.203328</v>
      </c>
      <c r="AA101" t="n">
        <v>3.241442</v>
      </c>
      <c r="AB101" t="n">
        <v>3.659232</v>
      </c>
      <c r="AC101" t="n">
        <v>3.316771</v>
      </c>
      <c r="AD101" t="n">
        <v>3.146156</v>
      </c>
      <c r="AE101" t="n">
        <v>3.220233</v>
      </c>
      <c r="AF101" t="n">
        <v>3.426543</v>
      </c>
      <c r="AG101" t="n">
        <v>3.457836</v>
      </c>
      <c r="AH101" t="n">
        <v>2.999156</v>
      </c>
      <c r="AI101" t="n">
        <v>2.700497</v>
      </c>
      <c r="AJ101" t="n">
        <v>2.942507</v>
      </c>
      <c r="AK101" t="n">
        <v>2.913615</v>
      </c>
      <c r="AL101" t="n">
        <v>3.259657</v>
      </c>
      <c r="AM101" t="n">
        <v>3.410071</v>
      </c>
      <c r="AN101" t="n">
        <v>2.988808</v>
      </c>
      <c r="AO101" t="n">
        <v>3.476262</v>
      </c>
      <c r="AP101" t="n">
        <v>3.282683</v>
      </c>
      <c r="AQ101" t="n">
        <v>2.965193</v>
      </c>
      <c r="AR101" t="n">
        <v>3.133015</v>
      </c>
      <c r="AS101" t="n">
        <v>2.861197</v>
      </c>
      <c r="AT101" t="n">
        <v>3.300328</v>
      </c>
      <c r="AU101" t="n">
        <v>3.163297</v>
      </c>
      <c r="AV101" t="n">
        <v>3.594034</v>
      </c>
      <c r="AW101" t="n">
        <v>3.372274</v>
      </c>
      <c r="AX101" t="n">
        <v>2.687751</v>
      </c>
      <c r="AY101" t="n">
        <v>2.74794</v>
      </c>
      <c r="AZ101" t="n">
        <v>2.963132</v>
      </c>
      <c r="BA101" t="n">
        <v>2.858208</v>
      </c>
      <c r="BB101" t="n">
        <v>3.303673</v>
      </c>
      <c r="BC101" t="n">
        <v>3.251597</v>
      </c>
      <c r="BD101" t="n">
        <v>3.51005</v>
      </c>
      <c r="BE101" t="n">
        <v>3.417682</v>
      </c>
      <c r="BF101" t="n">
        <v>3.217166</v>
      </c>
      <c r="BG101" t="n">
        <v>2.861796</v>
      </c>
      <c r="BH101" t="n">
        <v>3.057968</v>
      </c>
      <c r="BI101" t="n">
        <v>2.936578</v>
      </c>
      <c r="BJ101" t="n">
        <v>3.199538</v>
      </c>
      <c r="BK101" t="n">
        <v>3.213233</v>
      </c>
      <c r="BL101" t="n">
        <v>3.79674</v>
      </c>
      <c r="BM101" t="n">
        <v>3.473357</v>
      </c>
      <c r="BN101" t="n">
        <v>3.32535</v>
      </c>
    </row>
    <row r="102" spans="1:66">
      <c r="A102" t="n">
        <v>79.033889</v>
      </c>
      <c r="B102" t="n">
        <v>3.293078703703704</v>
      </c>
      <c r="C102" t="n">
        <v>2.986903</v>
      </c>
      <c r="D102" t="n">
        <v>2.847676</v>
      </c>
      <c r="E102" t="n">
        <v>3.262459</v>
      </c>
      <c r="F102" t="n">
        <v>3.077598</v>
      </c>
      <c r="G102" t="n">
        <v>0.138764</v>
      </c>
      <c r="H102" t="n">
        <v>0.178835</v>
      </c>
      <c r="I102" t="n">
        <v>0.033366</v>
      </c>
      <c r="J102" t="n">
        <v>0.136839</v>
      </c>
      <c r="K102" t="n">
        <v>5.024211</v>
      </c>
      <c r="L102" t="n">
        <v>4.379951</v>
      </c>
      <c r="M102" t="n">
        <v>4.873557</v>
      </c>
      <c r="N102" t="n">
        <v>4.440838</v>
      </c>
      <c r="O102" t="n">
        <v>2.91835</v>
      </c>
      <c r="P102" t="n">
        <v>2.740058</v>
      </c>
      <c r="Q102" t="n">
        <v>3.232056</v>
      </c>
      <c r="R102" t="n">
        <v>2.97838</v>
      </c>
      <c r="S102" t="n">
        <v>2.915835</v>
      </c>
      <c r="T102" t="n">
        <v>3.036672</v>
      </c>
      <c r="U102" t="n">
        <v>3.13971</v>
      </c>
      <c r="V102" t="n">
        <v>3.29828</v>
      </c>
      <c r="W102" t="n">
        <v>3.445827</v>
      </c>
      <c r="X102" t="n">
        <v>3.086832</v>
      </c>
      <c r="Y102" t="n">
        <v>3.091607</v>
      </c>
      <c r="Z102" t="n">
        <v>3.238674</v>
      </c>
      <c r="AA102" t="n">
        <v>3.229518</v>
      </c>
      <c r="AB102" t="n">
        <v>3.704428</v>
      </c>
      <c r="AC102" t="n">
        <v>3.356334</v>
      </c>
      <c r="AD102" t="n">
        <v>3.178394</v>
      </c>
      <c r="AE102" t="n">
        <v>3.247818</v>
      </c>
      <c r="AF102" t="n">
        <v>3.470777</v>
      </c>
      <c r="AG102" t="n">
        <v>3.508055</v>
      </c>
      <c r="AH102" t="n">
        <v>3.051048</v>
      </c>
      <c r="AI102" t="n">
        <v>2.724836</v>
      </c>
      <c r="AJ102" t="n">
        <v>2.981625</v>
      </c>
      <c r="AK102" t="n">
        <v>2.948998</v>
      </c>
      <c r="AL102" t="n">
        <v>3.32199</v>
      </c>
      <c r="AM102" t="n">
        <v>3.444768</v>
      </c>
      <c r="AN102" t="n">
        <v>3.049143</v>
      </c>
      <c r="AO102" t="n">
        <v>3.508332</v>
      </c>
      <c r="AP102" t="n">
        <v>3.3182</v>
      </c>
      <c r="AQ102" t="n">
        <v>2.992871</v>
      </c>
      <c r="AR102" t="n">
        <v>3.151103</v>
      </c>
      <c r="AS102" t="n">
        <v>2.879598</v>
      </c>
      <c r="AT102" t="n">
        <v>3.362675</v>
      </c>
      <c r="AU102" t="n">
        <v>3.213445</v>
      </c>
      <c r="AV102" t="n">
        <v>3.646603</v>
      </c>
      <c r="AW102" t="n">
        <v>3.406059</v>
      </c>
      <c r="AX102" t="n">
        <v>2.718732</v>
      </c>
      <c r="AY102" t="n">
        <v>2.790192</v>
      </c>
      <c r="AZ102" t="n">
        <v>3.00527</v>
      </c>
      <c r="BA102" t="n">
        <v>2.897089</v>
      </c>
      <c r="BB102" t="n">
        <v>3.358109</v>
      </c>
      <c r="BC102" t="n">
        <v>3.260493</v>
      </c>
      <c r="BD102" t="n">
        <v>3.552121</v>
      </c>
      <c r="BE102" t="n">
        <v>3.457286</v>
      </c>
      <c r="BF102" t="n">
        <v>3.265882</v>
      </c>
      <c r="BG102" t="n">
        <v>2.903153</v>
      </c>
      <c r="BH102" t="n">
        <v>3.095302</v>
      </c>
      <c r="BI102" t="n">
        <v>2.979428</v>
      </c>
      <c r="BJ102" t="n">
        <v>3.238401</v>
      </c>
      <c r="BK102" t="n">
        <v>3.258034</v>
      </c>
      <c r="BL102" t="n">
        <v>3.85748</v>
      </c>
      <c r="BM102" t="n">
        <v>3.523697</v>
      </c>
      <c r="BN102" t="n">
        <v>3.378307</v>
      </c>
    </row>
    <row r="103" spans="1:66">
      <c r="A103" t="n">
        <v>80.03361099999999</v>
      </c>
      <c r="B103" t="n">
        <v>3.334733796296296</v>
      </c>
      <c r="C103" t="n">
        <v>3.006417</v>
      </c>
      <c r="D103" t="n">
        <v>2.887557</v>
      </c>
      <c r="E103" t="n">
        <v>3.302659</v>
      </c>
      <c r="F103" t="n">
        <v>3.097297</v>
      </c>
      <c r="G103" t="n">
        <v>0.121389</v>
      </c>
      <c r="H103" t="n">
        <v>0.165266</v>
      </c>
      <c r="I103" t="n">
        <v>0.016871</v>
      </c>
      <c r="J103" t="n">
        <v>0.119708</v>
      </c>
      <c r="K103" t="n">
        <v>5.140915</v>
      </c>
      <c r="L103" t="n">
        <v>4.480154</v>
      </c>
      <c r="M103" t="n">
        <v>4.948345</v>
      </c>
      <c r="N103" t="n">
        <v>4.526588</v>
      </c>
      <c r="O103" t="n">
        <v>2.932599</v>
      </c>
      <c r="P103" t="n">
        <v>2.764618</v>
      </c>
      <c r="Q103" t="n">
        <v>3.261471</v>
      </c>
      <c r="R103" t="n">
        <v>3.00343</v>
      </c>
      <c r="S103" t="n">
        <v>2.93346</v>
      </c>
      <c r="T103" t="n">
        <v>3.052244</v>
      </c>
      <c r="U103" t="n">
        <v>3.169959</v>
      </c>
      <c r="V103" t="n">
        <v>3.352222</v>
      </c>
      <c r="W103" t="n">
        <v>3.464375</v>
      </c>
      <c r="X103" t="n">
        <v>3.120253</v>
      </c>
      <c r="Y103" t="n">
        <v>3.128907</v>
      </c>
      <c r="Z103" t="n">
        <v>3.281097</v>
      </c>
      <c r="AA103" t="n">
        <v>3.239932</v>
      </c>
      <c r="AB103" t="n">
        <v>3.733773</v>
      </c>
      <c r="AC103" t="n">
        <v>3.37942</v>
      </c>
      <c r="AD103" t="n">
        <v>3.214075</v>
      </c>
      <c r="AE103" t="n">
        <v>3.299027</v>
      </c>
      <c r="AF103" t="n">
        <v>3.517548</v>
      </c>
      <c r="AG103" t="n">
        <v>3.552003</v>
      </c>
      <c r="AH103" t="n">
        <v>3.097065</v>
      </c>
      <c r="AI103" t="n">
        <v>2.756285</v>
      </c>
      <c r="AJ103" t="n">
        <v>3.009333</v>
      </c>
      <c r="AK103" t="n">
        <v>3.002016</v>
      </c>
      <c r="AL103" t="n">
        <v>3.361577</v>
      </c>
      <c r="AM103" t="n">
        <v>3.48453</v>
      </c>
      <c r="AN103" t="n">
        <v>3.092917</v>
      </c>
      <c r="AO103" t="n">
        <v>3.546983</v>
      </c>
      <c r="AP103" t="n">
        <v>3.353489</v>
      </c>
      <c r="AQ103" t="n">
        <v>3.027359</v>
      </c>
      <c r="AR103" t="n">
        <v>3.182668</v>
      </c>
      <c r="AS103" t="n">
        <v>2.916357</v>
      </c>
      <c r="AT103" t="n">
        <v>3.391151</v>
      </c>
      <c r="AU103" t="n">
        <v>3.25673</v>
      </c>
      <c r="AV103" t="n">
        <v>3.69778</v>
      </c>
      <c r="AW103" t="n">
        <v>3.44309</v>
      </c>
      <c r="AX103" t="n">
        <v>2.726847</v>
      </c>
      <c r="AY103" t="n">
        <v>2.816076</v>
      </c>
      <c r="AZ103" t="n">
        <v>3.04359</v>
      </c>
      <c r="BA103" t="n">
        <v>2.918316</v>
      </c>
      <c r="BB103" t="n">
        <v>3.395289</v>
      </c>
      <c r="BC103" t="n">
        <v>3.29764</v>
      </c>
      <c r="BD103" t="n">
        <v>3.604545</v>
      </c>
      <c r="BE103" t="n">
        <v>3.516571</v>
      </c>
      <c r="BF103" t="n">
        <v>3.286259</v>
      </c>
      <c r="BG103" t="n">
        <v>2.92385</v>
      </c>
      <c r="BH103" t="n">
        <v>3.117466</v>
      </c>
      <c r="BI103" t="n">
        <v>3.010412</v>
      </c>
      <c r="BJ103" t="n">
        <v>3.249232</v>
      </c>
      <c r="BK103" t="n">
        <v>3.315378</v>
      </c>
      <c r="BL103" t="n">
        <v>3.888201</v>
      </c>
      <c r="BM103" t="n">
        <v>3.56272</v>
      </c>
      <c r="BN103" t="n">
        <v>3.424465</v>
      </c>
    </row>
    <row r="104" spans="1:66">
      <c r="A104" t="n">
        <v>81.033333</v>
      </c>
      <c r="B104" t="n">
        <v>3.376388888888889</v>
      </c>
      <c r="C104" t="n">
        <v>3.048891</v>
      </c>
      <c r="D104" t="n">
        <v>2.914711</v>
      </c>
      <c r="E104" t="n">
        <v>3.323221</v>
      </c>
      <c r="F104" t="n">
        <v>3.132912</v>
      </c>
      <c r="G104" t="n">
        <v>0.106294</v>
      </c>
      <c r="H104" t="n">
        <v>0.150486</v>
      </c>
      <c r="I104" t="n">
        <v>0.000335</v>
      </c>
      <c r="J104" t="n">
        <v>0.103928</v>
      </c>
      <c r="K104" t="n">
        <v>5.235924</v>
      </c>
      <c r="L104" t="n">
        <v>4.554771</v>
      </c>
      <c r="M104" t="n">
        <v>5.052094</v>
      </c>
      <c r="N104" t="n">
        <v>4.596867</v>
      </c>
      <c r="O104" t="n">
        <v>2.971137</v>
      </c>
      <c r="P104" t="n">
        <v>2.794746</v>
      </c>
      <c r="Q104" t="n">
        <v>3.292426</v>
      </c>
      <c r="R104" t="n">
        <v>3.045144</v>
      </c>
      <c r="S104" t="n">
        <v>2.974879</v>
      </c>
      <c r="T104" t="n">
        <v>3.078285</v>
      </c>
      <c r="U104" t="n">
        <v>3.189546</v>
      </c>
      <c r="V104" t="n">
        <v>3.382568</v>
      </c>
      <c r="W104" t="n">
        <v>3.489229</v>
      </c>
      <c r="X104" t="n">
        <v>3.152757</v>
      </c>
      <c r="Y104" t="n">
        <v>3.169162</v>
      </c>
      <c r="Z104" t="n">
        <v>3.303938</v>
      </c>
      <c r="AA104" t="n">
        <v>3.256203</v>
      </c>
      <c r="AB104" t="n">
        <v>3.739527</v>
      </c>
      <c r="AC104" t="n">
        <v>3.420947</v>
      </c>
      <c r="AD104" t="n">
        <v>3.247243</v>
      </c>
      <c r="AE104" t="n">
        <v>3.333104</v>
      </c>
      <c r="AF104" t="n">
        <v>3.55185</v>
      </c>
      <c r="AG104" t="n">
        <v>3.592352</v>
      </c>
      <c r="AH104" t="n">
        <v>3.126401</v>
      </c>
      <c r="AI104" t="n">
        <v>2.790652</v>
      </c>
      <c r="AJ104" t="n">
        <v>3.038711</v>
      </c>
      <c r="AK104" t="n">
        <v>3.026055</v>
      </c>
      <c r="AL104" t="n">
        <v>3.40272</v>
      </c>
      <c r="AM104" t="n">
        <v>3.533394</v>
      </c>
      <c r="AN104" t="n">
        <v>3.124054</v>
      </c>
      <c r="AO104" t="n">
        <v>3.595732</v>
      </c>
      <c r="AP104" t="n">
        <v>3.398196</v>
      </c>
      <c r="AQ104" t="n">
        <v>3.053405</v>
      </c>
      <c r="AR104" t="n">
        <v>3.229201</v>
      </c>
      <c r="AS104" t="n">
        <v>2.947001</v>
      </c>
      <c r="AT104" t="n">
        <v>3.433026</v>
      </c>
      <c r="AU104" t="n">
        <v>3.273936</v>
      </c>
      <c r="AV104" t="n">
        <v>3.731792</v>
      </c>
      <c r="AW104" t="n">
        <v>3.48987</v>
      </c>
      <c r="AX104" t="n">
        <v>2.769393</v>
      </c>
      <c r="AY104" t="n">
        <v>2.841619</v>
      </c>
      <c r="AZ104" t="n">
        <v>3.07769</v>
      </c>
      <c r="BA104" t="n">
        <v>2.95347</v>
      </c>
      <c r="BB104" t="n">
        <v>3.429122</v>
      </c>
      <c r="BC104" t="n">
        <v>3.344614</v>
      </c>
      <c r="BD104" t="n">
        <v>3.629101</v>
      </c>
      <c r="BE104" t="n">
        <v>3.541551</v>
      </c>
      <c r="BF104" t="n">
        <v>3.332056</v>
      </c>
      <c r="BG104" t="n">
        <v>2.970105</v>
      </c>
      <c r="BH104" t="n">
        <v>3.14885</v>
      </c>
      <c r="BI104" t="n">
        <v>3.044952</v>
      </c>
      <c r="BJ104" t="n">
        <v>3.273345</v>
      </c>
      <c r="BK104" t="n">
        <v>3.341973</v>
      </c>
      <c r="BL104" t="n">
        <v>3.923041</v>
      </c>
      <c r="BM104" t="n">
        <v>3.625055</v>
      </c>
      <c r="BN104" t="n">
        <v>3.464094</v>
      </c>
    </row>
    <row r="105" spans="1:66">
      <c r="A105" t="n">
        <v>82.033333</v>
      </c>
      <c r="B105" t="n">
        <v>3.418055555555556</v>
      </c>
      <c r="C105" t="n">
        <v>3.074291</v>
      </c>
      <c r="D105" t="n">
        <v>2.961296</v>
      </c>
      <c r="E105" t="n">
        <v>3.349937</v>
      </c>
      <c r="F105" t="n">
        <v>3.165231</v>
      </c>
      <c r="G105" t="n">
        <v>0.095206</v>
      </c>
      <c r="H105" t="n">
        <v>0.136591</v>
      </c>
      <c r="I105" t="n">
        <v>-0.011566</v>
      </c>
      <c r="J105" t="n">
        <v>0.090985</v>
      </c>
      <c r="K105" t="n">
        <v>5.356103</v>
      </c>
      <c r="L105" t="n">
        <v>4.646794</v>
      </c>
      <c r="M105" t="n">
        <v>5.175551</v>
      </c>
      <c r="N105" t="n">
        <v>4.696464</v>
      </c>
      <c r="O105" t="n">
        <v>3.011562</v>
      </c>
      <c r="P105" t="n">
        <v>2.827886</v>
      </c>
      <c r="Q105" t="n">
        <v>3.339083</v>
      </c>
      <c r="R105" t="n">
        <v>3.07855</v>
      </c>
      <c r="S105" t="n">
        <v>2.999445</v>
      </c>
      <c r="T105" t="n">
        <v>3.111986</v>
      </c>
      <c r="U105" t="n">
        <v>3.212087</v>
      </c>
      <c r="V105" t="n">
        <v>3.407691</v>
      </c>
      <c r="W105" t="n">
        <v>3.524161</v>
      </c>
      <c r="X105" t="n">
        <v>3.178359</v>
      </c>
      <c r="Y105" t="n">
        <v>3.199687</v>
      </c>
      <c r="Z105" t="n">
        <v>3.338728</v>
      </c>
      <c r="AA105" t="n">
        <v>3.286658</v>
      </c>
      <c r="AB105" t="n">
        <v>3.779</v>
      </c>
      <c r="AC105" t="n">
        <v>3.453312</v>
      </c>
      <c r="AD105" t="n">
        <v>3.286781</v>
      </c>
      <c r="AE105" t="n">
        <v>3.353356</v>
      </c>
      <c r="AF105" t="n">
        <v>3.598905</v>
      </c>
      <c r="AG105" t="n">
        <v>3.643862</v>
      </c>
      <c r="AH105" t="n">
        <v>3.17672</v>
      </c>
      <c r="AI105" t="n">
        <v>2.813764</v>
      </c>
      <c r="AJ105" t="n">
        <v>3.075381</v>
      </c>
      <c r="AK105" t="n">
        <v>3.078122</v>
      </c>
      <c r="AL105" t="n">
        <v>3.4245</v>
      </c>
      <c r="AM105" t="n">
        <v>3.576325</v>
      </c>
      <c r="AN105" t="n">
        <v>3.165978</v>
      </c>
      <c r="AO105" t="n">
        <v>3.64185</v>
      </c>
      <c r="AP105" t="n">
        <v>3.435859</v>
      </c>
      <c r="AQ105" t="n">
        <v>3.066615</v>
      </c>
      <c r="AR105" t="n">
        <v>3.255282</v>
      </c>
      <c r="AS105" t="n">
        <v>2.974811</v>
      </c>
      <c r="AT105" t="n">
        <v>3.461731</v>
      </c>
      <c r="AU105" t="n">
        <v>3.329869</v>
      </c>
      <c r="AV105" t="n">
        <v>3.790525</v>
      </c>
      <c r="AW105" t="n">
        <v>3.519918</v>
      </c>
      <c r="AX105" t="n">
        <v>2.805989</v>
      </c>
      <c r="AY105" t="n">
        <v>2.870876</v>
      </c>
      <c r="AZ105" t="n">
        <v>3.099458</v>
      </c>
      <c r="BA105" t="n">
        <v>2.998567</v>
      </c>
      <c r="BB105" t="n">
        <v>3.44596</v>
      </c>
      <c r="BC105" t="n">
        <v>3.371985</v>
      </c>
      <c r="BD105" t="n">
        <v>3.674932</v>
      </c>
      <c r="BE105" t="n">
        <v>3.600381</v>
      </c>
      <c r="BF105" t="n">
        <v>3.376846</v>
      </c>
      <c r="BG105" t="n">
        <v>2.986865</v>
      </c>
      <c r="BH105" t="n">
        <v>3.17375</v>
      </c>
      <c r="BI105" t="n">
        <v>3.060062</v>
      </c>
      <c r="BJ105" t="n">
        <v>3.288828</v>
      </c>
      <c r="BK105" t="n">
        <v>3.381503</v>
      </c>
      <c r="BL105" t="n">
        <v>3.96984</v>
      </c>
      <c r="BM105" t="n">
        <v>3.623282</v>
      </c>
      <c r="BN105" t="n">
        <v>3.502545</v>
      </c>
    </row>
    <row r="106" spans="1:66">
      <c r="A106" t="n">
        <v>83.03361099999999</v>
      </c>
      <c r="B106" t="n">
        <v>3.459733796296296</v>
      </c>
      <c r="C106" t="n">
        <v>3.102901</v>
      </c>
      <c r="D106" t="n">
        <v>2.985033</v>
      </c>
      <c r="E106" t="n">
        <v>3.403466</v>
      </c>
      <c r="F106" t="n">
        <v>3.208678</v>
      </c>
      <c r="G106" t="n">
        <v>0.08042299999999999</v>
      </c>
      <c r="H106" t="n">
        <v>0.124744</v>
      </c>
      <c r="I106" t="n">
        <v>-0.018992</v>
      </c>
      <c r="J106" t="n">
        <v>0.08161499999999999</v>
      </c>
      <c r="K106" t="n">
        <v>5.466821</v>
      </c>
      <c r="L106" t="n">
        <v>4.727203</v>
      </c>
      <c r="M106" t="n">
        <v>5.305715</v>
      </c>
      <c r="N106" t="n">
        <v>4.779115</v>
      </c>
      <c r="O106" t="n">
        <v>3.039341</v>
      </c>
      <c r="P106" t="n">
        <v>2.861929</v>
      </c>
      <c r="Q106" t="n">
        <v>3.385907</v>
      </c>
      <c r="R106" t="n">
        <v>3.11009</v>
      </c>
      <c r="S106" t="n">
        <v>3.030629</v>
      </c>
      <c r="T106" t="n">
        <v>3.144649</v>
      </c>
      <c r="U106" t="n">
        <v>3.241581</v>
      </c>
      <c r="V106" t="n">
        <v>3.434889</v>
      </c>
      <c r="W106" t="n">
        <v>3.564166</v>
      </c>
      <c r="X106" t="n">
        <v>3.221073</v>
      </c>
      <c r="Y106" t="n">
        <v>3.231299</v>
      </c>
      <c r="Z106" t="n">
        <v>3.380274</v>
      </c>
      <c r="AA106" t="n">
        <v>3.300775</v>
      </c>
      <c r="AB106" t="n">
        <v>3.805973</v>
      </c>
      <c r="AC106" t="n">
        <v>3.480788</v>
      </c>
      <c r="AD106" t="n">
        <v>3.330282</v>
      </c>
      <c r="AE106" t="n">
        <v>3.395842</v>
      </c>
      <c r="AF106" t="n">
        <v>3.6326</v>
      </c>
      <c r="AG106" t="n">
        <v>3.686032</v>
      </c>
      <c r="AH106" t="n">
        <v>3.204073</v>
      </c>
      <c r="AI106" t="n">
        <v>2.856499</v>
      </c>
      <c r="AJ106" t="n">
        <v>3.123146</v>
      </c>
      <c r="AK106" t="n">
        <v>3.118812</v>
      </c>
      <c r="AL106" t="n">
        <v>3.470452</v>
      </c>
      <c r="AM106" t="n">
        <v>3.613389</v>
      </c>
      <c r="AN106" t="n">
        <v>3.209721</v>
      </c>
      <c r="AO106" t="n">
        <v>3.704736</v>
      </c>
      <c r="AP106" t="n">
        <v>3.484005</v>
      </c>
      <c r="AQ106" t="n">
        <v>3.087518</v>
      </c>
      <c r="AR106" t="n">
        <v>3.276048</v>
      </c>
      <c r="AS106" t="n">
        <v>3.016296</v>
      </c>
      <c r="AT106" t="n">
        <v>3.532469</v>
      </c>
      <c r="AU106" t="n">
        <v>3.373037</v>
      </c>
      <c r="AV106" t="n">
        <v>3.820339</v>
      </c>
      <c r="AW106" t="n">
        <v>3.569175</v>
      </c>
      <c r="AX106" t="n">
        <v>2.849113</v>
      </c>
      <c r="AY106" t="n">
        <v>2.913207</v>
      </c>
      <c r="AZ106" t="n">
        <v>3.13989</v>
      </c>
      <c r="BA106" t="n">
        <v>3.029661</v>
      </c>
      <c r="BB106" t="n">
        <v>3.474595</v>
      </c>
      <c r="BC106" t="n">
        <v>3.416736</v>
      </c>
      <c r="BD106" t="n">
        <v>3.738284</v>
      </c>
      <c r="BE106" t="n">
        <v>3.635981</v>
      </c>
      <c r="BF106" t="n">
        <v>3.421881</v>
      </c>
      <c r="BG106" t="n">
        <v>3.015411</v>
      </c>
      <c r="BH106" t="n">
        <v>3.224401</v>
      </c>
      <c r="BI106" t="n">
        <v>3.095018</v>
      </c>
      <c r="BJ106" t="n">
        <v>3.335334</v>
      </c>
      <c r="BK106" t="n">
        <v>3.421126</v>
      </c>
      <c r="BL106" t="n">
        <v>4.016976</v>
      </c>
      <c r="BM106" t="n">
        <v>3.677146</v>
      </c>
      <c r="BN106" t="n">
        <v>3.54484</v>
      </c>
    </row>
    <row r="107" spans="1:66">
      <c r="A107" t="n">
        <v>84.03361099999999</v>
      </c>
      <c r="B107" t="n">
        <v>3.501400462962963</v>
      </c>
      <c r="C107" t="n">
        <v>3.136118</v>
      </c>
      <c r="D107" t="n">
        <v>3.03792</v>
      </c>
      <c r="E107" t="n">
        <v>3.443721</v>
      </c>
      <c r="F107" t="n">
        <v>3.232235</v>
      </c>
      <c r="G107" t="n">
        <v>0.069618</v>
      </c>
      <c r="H107" t="n">
        <v>0.116303</v>
      </c>
      <c r="I107" t="n">
        <v>-0.032633</v>
      </c>
      <c r="J107" t="n">
        <v>0.073238</v>
      </c>
      <c r="K107" t="n">
        <v>5.564678</v>
      </c>
      <c r="L107" t="n">
        <v>4.842773</v>
      </c>
      <c r="M107" t="n">
        <v>5.451688</v>
      </c>
      <c r="N107" t="n">
        <v>4.886076</v>
      </c>
      <c r="O107" t="n">
        <v>3.084446</v>
      </c>
      <c r="P107" t="n">
        <v>2.893622</v>
      </c>
      <c r="Q107" t="n">
        <v>3.408156</v>
      </c>
      <c r="R107" t="n">
        <v>3.131232</v>
      </c>
      <c r="S107" t="n">
        <v>3.060175</v>
      </c>
      <c r="T107" t="n">
        <v>3.177179</v>
      </c>
      <c r="U107" t="n">
        <v>3.264141</v>
      </c>
      <c r="V107" t="n">
        <v>3.470039</v>
      </c>
      <c r="W107" t="n">
        <v>3.610707</v>
      </c>
      <c r="X107" t="n">
        <v>3.247929</v>
      </c>
      <c r="Y107" t="n">
        <v>3.280278</v>
      </c>
      <c r="Z107" t="n">
        <v>3.420492</v>
      </c>
      <c r="AA107" t="n">
        <v>3.31026</v>
      </c>
      <c r="AB107" t="n">
        <v>3.795504</v>
      </c>
      <c r="AC107" t="n">
        <v>3.516716</v>
      </c>
      <c r="AD107" t="n">
        <v>3.356888</v>
      </c>
      <c r="AE107" t="n">
        <v>3.421796</v>
      </c>
      <c r="AF107" t="n">
        <v>3.679643</v>
      </c>
      <c r="AG107" t="n">
        <v>3.725227</v>
      </c>
      <c r="AH107" t="n">
        <v>3.242598</v>
      </c>
      <c r="AI107" t="n">
        <v>2.876271</v>
      </c>
      <c r="AJ107" t="n">
        <v>3.138406</v>
      </c>
      <c r="AK107" t="n">
        <v>3.146977</v>
      </c>
      <c r="AL107" t="n">
        <v>3.500532</v>
      </c>
      <c r="AM107" t="n">
        <v>3.671748</v>
      </c>
      <c r="AN107" t="n">
        <v>3.243388</v>
      </c>
      <c r="AO107" t="n">
        <v>3.755338</v>
      </c>
      <c r="AP107" t="n">
        <v>3.510794</v>
      </c>
      <c r="AQ107" t="n">
        <v>3.125715</v>
      </c>
      <c r="AR107" t="n">
        <v>3.308214</v>
      </c>
      <c r="AS107" t="n">
        <v>3.031244</v>
      </c>
      <c r="AT107" t="n">
        <v>3.555464</v>
      </c>
      <c r="AU107" t="n">
        <v>3.395063</v>
      </c>
      <c r="AV107" t="n">
        <v>3.873698</v>
      </c>
      <c r="AW107" t="n">
        <v>3.604155</v>
      </c>
      <c r="AX107" t="n">
        <v>2.86097</v>
      </c>
      <c r="AY107" t="n">
        <v>2.948423</v>
      </c>
      <c r="AZ107" t="n">
        <v>3.154625</v>
      </c>
      <c r="BA107" t="n">
        <v>3.058334</v>
      </c>
      <c r="BB107" t="n">
        <v>3.512723</v>
      </c>
      <c r="BC107" t="n">
        <v>3.467682</v>
      </c>
      <c r="BD107" t="n">
        <v>3.777929</v>
      </c>
      <c r="BE107" t="n">
        <v>3.667173</v>
      </c>
      <c r="BF107" t="n">
        <v>3.463548</v>
      </c>
      <c r="BG107" t="n">
        <v>3.060132</v>
      </c>
      <c r="BH107" t="n">
        <v>3.246107</v>
      </c>
      <c r="BI107" t="n">
        <v>3.134499</v>
      </c>
      <c r="BJ107" t="n">
        <v>3.378746</v>
      </c>
      <c r="BK107" t="n">
        <v>3.466717</v>
      </c>
      <c r="BL107" t="n">
        <v>4.069547</v>
      </c>
      <c r="BM107" t="n">
        <v>3.702593</v>
      </c>
      <c r="BN107" t="n">
        <v>3.600199</v>
      </c>
    </row>
    <row r="108" spans="1:66">
      <c r="A108" t="n">
        <v>85.03361099999999</v>
      </c>
      <c r="B108" t="n">
        <v>3.54306712962963</v>
      </c>
      <c r="C108" t="n">
        <v>3.184755</v>
      </c>
      <c r="D108" t="n">
        <v>3.052884</v>
      </c>
      <c r="E108" t="n">
        <v>3.479601</v>
      </c>
      <c r="F108" t="n">
        <v>3.269643</v>
      </c>
      <c r="G108" t="n">
        <v>0.063413</v>
      </c>
      <c r="H108" t="n">
        <v>0.10817</v>
      </c>
      <c r="I108" t="n">
        <v>-0.041039</v>
      </c>
      <c r="J108" t="n">
        <v>0.06420099999999999</v>
      </c>
      <c r="K108" t="n">
        <v>5.670532</v>
      </c>
      <c r="L108" t="n">
        <v>4.963437</v>
      </c>
      <c r="M108" t="n">
        <v>5.580325</v>
      </c>
      <c r="N108" t="n">
        <v>4.979802</v>
      </c>
      <c r="O108" t="n">
        <v>3.119138</v>
      </c>
      <c r="P108" t="n">
        <v>2.917496</v>
      </c>
      <c r="Q108" t="n">
        <v>3.438318</v>
      </c>
      <c r="R108" t="n">
        <v>3.160868</v>
      </c>
      <c r="S108" t="n">
        <v>3.102536</v>
      </c>
      <c r="T108" t="n">
        <v>3.207994</v>
      </c>
      <c r="U108" t="n">
        <v>3.298355</v>
      </c>
      <c r="V108" t="n">
        <v>3.509924</v>
      </c>
      <c r="W108" t="n">
        <v>3.644675</v>
      </c>
      <c r="X108" t="n">
        <v>3.292478</v>
      </c>
      <c r="Y108" t="n">
        <v>3.304126</v>
      </c>
      <c r="Z108" t="n">
        <v>3.460331</v>
      </c>
      <c r="AA108" t="n">
        <v>3.344223</v>
      </c>
      <c r="AB108" t="n">
        <v>3.825348</v>
      </c>
      <c r="AC108" t="n">
        <v>3.534402</v>
      </c>
      <c r="AD108" t="n">
        <v>3.38882</v>
      </c>
      <c r="AE108" t="n">
        <v>3.461548</v>
      </c>
      <c r="AF108" t="n">
        <v>3.717567</v>
      </c>
      <c r="AG108" t="n">
        <v>3.755198</v>
      </c>
      <c r="AH108" t="n">
        <v>3.276589</v>
      </c>
      <c r="AI108" t="n">
        <v>2.905937</v>
      </c>
      <c r="AJ108" t="n">
        <v>3.17128</v>
      </c>
      <c r="AK108" t="n">
        <v>3.178309</v>
      </c>
      <c r="AL108" t="n">
        <v>3.539256</v>
      </c>
      <c r="AM108" t="n">
        <v>3.715607</v>
      </c>
      <c r="AN108" t="n">
        <v>3.296054</v>
      </c>
      <c r="AO108" t="n">
        <v>3.789611</v>
      </c>
      <c r="AP108" t="n">
        <v>3.565094</v>
      </c>
      <c r="AQ108" t="n">
        <v>3.157339</v>
      </c>
      <c r="AR108" t="n">
        <v>3.341661</v>
      </c>
      <c r="AS108" t="n">
        <v>3.066442</v>
      </c>
      <c r="AT108" t="n">
        <v>3.603535</v>
      </c>
      <c r="AU108" t="n">
        <v>3.442356</v>
      </c>
      <c r="AV108" t="n">
        <v>3.937409</v>
      </c>
      <c r="AW108" t="n">
        <v>3.637017</v>
      </c>
      <c r="AX108" t="n">
        <v>2.900107</v>
      </c>
      <c r="AY108" t="n">
        <v>3.004333</v>
      </c>
      <c r="AZ108" t="n">
        <v>3.181386</v>
      </c>
      <c r="BA108" t="n">
        <v>3.116836</v>
      </c>
      <c r="BB108" t="n">
        <v>3.55166</v>
      </c>
      <c r="BC108" t="n">
        <v>3.501761</v>
      </c>
      <c r="BD108" t="n">
        <v>3.81626</v>
      </c>
      <c r="BE108" t="n">
        <v>3.736495</v>
      </c>
      <c r="BF108" t="n">
        <v>3.50611</v>
      </c>
      <c r="BG108" t="n">
        <v>3.103323</v>
      </c>
      <c r="BH108" t="n">
        <v>3.271653</v>
      </c>
      <c r="BI108" t="n">
        <v>3.160036</v>
      </c>
      <c r="BJ108" t="n">
        <v>3.421381</v>
      </c>
      <c r="BK108" t="n">
        <v>3.497213</v>
      </c>
      <c r="BL108" t="n">
        <v>4.089663</v>
      </c>
      <c r="BM108" t="n">
        <v>3.769004</v>
      </c>
      <c r="BN108" t="n">
        <v>3.609312</v>
      </c>
    </row>
    <row r="109" spans="1:66">
      <c r="A109" t="n">
        <v>86.03361099999999</v>
      </c>
      <c r="B109" t="n">
        <v>3.584733796296296</v>
      </c>
      <c r="C109" t="n">
        <v>3.236172</v>
      </c>
      <c r="D109" t="n">
        <v>3.092097</v>
      </c>
      <c r="E109" t="n">
        <v>3.536538</v>
      </c>
      <c r="F109" t="n">
        <v>3.330126</v>
      </c>
      <c r="G109" t="n">
        <v>0.054051</v>
      </c>
      <c r="H109" t="n">
        <v>0.09963</v>
      </c>
      <c r="I109" t="n">
        <v>-0.05001</v>
      </c>
      <c r="J109" t="n">
        <v>0.054647</v>
      </c>
      <c r="K109" t="n">
        <v>5.826619</v>
      </c>
      <c r="L109" t="n">
        <v>5.080595</v>
      </c>
      <c r="M109" t="n">
        <v>5.691635</v>
      </c>
      <c r="N109" t="n">
        <v>5.10703</v>
      </c>
      <c r="O109" t="n">
        <v>3.158197</v>
      </c>
      <c r="P109" t="n">
        <v>2.956695</v>
      </c>
      <c r="Q109" t="n">
        <v>3.47418</v>
      </c>
      <c r="R109" t="n">
        <v>3.209219</v>
      </c>
      <c r="S109" t="n">
        <v>3.129751</v>
      </c>
      <c r="T109" t="n">
        <v>3.231351</v>
      </c>
      <c r="U109" t="n">
        <v>3.331369</v>
      </c>
      <c r="V109" t="n">
        <v>3.574107</v>
      </c>
      <c r="W109" t="n">
        <v>3.706645</v>
      </c>
      <c r="X109" t="n">
        <v>3.323224</v>
      </c>
      <c r="Y109" t="n">
        <v>3.333387</v>
      </c>
      <c r="Z109" t="n">
        <v>3.499559</v>
      </c>
      <c r="AA109" t="n">
        <v>3.36921</v>
      </c>
      <c r="AB109" t="n">
        <v>3.843468</v>
      </c>
      <c r="AC109" t="n">
        <v>3.562751</v>
      </c>
      <c r="AD109" t="n">
        <v>3.428116</v>
      </c>
      <c r="AE109" t="n">
        <v>3.493621</v>
      </c>
      <c r="AF109" t="n">
        <v>3.741748</v>
      </c>
      <c r="AG109" t="n">
        <v>3.80165</v>
      </c>
      <c r="AH109" t="n">
        <v>3.300561</v>
      </c>
      <c r="AI109" t="n">
        <v>2.936201</v>
      </c>
      <c r="AJ109" t="n">
        <v>3.202819</v>
      </c>
      <c r="AK109" t="n">
        <v>3.216124</v>
      </c>
      <c r="AL109" t="n">
        <v>3.564406</v>
      </c>
      <c r="AM109" t="n">
        <v>3.755807</v>
      </c>
      <c r="AN109" t="n">
        <v>3.318508</v>
      </c>
      <c r="AO109" t="n">
        <v>3.828379</v>
      </c>
      <c r="AP109" t="n">
        <v>3.592424</v>
      </c>
      <c r="AQ109" t="n">
        <v>3.180803</v>
      </c>
      <c r="AR109" t="n">
        <v>3.364616</v>
      </c>
      <c r="AS109" t="n">
        <v>3.101653</v>
      </c>
      <c r="AT109" t="n">
        <v>3.636466</v>
      </c>
      <c r="AU109" t="n">
        <v>3.499008</v>
      </c>
      <c r="AV109" t="n">
        <v>3.979451</v>
      </c>
      <c r="AW109" t="n">
        <v>3.705478</v>
      </c>
      <c r="AX109" t="n">
        <v>2.930552</v>
      </c>
      <c r="AY109" t="n">
        <v>3.034144</v>
      </c>
      <c r="AZ109" t="n">
        <v>3.216933</v>
      </c>
      <c r="BA109" t="n">
        <v>3.159656</v>
      </c>
      <c r="BB109" t="n">
        <v>3.595296</v>
      </c>
      <c r="BC109" t="n">
        <v>3.536524</v>
      </c>
      <c r="BD109" t="n">
        <v>3.866648</v>
      </c>
      <c r="BE109" t="n">
        <v>3.779071</v>
      </c>
      <c r="BF109" t="n">
        <v>3.558413</v>
      </c>
      <c r="BG109" t="n">
        <v>3.142733</v>
      </c>
      <c r="BH109" t="n">
        <v>3.309254</v>
      </c>
      <c r="BI109" t="n">
        <v>3.172791</v>
      </c>
      <c r="BJ109" t="n">
        <v>3.46754</v>
      </c>
      <c r="BK109" t="n">
        <v>3.525235</v>
      </c>
      <c r="BL109" t="n">
        <v>4.153999</v>
      </c>
      <c r="BM109" t="n">
        <v>3.826801</v>
      </c>
      <c r="BN109" t="n">
        <v>3.66371</v>
      </c>
    </row>
    <row r="110" spans="1:66">
      <c r="A110" t="n">
        <v>87.033889</v>
      </c>
      <c r="B110" t="n">
        <v>3.626412037037037</v>
      </c>
      <c r="C110" t="n">
        <v>3.25195</v>
      </c>
      <c r="D110" t="n">
        <v>3.119978</v>
      </c>
      <c r="E110" t="n">
        <v>3.577105</v>
      </c>
      <c r="F110" t="n">
        <v>3.337753</v>
      </c>
      <c r="G110" t="n">
        <v>0.041359</v>
      </c>
      <c r="H110" t="n">
        <v>0.09254</v>
      </c>
      <c r="I110" t="n">
        <v>-0.061809</v>
      </c>
      <c r="J110" t="n">
        <v>0.047073</v>
      </c>
      <c r="K110" t="n">
        <v>5.945666</v>
      </c>
      <c r="L110" t="n">
        <v>5.198581</v>
      </c>
      <c r="M110" t="n">
        <v>5.813641</v>
      </c>
      <c r="N110" t="n">
        <v>5.206442</v>
      </c>
      <c r="O110" t="n">
        <v>3.178172</v>
      </c>
      <c r="P110" t="n">
        <v>2.98533</v>
      </c>
      <c r="Q110" t="n">
        <v>3.498539</v>
      </c>
      <c r="R110" t="n">
        <v>3.21373</v>
      </c>
      <c r="S110" t="n">
        <v>3.162325</v>
      </c>
      <c r="T110" t="n">
        <v>3.279661</v>
      </c>
      <c r="U110" t="n">
        <v>3.359315</v>
      </c>
      <c r="V110" t="n">
        <v>3.590189</v>
      </c>
      <c r="W110" t="n">
        <v>3.736892</v>
      </c>
      <c r="X110" t="n">
        <v>3.342519</v>
      </c>
      <c r="Y110" t="n">
        <v>3.373419</v>
      </c>
      <c r="Z110" t="n">
        <v>3.521012</v>
      </c>
      <c r="AA110" t="n">
        <v>3.383663</v>
      </c>
      <c r="AB110" t="n">
        <v>3.859844</v>
      </c>
      <c r="AC110" t="n">
        <v>3.589023</v>
      </c>
      <c r="AD110" t="n">
        <v>3.462187</v>
      </c>
      <c r="AE110" t="n">
        <v>3.522986</v>
      </c>
      <c r="AF110" t="n">
        <v>3.796619</v>
      </c>
      <c r="AG110" t="n">
        <v>3.862703</v>
      </c>
      <c r="AH110" t="n">
        <v>3.337873</v>
      </c>
      <c r="AI110" t="n">
        <v>2.965378</v>
      </c>
      <c r="AJ110" t="n">
        <v>3.227537</v>
      </c>
      <c r="AK110" t="n">
        <v>3.246868</v>
      </c>
      <c r="AL110" t="n">
        <v>3.626096</v>
      </c>
      <c r="AM110" t="n">
        <v>3.774702</v>
      </c>
      <c r="AN110" t="n">
        <v>3.346555</v>
      </c>
      <c r="AO110" t="n">
        <v>3.874277</v>
      </c>
      <c r="AP110" t="n">
        <v>3.63951</v>
      </c>
      <c r="AQ110" t="n">
        <v>3.218197</v>
      </c>
      <c r="AR110" t="n">
        <v>3.401583</v>
      </c>
      <c r="AS110" t="n">
        <v>3.12811</v>
      </c>
      <c r="AT110" t="n">
        <v>3.690655</v>
      </c>
      <c r="AU110" t="n">
        <v>3.518061</v>
      </c>
      <c r="AV110" t="n">
        <v>4.012145</v>
      </c>
      <c r="AW110" t="n">
        <v>3.731272</v>
      </c>
      <c r="AX110" t="n">
        <v>2.945991</v>
      </c>
      <c r="AY110" t="n">
        <v>3.063078</v>
      </c>
      <c r="AZ110" t="n">
        <v>3.233742</v>
      </c>
      <c r="BA110" t="n">
        <v>3.171811</v>
      </c>
      <c r="BB110" t="n">
        <v>3.615881</v>
      </c>
      <c r="BC110" t="n">
        <v>3.550407</v>
      </c>
      <c r="BD110" t="n">
        <v>3.900306</v>
      </c>
      <c r="BE110" t="n">
        <v>3.804787</v>
      </c>
      <c r="BF110" t="n">
        <v>3.593095</v>
      </c>
      <c r="BG110" t="n">
        <v>3.16782</v>
      </c>
      <c r="BH110" t="n">
        <v>3.360409</v>
      </c>
      <c r="BI110" t="n">
        <v>3.200226</v>
      </c>
      <c r="BJ110" t="n">
        <v>3.502914</v>
      </c>
      <c r="BK110" t="n">
        <v>3.562053</v>
      </c>
      <c r="BL110" t="n">
        <v>4.199654</v>
      </c>
      <c r="BM110" t="n">
        <v>3.864138</v>
      </c>
      <c r="BN110" t="n">
        <v>3.705082</v>
      </c>
    </row>
    <row r="111" spans="1:66">
      <c r="A111" t="n">
        <v>88.033889</v>
      </c>
      <c r="B111" t="n">
        <v>3.668078703703704</v>
      </c>
      <c r="C111" t="n">
        <v>3.291323</v>
      </c>
      <c r="D111" t="n">
        <v>3.145115</v>
      </c>
      <c r="E111" t="n">
        <v>3.598262</v>
      </c>
      <c r="F111" t="n">
        <v>3.377153</v>
      </c>
      <c r="G111" t="n">
        <v>0.034556</v>
      </c>
      <c r="H111" t="n">
        <v>0.087339</v>
      </c>
      <c r="I111" t="n">
        <v>-0.065454</v>
      </c>
      <c r="J111" t="n">
        <v>0.043927</v>
      </c>
      <c r="K111" t="n">
        <v>6.080616</v>
      </c>
      <c r="L111" t="n">
        <v>5.310709</v>
      </c>
      <c r="M111" t="n">
        <v>5.932603</v>
      </c>
      <c r="N111" t="n">
        <v>5.328228</v>
      </c>
      <c r="O111" t="n">
        <v>3.206332</v>
      </c>
      <c r="P111" t="n">
        <v>3.009722</v>
      </c>
      <c r="Q111" t="n">
        <v>3.538064</v>
      </c>
      <c r="R111" t="n">
        <v>3.241508</v>
      </c>
      <c r="S111" t="n">
        <v>3.191044</v>
      </c>
      <c r="T111" t="n">
        <v>3.330185</v>
      </c>
      <c r="U111" t="n">
        <v>3.392545</v>
      </c>
      <c r="V111" t="n">
        <v>3.619396</v>
      </c>
      <c r="W111" t="n">
        <v>3.775275</v>
      </c>
      <c r="X111" t="n">
        <v>3.380575</v>
      </c>
      <c r="Y111" t="n">
        <v>3.396581</v>
      </c>
      <c r="Z111" t="n">
        <v>3.567888</v>
      </c>
      <c r="AA111" t="n">
        <v>3.399923</v>
      </c>
      <c r="AB111" t="n">
        <v>3.859893</v>
      </c>
      <c r="AC111" t="n">
        <v>3.617205</v>
      </c>
      <c r="AD111" t="n">
        <v>3.482958</v>
      </c>
      <c r="AE111" t="n">
        <v>3.563908</v>
      </c>
      <c r="AF111" t="n">
        <v>3.834096</v>
      </c>
      <c r="AG111" t="n">
        <v>3.905687</v>
      </c>
      <c r="AH111" t="n">
        <v>3.370099</v>
      </c>
      <c r="AI111" t="n">
        <v>3.006081</v>
      </c>
      <c r="AJ111" t="n">
        <v>3.261709</v>
      </c>
      <c r="AK111" t="n">
        <v>3.284565</v>
      </c>
      <c r="AL111" t="n">
        <v>3.669273</v>
      </c>
      <c r="AM111" t="n">
        <v>3.835133</v>
      </c>
      <c r="AN111" t="n">
        <v>3.390953</v>
      </c>
      <c r="AO111" t="n">
        <v>3.922125</v>
      </c>
      <c r="AP111" t="n">
        <v>3.667234</v>
      </c>
      <c r="AQ111" t="n">
        <v>3.250094</v>
      </c>
      <c r="AR111" t="n">
        <v>3.42168</v>
      </c>
      <c r="AS111" t="n">
        <v>3.170784</v>
      </c>
      <c r="AT111" t="n">
        <v>3.741822</v>
      </c>
      <c r="AU111" t="n">
        <v>3.560446</v>
      </c>
      <c r="AV111" t="n">
        <v>4.045495</v>
      </c>
      <c r="AW111" t="n">
        <v>3.780314</v>
      </c>
      <c r="AX111" t="n">
        <v>2.980372</v>
      </c>
      <c r="AY111" t="n">
        <v>3.09336</v>
      </c>
      <c r="AZ111" t="n">
        <v>3.247341</v>
      </c>
      <c r="BA111" t="n">
        <v>3.200618</v>
      </c>
      <c r="BB111" t="n">
        <v>3.654432</v>
      </c>
      <c r="BC111" t="n">
        <v>3.613383</v>
      </c>
      <c r="BD111" t="n">
        <v>3.933051</v>
      </c>
      <c r="BE111" t="n">
        <v>3.842304</v>
      </c>
      <c r="BF111" t="n">
        <v>3.614654</v>
      </c>
      <c r="BG111" t="n">
        <v>3.208756</v>
      </c>
      <c r="BH111" t="n">
        <v>3.396221</v>
      </c>
      <c r="BI111" t="n">
        <v>3.232797</v>
      </c>
      <c r="BJ111" t="n">
        <v>3.537418</v>
      </c>
      <c r="BK111" t="n">
        <v>3.594702</v>
      </c>
      <c r="BL111" t="n">
        <v>4.23765</v>
      </c>
      <c r="BM111" t="n">
        <v>3.896604</v>
      </c>
      <c r="BN111" t="n">
        <v>3.745366</v>
      </c>
    </row>
    <row r="112" spans="1:66">
      <c r="A112" t="n">
        <v>89.033889</v>
      </c>
      <c r="B112" t="n">
        <v>3.709745370370371</v>
      </c>
      <c r="C112" t="n">
        <v>3.332994</v>
      </c>
      <c r="D112" t="n">
        <v>3.189776</v>
      </c>
      <c r="E112" t="n">
        <v>3.647299</v>
      </c>
      <c r="F112" t="n">
        <v>3.394793</v>
      </c>
      <c r="G112" t="n">
        <v>0.029044</v>
      </c>
      <c r="H112" t="n">
        <v>0.077658</v>
      </c>
      <c r="I112" t="n">
        <v>-0.071881</v>
      </c>
      <c r="J112" t="n">
        <v>0.034844</v>
      </c>
      <c r="K112" t="n">
        <v>6.208377</v>
      </c>
      <c r="L112" t="n">
        <v>5.419054</v>
      </c>
      <c r="M112" t="n">
        <v>6.041996</v>
      </c>
      <c r="N112" t="n">
        <v>5.436053</v>
      </c>
      <c r="O112" t="n">
        <v>3.250161</v>
      </c>
      <c r="P112" t="n">
        <v>3.042823</v>
      </c>
      <c r="Q112" t="n">
        <v>3.58528</v>
      </c>
      <c r="R112" t="n">
        <v>3.282397</v>
      </c>
      <c r="S112" t="n">
        <v>3.245275</v>
      </c>
      <c r="T112" t="n">
        <v>3.335341</v>
      </c>
      <c r="U112" t="n">
        <v>3.433385</v>
      </c>
      <c r="V112" t="n">
        <v>3.64521</v>
      </c>
      <c r="W112" t="n">
        <v>3.814053</v>
      </c>
      <c r="X112" t="n">
        <v>3.423622</v>
      </c>
      <c r="Y112" t="n">
        <v>3.444481</v>
      </c>
      <c r="Z112" t="n">
        <v>3.609104</v>
      </c>
      <c r="AA112" t="n">
        <v>3.440963</v>
      </c>
      <c r="AB112" t="n">
        <v>3.907442</v>
      </c>
      <c r="AC112" t="n">
        <v>3.620464</v>
      </c>
      <c r="AD112" t="n">
        <v>3.508197</v>
      </c>
      <c r="AE112" t="n">
        <v>3.613885</v>
      </c>
      <c r="AF112" t="n">
        <v>3.879592</v>
      </c>
      <c r="AG112" t="n">
        <v>3.951761</v>
      </c>
      <c r="AH112" t="n">
        <v>3.404344</v>
      </c>
      <c r="AI112" t="n">
        <v>3.029164</v>
      </c>
      <c r="AJ112" t="n">
        <v>3.294407</v>
      </c>
      <c r="AK112" t="n">
        <v>3.327225</v>
      </c>
      <c r="AL112" t="n">
        <v>3.69766</v>
      </c>
      <c r="AM112" t="n">
        <v>3.891937</v>
      </c>
      <c r="AN112" t="n">
        <v>3.436393</v>
      </c>
      <c r="AO112" t="n">
        <v>3.966026</v>
      </c>
      <c r="AP112" t="n">
        <v>3.708947</v>
      </c>
      <c r="AQ112" t="n">
        <v>3.273479</v>
      </c>
      <c r="AR112" t="n">
        <v>3.457345</v>
      </c>
      <c r="AS112" t="n">
        <v>3.190531</v>
      </c>
      <c r="AT112" t="n">
        <v>3.767248</v>
      </c>
      <c r="AU112" t="n">
        <v>3.598623</v>
      </c>
      <c r="AV112" t="n">
        <v>4.127484</v>
      </c>
      <c r="AW112" t="n">
        <v>3.812826</v>
      </c>
      <c r="AX112" t="n">
        <v>3.018444</v>
      </c>
      <c r="AY112" t="n">
        <v>3.135944</v>
      </c>
      <c r="AZ112" t="n">
        <v>3.28401</v>
      </c>
      <c r="BA112" t="n">
        <v>3.212017</v>
      </c>
      <c r="BB112" t="n">
        <v>3.694835</v>
      </c>
      <c r="BC112" t="n">
        <v>3.658794</v>
      </c>
      <c r="BD112" t="n">
        <v>3.982762</v>
      </c>
      <c r="BE112" t="n">
        <v>3.878971</v>
      </c>
      <c r="BF112" t="n">
        <v>3.666107</v>
      </c>
      <c r="BG112" t="n">
        <v>3.241077</v>
      </c>
      <c r="BH112" t="n">
        <v>3.421494</v>
      </c>
      <c r="BI112" t="n">
        <v>3.282134</v>
      </c>
      <c r="BJ112" t="n">
        <v>3.569334</v>
      </c>
      <c r="BK112" t="n">
        <v>3.646087</v>
      </c>
      <c r="BL112" t="n">
        <v>4.285931</v>
      </c>
      <c r="BM112" t="n">
        <v>3.937976</v>
      </c>
      <c r="BN112" t="n">
        <v>3.806882</v>
      </c>
    </row>
    <row r="113" spans="1:66">
      <c r="A113" t="n">
        <v>90.033889</v>
      </c>
      <c r="B113" t="n">
        <v>3.751412037037037</v>
      </c>
      <c r="C113" t="n">
        <v>3.352838</v>
      </c>
      <c r="D113" t="n">
        <v>3.212111</v>
      </c>
      <c r="E113" t="n">
        <v>3.692194</v>
      </c>
      <c r="F113" t="n">
        <v>3.435255</v>
      </c>
      <c r="G113" t="n">
        <v>0.02117</v>
      </c>
      <c r="H113" t="n">
        <v>0.072841</v>
      </c>
      <c r="I113" t="n">
        <v>-0.083162</v>
      </c>
      <c r="J113" t="n">
        <v>0.027</v>
      </c>
      <c r="K113" t="n">
        <v>6.299989</v>
      </c>
      <c r="L113" t="n">
        <v>5.505191</v>
      </c>
      <c r="M113" t="n">
        <v>6.166558</v>
      </c>
      <c r="N113" t="n">
        <v>5.518785</v>
      </c>
      <c r="O113" t="n">
        <v>3.286879</v>
      </c>
      <c r="P113" t="n">
        <v>3.066353</v>
      </c>
      <c r="Q113" t="n">
        <v>3.5966</v>
      </c>
      <c r="R113" t="n">
        <v>3.300874</v>
      </c>
      <c r="S113" t="n">
        <v>3.274823</v>
      </c>
      <c r="T113" t="n">
        <v>3.356926</v>
      </c>
      <c r="U113" t="n">
        <v>3.450883</v>
      </c>
      <c r="V113" t="n">
        <v>3.683486</v>
      </c>
      <c r="W113" t="n">
        <v>3.875115</v>
      </c>
      <c r="X113" t="n">
        <v>3.440652</v>
      </c>
      <c r="Y113" t="n">
        <v>3.492859</v>
      </c>
      <c r="Z113" t="n">
        <v>3.645432</v>
      </c>
      <c r="AA113" t="n">
        <v>3.474055</v>
      </c>
      <c r="AB113" t="n">
        <v>3.931697</v>
      </c>
      <c r="AC113" t="n">
        <v>3.635407</v>
      </c>
      <c r="AD113" t="n">
        <v>3.531105</v>
      </c>
      <c r="AE113" t="n">
        <v>3.625306</v>
      </c>
      <c r="AF113" t="n">
        <v>3.900921</v>
      </c>
      <c r="AG113" t="n">
        <v>3.991832</v>
      </c>
      <c r="AH113" t="n">
        <v>3.454986</v>
      </c>
      <c r="AI113" t="n">
        <v>3.05776</v>
      </c>
      <c r="AJ113" t="n">
        <v>3.319392</v>
      </c>
      <c r="AK113" t="n">
        <v>3.35103</v>
      </c>
      <c r="AL113" t="n">
        <v>3.734981</v>
      </c>
      <c r="AM113" t="n">
        <v>3.927638</v>
      </c>
      <c r="AN113" t="n">
        <v>3.45443</v>
      </c>
      <c r="AO113" t="n">
        <v>4.004996</v>
      </c>
      <c r="AP113" t="n">
        <v>3.75449</v>
      </c>
      <c r="AQ113" t="n">
        <v>3.283599</v>
      </c>
      <c r="AR113" t="n">
        <v>3.495782</v>
      </c>
      <c r="AS113" t="n">
        <v>3.216192</v>
      </c>
      <c r="AT113" t="n">
        <v>3.810782</v>
      </c>
      <c r="AU113" t="n">
        <v>3.651122</v>
      </c>
      <c r="AV113" t="n">
        <v>4.162048</v>
      </c>
      <c r="AW113" t="n">
        <v>3.826526</v>
      </c>
      <c r="AX113" t="n">
        <v>3.042489</v>
      </c>
      <c r="AY113" t="n">
        <v>3.165589</v>
      </c>
      <c r="AZ113" t="n">
        <v>3.326657</v>
      </c>
      <c r="BA113" t="n">
        <v>3.238009</v>
      </c>
      <c r="BB113" t="n">
        <v>3.716362</v>
      </c>
      <c r="BC113" t="n">
        <v>3.672829</v>
      </c>
      <c r="BD113" t="n">
        <v>4.039615</v>
      </c>
      <c r="BE113" t="n">
        <v>3.927784</v>
      </c>
      <c r="BF113" t="n">
        <v>3.699005</v>
      </c>
      <c r="BG113" t="n">
        <v>3.276494</v>
      </c>
      <c r="BH113" t="n">
        <v>3.431958</v>
      </c>
      <c r="BI113" t="n">
        <v>3.302653</v>
      </c>
      <c r="BJ113" t="n">
        <v>3.602981</v>
      </c>
      <c r="BK113" t="n">
        <v>3.689509</v>
      </c>
      <c r="BL113" t="n">
        <v>4.329453</v>
      </c>
      <c r="BM113" t="n">
        <v>3.985894</v>
      </c>
      <c r="BN113" t="n">
        <v>3.853302</v>
      </c>
    </row>
    <row r="114" spans="1:66">
      <c r="A114" t="n">
        <v>91.033889</v>
      </c>
      <c r="B114" t="n">
        <v>3.793078703703704</v>
      </c>
      <c r="C114" t="n">
        <v>3.380054</v>
      </c>
      <c r="D114" t="n">
        <v>3.25117</v>
      </c>
      <c r="E114" t="n">
        <v>3.720214</v>
      </c>
      <c r="F114" t="n">
        <v>3.478351</v>
      </c>
      <c r="G114" t="n">
        <v>0.020087</v>
      </c>
      <c r="H114" t="n">
        <v>0.065926</v>
      </c>
      <c r="I114" t="n">
        <v>-0.08706</v>
      </c>
      <c r="J114" t="n">
        <v>0.02182</v>
      </c>
      <c r="K114" t="n">
        <v>6.424493</v>
      </c>
      <c r="L114" t="n">
        <v>5.601525</v>
      </c>
      <c r="M114" t="n">
        <v>6.271772</v>
      </c>
      <c r="N114" t="n">
        <v>5.64321</v>
      </c>
      <c r="O114" t="n">
        <v>3.322101</v>
      </c>
      <c r="P114" t="n">
        <v>3.093552</v>
      </c>
      <c r="Q114" t="n">
        <v>3.655158</v>
      </c>
      <c r="R114" t="n">
        <v>3.305417</v>
      </c>
      <c r="S114" t="n">
        <v>3.300673</v>
      </c>
      <c r="T114" t="n">
        <v>3.389326</v>
      </c>
      <c r="U114" t="n">
        <v>3.480169</v>
      </c>
      <c r="V114" t="n">
        <v>3.706325</v>
      </c>
      <c r="W114" t="n">
        <v>3.893836</v>
      </c>
      <c r="X114" t="n">
        <v>3.466388</v>
      </c>
      <c r="Y114" t="n">
        <v>3.519479</v>
      </c>
      <c r="Z114" t="n">
        <v>3.683115</v>
      </c>
      <c r="AA114" t="n">
        <v>3.515175</v>
      </c>
      <c r="AB114" t="n">
        <v>3.961353</v>
      </c>
      <c r="AC114" t="n">
        <v>3.667517</v>
      </c>
      <c r="AD114" t="n">
        <v>3.568396</v>
      </c>
      <c r="AE114" t="n">
        <v>3.649003</v>
      </c>
      <c r="AF114" t="n">
        <v>3.92727</v>
      </c>
      <c r="AG114" t="n">
        <v>4.027669</v>
      </c>
      <c r="AH114" t="n">
        <v>3.489051</v>
      </c>
      <c r="AI114" t="n">
        <v>3.100137</v>
      </c>
      <c r="AJ114" t="n">
        <v>3.362339</v>
      </c>
      <c r="AK114" t="n">
        <v>3.401068</v>
      </c>
      <c r="AL114" t="n">
        <v>3.764032</v>
      </c>
      <c r="AM114" t="n">
        <v>3.960221</v>
      </c>
      <c r="AN114" t="n">
        <v>3.491103</v>
      </c>
      <c r="AO114" t="n">
        <v>4.030144</v>
      </c>
      <c r="AP114" t="n">
        <v>3.803676</v>
      </c>
      <c r="AQ114" t="n">
        <v>3.320821</v>
      </c>
      <c r="AR114" t="n">
        <v>3.527057</v>
      </c>
      <c r="AS114" t="n">
        <v>3.249794</v>
      </c>
      <c r="AT114" t="n">
        <v>3.853823</v>
      </c>
      <c r="AU114" t="n">
        <v>3.690571</v>
      </c>
      <c r="AV114" t="n">
        <v>4.184527</v>
      </c>
      <c r="AW114" t="n">
        <v>3.876324</v>
      </c>
      <c r="AX114" t="n">
        <v>3.069061</v>
      </c>
      <c r="AY114" t="n">
        <v>3.192633</v>
      </c>
      <c r="AZ114" t="n">
        <v>3.371648</v>
      </c>
      <c r="BA114" t="n">
        <v>3.280826</v>
      </c>
      <c r="BB114" t="n">
        <v>3.771897</v>
      </c>
      <c r="BC114" t="n">
        <v>3.697714</v>
      </c>
      <c r="BD114" t="n">
        <v>4.078894</v>
      </c>
      <c r="BE114" t="n">
        <v>3.963066</v>
      </c>
      <c r="BF114" t="n">
        <v>3.739872</v>
      </c>
      <c r="BG114" t="n">
        <v>3.320419</v>
      </c>
      <c r="BH114" t="n">
        <v>3.455383</v>
      </c>
      <c r="BI114" t="n">
        <v>3.332526</v>
      </c>
      <c r="BJ114" t="n">
        <v>3.639712</v>
      </c>
      <c r="BK114" t="n">
        <v>3.714</v>
      </c>
      <c r="BL114" t="n">
        <v>4.37967</v>
      </c>
      <c r="BM114" t="n">
        <v>4.023805</v>
      </c>
      <c r="BN114" t="n">
        <v>3.884999</v>
      </c>
    </row>
    <row r="115" spans="1:66">
      <c r="A115" t="n">
        <v>92.033889</v>
      </c>
      <c r="B115" t="n">
        <v>3.834745370370371</v>
      </c>
      <c r="C115" t="n">
        <v>3.418294</v>
      </c>
      <c r="D115" t="n">
        <v>3.291521</v>
      </c>
      <c r="E115" t="n">
        <v>3.764473</v>
      </c>
      <c r="F115" t="n">
        <v>3.489202</v>
      </c>
      <c r="G115" t="n">
        <v>0.011632</v>
      </c>
      <c r="H115" t="n">
        <v>0.06259099999999999</v>
      </c>
      <c r="I115" t="n">
        <v>-0.095847</v>
      </c>
      <c r="J115" t="n">
        <v>0.015905</v>
      </c>
      <c r="K115" t="n">
        <v>6.545146</v>
      </c>
      <c r="L115" t="n">
        <v>5.704608</v>
      </c>
      <c r="M115" t="n">
        <v>6.386969</v>
      </c>
      <c r="N115" t="n">
        <v>5.742157</v>
      </c>
      <c r="O115" t="n">
        <v>3.352313</v>
      </c>
      <c r="P115" t="n">
        <v>3.125434</v>
      </c>
      <c r="Q115" t="n">
        <v>3.687582</v>
      </c>
      <c r="R115" t="n">
        <v>3.346142</v>
      </c>
      <c r="S115" t="n">
        <v>3.337134</v>
      </c>
      <c r="T115" t="n">
        <v>3.428323</v>
      </c>
      <c r="U115" t="n">
        <v>3.51835</v>
      </c>
      <c r="V115" t="n">
        <v>3.73353</v>
      </c>
      <c r="W115" t="n">
        <v>3.955291</v>
      </c>
      <c r="X115" t="n">
        <v>3.501601</v>
      </c>
      <c r="Y115" t="n">
        <v>3.564356</v>
      </c>
      <c r="Z115" t="n">
        <v>3.715458</v>
      </c>
      <c r="AA115" t="n">
        <v>3.532797</v>
      </c>
      <c r="AB115" t="n">
        <v>3.975735</v>
      </c>
      <c r="AC115" t="n">
        <v>3.718641</v>
      </c>
      <c r="AD115" t="n">
        <v>3.610704</v>
      </c>
      <c r="AE115" t="n">
        <v>3.686906</v>
      </c>
      <c r="AF115" t="n">
        <v>3.9737</v>
      </c>
      <c r="AG115" t="n">
        <v>4.081385</v>
      </c>
      <c r="AH115" t="n">
        <v>3.513554</v>
      </c>
      <c r="AI115" t="n">
        <v>3.137143</v>
      </c>
      <c r="AJ115" t="n">
        <v>3.39942</v>
      </c>
      <c r="AK115" t="n">
        <v>3.421404</v>
      </c>
      <c r="AL115" t="n">
        <v>3.814701</v>
      </c>
      <c r="AM115" t="n">
        <v>3.992179</v>
      </c>
      <c r="AN115" t="n">
        <v>3.532974</v>
      </c>
      <c r="AO115" t="n">
        <v>4.063905</v>
      </c>
      <c r="AP115" t="n">
        <v>3.852949</v>
      </c>
      <c r="AQ115" t="n">
        <v>3.353349</v>
      </c>
      <c r="AR115" t="n">
        <v>3.560145</v>
      </c>
      <c r="AS115" t="n">
        <v>3.278611</v>
      </c>
      <c r="AT115" t="n">
        <v>3.914811</v>
      </c>
      <c r="AU115" t="n">
        <v>3.735508</v>
      </c>
      <c r="AV115" t="n">
        <v>4.218071</v>
      </c>
      <c r="AW115" t="n">
        <v>3.921465</v>
      </c>
      <c r="AX115" t="n">
        <v>3.088993</v>
      </c>
      <c r="AY115" t="n">
        <v>3.234117</v>
      </c>
      <c r="AZ115" t="n">
        <v>3.397141</v>
      </c>
      <c r="BA115" t="n">
        <v>3.317544</v>
      </c>
      <c r="BB115" t="n">
        <v>3.818351</v>
      </c>
      <c r="BC115" t="n">
        <v>3.750338</v>
      </c>
      <c r="BD115" t="n">
        <v>4.108321</v>
      </c>
      <c r="BE115" t="n">
        <v>4.000656</v>
      </c>
      <c r="BF115" t="n">
        <v>3.767955</v>
      </c>
      <c r="BG115" t="n">
        <v>3.356256</v>
      </c>
      <c r="BH115" t="n">
        <v>3.492243</v>
      </c>
      <c r="BI115" t="n">
        <v>3.381998</v>
      </c>
      <c r="BJ115" t="n">
        <v>3.66932</v>
      </c>
      <c r="BK115" t="n">
        <v>3.748573</v>
      </c>
      <c r="BL115" t="n">
        <v>4.460578</v>
      </c>
      <c r="BM115" t="n">
        <v>4.062239</v>
      </c>
      <c r="BN115" t="n">
        <v>3.926279</v>
      </c>
    </row>
    <row r="116" spans="1:66">
      <c r="A116" t="n">
        <v>93.033889</v>
      </c>
      <c r="B116" t="n">
        <v>3.876412037037037</v>
      </c>
      <c r="C116" t="n">
        <v>3.442248</v>
      </c>
      <c r="D116" t="n">
        <v>3.318743</v>
      </c>
      <c r="E116" t="n">
        <v>3.819556</v>
      </c>
      <c r="F116" t="n">
        <v>3.517879</v>
      </c>
      <c r="G116" t="n">
        <v>0.006294</v>
      </c>
      <c r="H116" t="n">
        <v>0.054367</v>
      </c>
      <c r="I116" t="n">
        <v>-0.098494</v>
      </c>
      <c r="J116" t="n">
        <v>0.010219</v>
      </c>
      <c r="K116" t="n">
        <v>6.664846</v>
      </c>
      <c r="L116" t="n">
        <v>5.810822</v>
      </c>
      <c r="M116" t="n">
        <v>6.482867</v>
      </c>
      <c r="N116" t="n">
        <v>5.84365</v>
      </c>
      <c r="O116" t="n">
        <v>3.38122</v>
      </c>
      <c r="P116" t="n">
        <v>3.159558</v>
      </c>
      <c r="Q116" t="n">
        <v>3.704752</v>
      </c>
      <c r="R116" t="n">
        <v>3.364455</v>
      </c>
      <c r="S116" t="n">
        <v>3.345274</v>
      </c>
      <c r="T116" t="n">
        <v>3.466129</v>
      </c>
      <c r="U116" t="n">
        <v>3.555372</v>
      </c>
      <c r="V116" t="n">
        <v>3.781888</v>
      </c>
      <c r="W116" t="n">
        <v>3.985</v>
      </c>
      <c r="X116" t="n">
        <v>3.536716</v>
      </c>
      <c r="Y116" t="n">
        <v>3.583111</v>
      </c>
      <c r="Z116" t="n">
        <v>3.744495</v>
      </c>
      <c r="AA116" t="n">
        <v>3.541699</v>
      </c>
      <c r="AB116" t="n">
        <v>3.985599</v>
      </c>
      <c r="AC116" t="n">
        <v>3.720697</v>
      </c>
      <c r="AD116" t="n">
        <v>3.610918</v>
      </c>
      <c r="AE116" t="n">
        <v>3.71367</v>
      </c>
      <c r="AF116" t="n">
        <v>4.019595</v>
      </c>
      <c r="AG116" t="n">
        <v>4.124089</v>
      </c>
      <c r="AH116" t="n">
        <v>3.543569</v>
      </c>
      <c r="AI116" t="n">
        <v>3.171658</v>
      </c>
      <c r="AJ116" t="n">
        <v>3.420213</v>
      </c>
      <c r="AK116" t="n">
        <v>3.451209</v>
      </c>
      <c r="AL116" t="n">
        <v>3.844694</v>
      </c>
      <c r="AM116" t="n">
        <v>4.018759</v>
      </c>
      <c r="AN116" t="n">
        <v>3.58217</v>
      </c>
      <c r="AO116" t="n">
        <v>4.086639</v>
      </c>
      <c r="AP116" t="n">
        <v>3.882197</v>
      </c>
      <c r="AQ116" t="n">
        <v>3.390394</v>
      </c>
      <c r="AR116" t="n">
        <v>3.588816</v>
      </c>
      <c r="AS116" t="n">
        <v>3.312243</v>
      </c>
      <c r="AT116" t="n">
        <v>3.931105</v>
      </c>
      <c r="AU116" t="n">
        <v>3.775381</v>
      </c>
      <c r="AV116" t="n">
        <v>4.249416</v>
      </c>
      <c r="AW116" t="n">
        <v>3.973277</v>
      </c>
      <c r="AX116" t="n">
        <v>3.108233</v>
      </c>
      <c r="AY116" t="n">
        <v>3.260643</v>
      </c>
      <c r="AZ116" t="n">
        <v>3.435377</v>
      </c>
      <c r="BA116" t="n">
        <v>3.355226</v>
      </c>
      <c r="BB116" t="n">
        <v>3.831342</v>
      </c>
      <c r="BC116" t="n">
        <v>3.799751</v>
      </c>
      <c r="BD116" t="n">
        <v>4.165549</v>
      </c>
      <c r="BE116" t="n">
        <v>4.048424</v>
      </c>
      <c r="BF116" t="n">
        <v>3.811288</v>
      </c>
      <c r="BG116" t="n">
        <v>3.396114</v>
      </c>
      <c r="BH116" t="n">
        <v>3.532751</v>
      </c>
      <c r="BI116" t="n">
        <v>3.407651</v>
      </c>
      <c r="BJ116" t="n">
        <v>3.70271</v>
      </c>
      <c r="BK116" t="n">
        <v>3.778801</v>
      </c>
      <c r="BL116" t="n">
        <v>4.502775</v>
      </c>
      <c r="BM116" t="n">
        <v>4.108769</v>
      </c>
      <c r="BN116" t="n">
        <v>3.946168</v>
      </c>
    </row>
    <row r="117" spans="1:66">
      <c r="A117" t="n">
        <v>94.034167</v>
      </c>
      <c r="B117" t="n">
        <v>3.918090277777778</v>
      </c>
      <c r="C117" t="n">
        <v>3.482547</v>
      </c>
      <c r="D117" t="n">
        <v>3.329582</v>
      </c>
      <c r="E117" t="n">
        <v>3.856272</v>
      </c>
      <c r="F117" t="n">
        <v>3.569102</v>
      </c>
      <c r="G117" t="n">
        <v>0.000787</v>
      </c>
      <c r="H117" t="n">
        <v>0.051008</v>
      </c>
      <c r="I117" t="n">
        <v>-0.104254</v>
      </c>
      <c r="J117" t="n">
        <v>0.007874000000000001</v>
      </c>
      <c r="K117" t="n">
        <v>6.804253</v>
      </c>
      <c r="L117" t="n">
        <v>5.91006</v>
      </c>
      <c r="M117" t="n">
        <v>6.612943</v>
      </c>
      <c r="N117" t="n">
        <v>5.928633</v>
      </c>
      <c r="O117" t="n">
        <v>3.405238</v>
      </c>
      <c r="P117" t="n">
        <v>3.179889</v>
      </c>
      <c r="Q117" t="n">
        <v>3.751969</v>
      </c>
      <c r="R117" t="n">
        <v>3.391225</v>
      </c>
      <c r="S117" t="n">
        <v>3.369178</v>
      </c>
      <c r="T117" t="n">
        <v>3.498247</v>
      </c>
      <c r="U117" t="n">
        <v>3.612615</v>
      </c>
      <c r="V117" t="n">
        <v>3.813438</v>
      </c>
      <c r="W117" t="n">
        <v>4.018525</v>
      </c>
      <c r="X117" t="n">
        <v>3.578396</v>
      </c>
      <c r="Y117" t="n">
        <v>3.606426</v>
      </c>
      <c r="Z117" t="n">
        <v>3.782699</v>
      </c>
      <c r="AA117" t="n">
        <v>3.558043</v>
      </c>
      <c r="AB117" t="n">
        <v>4.015294</v>
      </c>
      <c r="AC117" t="n">
        <v>3.764649</v>
      </c>
      <c r="AD117" t="n">
        <v>3.664349</v>
      </c>
      <c r="AE117" t="n">
        <v>3.769883</v>
      </c>
      <c r="AF117" t="n">
        <v>4.052098</v>
      </c>
      <c r="AG117" t="n">
        <v>4.159161</v>
      </c>
      <c r="AH117" t="n">
        <v>3.585298</v>
      </c>
      <c r="AI117" t="n">
        <v>3.192235</v>
      </c>
      <c r="AJ117" t="n">
        <v>3.456498</v>
      </c>
      <c r="AK117" t="n">
        <v>3.460249</v>
      </c>
      <c r="AL117" t="n">
        <v>3.874683</v>
      </c>
      <c r="AM117" t="n">
        <v>4.060608</v>
      </c>
      <c r="AN117" t="n">
        <v>3.6014</v>
      </c>
      <c r="AO117" t="n">
        <v>4.140039</v>
      </c>
      <c r="AP117" t="n">
        <v>3.909223</v>
      </c>
      <c r="AQ117" t="n">
        <v>3.42973</v>
      </c>
      <c r="AR117" t="n">
        <v>3.623678</v>
      </c>
      <c r="AS117" t="n">
        <v>3.33883</v>
      </c>
      <c r="AT117" t="n">
        <v>3.948821</v>
      </c>
      <c r="AU117" t="n">
        <v>3.809428</v>
      </c>
      <c r="AV117" t="n">
        <v>4.322993</v>
      </c>
      <c r="AW117" t="n">
        <v>3.995538</v>
      </c>
      <c r="AX117" t="n">
        <v>3.144197</v>
      </c>
      <c r="AY117" t="n">
        <v>3.289876</v>
      </c>
      <c r="AZ117" t="n">
        <v>3.465721</v>
      </c>
      <c r="BA117" t="n">
        <v>3.417944</v>
      </c>
      <c r="BB117" t="n">
        <v>3.852546</v>
      </c>
      <c r="BC117" t="n">
        <v>3.834536</v>
      </c>
      <c r="BD117" t="n">
        <v>4.208172</v>
      </c>
      <c r="BE117" t="n">
        <v>4.073217</v>
      </c>
      <c r="BF117" t="n">
        <v>3.855551</v>
      </c>
      <c r="BG117" t="n">
        <v>3.43986</v>
      </c>
      <c r="BH117" t="n">
        <v>3.570179</v>
      </c>
      <c r="BI117" t="n">
        <v>3.440044</v>
      </c>
      <c r="BJ117" t="n">
        <v>3.741387</v>
      </c>
      <c r="BK117" t="n">
        <v>3.812709</v>
      </c>
      <c r="BL117" t="n">
        <v>4.548818</v>
      </c>
      <c r="BM117" t="n">
        <v>4.181447</v>
      </c>
      <c r="BN117" t="n">
        <v>3.975014</v>
      </c>
    </row>
    <row r="118" spans="1:66">
      <c r="A118" t="n">
        <v>95.03444399999999</v>
      </c>
      <c r="B118" t="n">
        <v>3.959768518518519</v>
      </c>
      <c r="C118" t="n">
        <v>3.517719</v>
      </c>
      <c r="D118" t="n">
        <v>3.371127</v>
      </c>
      <c r="E118" t="n">
        <v>3.886073</v>
      </c>
      <c r="F118" t="n">
        <v>3.599742</v>
      </c>
      <c r="G118" t="n">
        <v>-0.002959</v>
      </c>
      <c r="H118" t="n">
        <v>0.04699</v>
      </c>
      <c r="I118" t="n">
        <v>-0.104496</v>
      </c>
      <c r="J118" t="n">
        <v>-0.000445</v>
      </c>
      <c r="K118" t="n">
        <v>6.913392</v>
      </c>
      <c r="L118" t="n">
        <v>5.986499</v>
      </c>
      <c r="M118" t="n">
        <v>6.721761</v>
      </c>
      <c r="N118" t="n">
        <v>6.034051</v>
      </c>
      <c r="O118" t="n">
        <v>3.432496</v>
      </c>
      <c r="P118" t="n">
        <v>3.216136</v>
      </c>
      <c r="Q118" t="n">
        <v>3.78558</v>
      </c>
      <c r="R118" t="n">
        <v>3.42936</v>
      </c>
      <c r="S118" t="n">
        <v>3.403075</v>
      </c>
      <c r="T118" t="n">
        <v>3.527551</v>
      </c>
      <c r="U118" t="n">
        <v>3.637285</v>
      </c>
      <c r="V118" t="n">
        <v>3.844558</v>
      </c>
      <c r="W118" t="n">
        <v>4.05671</v>
      </c>
      <c r="X118" t="n">
        <v>3.621994</v>
      </c>
      <c r="Y118" t="n">
        <v>3.655407</v>
      </c>
      <c r="Z118" t="n">
        <v>3.799372</v>
      </c>
      <c r="AA118" t="n">
        <v>3.589769</v>
      </c>
      <c r="AB118" t="n">
        <v>4.046975</v>
      </c>
      <c r="AC118" t="n">
        <v>3.779198</v>
      </c>
      <c r="AD118" t="n">
        <v>3.689219</v>
      </c>
      <c r="AE118" t="n">
        <v>3.814857</v>
      </c>
      <c r="AF118" t="n">
        <v>4.091039</v>
      </c>
      <c r="AG118" t="n">
        <v>4.190387</v>
      </c>
      <c r="AH118" t="n">
        <v>3.603305</v>
      </c>
      <c r="AI118" t="n">
        <v>3.220577</v>
      </c>
      <c r="AJ118" t="n">
        <v>3.484446</v>
      </c>
      <c r="AK118" t="n">
        <v>3.489096</v>
      </c>
      <c r="AL118" t="n">
        <v>3.891615</v>
      </c>
      <c r="AM118" t="n">
        <v>4.109884</v>
      </c>
      <c r="AN118" t="n">
        <v>3.619498</v>
      </c>
      <c r="AO118" t="n">
        <v>4.178585</v>
      </c>
      <c r="AP118" t="n">
        <v>3.936988</v>
      </c>
      <c r="AQ118" t="n">
        <v>3.454124</v>
      </c>
      <c r="AR118" t="n">
        <v>3.651225</v>
      </c>
      <c r="AS118" t="n">
        <v>3.367177</v>
      </c>
      <c r="AT118" t="n">
        <v>3.976658</v>
      </c>
      <c r="AU118" t="n">
        <v>3.84163</v>
      </c>
      <c r="AV118" t="n">
        <v>4.360394</v>
      </c>
      <c r="AW118" t="n">
        <v>4.034772</v>
      </c>
      <c r="AX118" t="n">
        <v>3.172142</v>
      </c>
      <c r="AY118" t="n">
        <v>3.327831</v>
      </c>
      <c r="AZ118" t="n">
        <v>3.483504</v>
      </c>
      <c r="BA118" t="n">
        <v>3.444207</v>
      </c>
      <c r="BB118" t="n">
        <v>3.893389</v>
      </c>
      <c r="BC118" t="n">
        <v>3.866737</v>
      </c>
      <c r="BD118" t="n">
        <v>4.281111</v>
      </c>
      <c r="BE118" t="n">
        <v>4.126359</v>
      </c>
      <c r="BF118" t="n">
        <v>3.909298</v>
      </c>
      <c r="BG118" t="n">
        <v>3.461235</v>
      </c>
      <c r="BH118" t="n">
        <v>3.589009</v>
      </c>
      <c r="BI118" t="n">
        <v>3.480407</v>
      </c>
      <c r="BJ118" t="n">
        <v>3.777832</v>
      </c>
      <c r="BK118" t="n">
        <v>3.859473</v>
      </c>
      <c r="BL118" t="n">
        <v>4.613079</v>
      </c>
      <c r="BM118" t="n">
        <v>4.188937</v>
      </c>
      <c r="BN118" t="n">
        <v>4.013466</v>
      </c>
    </row>
    <row r="119" spans="1:66">
      <c r="A119" t="n">
        <v>96.03444399999999</v>
      </c>
      <c r="B119" t="n">
        <v>4.001435185185185</v>
      </c>
      <c r="C119" t="n">
        <v>3.549459</v>
      </c>
      <c r="D119" t="n">
        <v>3.405873</v>
      </c>
      <c r="E119" t="n">
        <v>3.900415</v>
      </c>
      <c r="F119" t="n">
        <v>3.628642</v>
      </c>
      <c r="G119" t="n">
        <v>-0.004113</v>
      </c>
      <c r="H119" t="n">
        <v>0.044075</v>
      </c>
      <c r="I119" t="n">
        <v>-0.105702</v>
      </c>
      <c r="J119" t="n">
        <v>-0.00377</v>
      </c>
      <c r="K119" t="n">
        <v>7.058825</v>
      </c>
      <c r="L119" t="n">
        <v>6.116781</v>
      </c>
      <c r="M119" t="n">
        <v>6.822827</v>
      </c>
      <c r="N119" t="n">
        <v>6.154372</v>
      </c>
      <c r="O119" t="n">
        <v>3.478838</v>
      </c>
      <c r="P119" t="n">
        <v>3.235106</v>
      </c>
      <c r="Q119" t="n">
        <v>3.811885</v>
      </c>
      <c r="R119" t="n">
        <v>3.453208</v>
      </c>
      <c r="S119" t="n">
        <v>3.430341</v>
      </c>
      <c r="T119" t="n">
        <v>3.547002</v>
      </c>
      <c r="U119" t="n">
        <v>3.680434</v>
      </c>
      <c r="V119" t="n">
        <v>3.871732</v>
      </c>
      <c r="W119" t="n">
        <v>4.092374</v>
      </c>
      <c r="X119" t="n">
        <v>3.658982</v>
      </c>
      <c r="Y119" t="n">
        <v>3.6986</v>
      </c>
      <c r="Z119" t="n">
        <v>3.852303</v>
      </c>
      <c r="AA119" t="n">
        <v>3.622846</v>
      </c>
      <c r="AB119" t="n">
        <v>4.053789</v>
      </c>
      <c r="AC119" t="n">
        <v>3.804551</v>
      </c>
      <c r="AD119" t="n">
        <v>3.711658</v>
      </c>
      <c r="AE119" t="n">
        <v>3.831646</v>
      </c>
      <c r="AF119" t="n">
        <v>4.13147</v>
      </c>
      <c r="AG119" t="n">
        <v>4.242293</v>
      </c>
      <c r="AH119" t="n">
        <v>3.629883</v>
      </c>
      <c r="AI119" t="n">
        <v>3.237944</v>
      </c>
      <c r="AJ119" t="n">
        <v>3.49743</v>
      </c>
      <c r="AK119" t="n">
        <v>3.518931</v>
      </c>
      <c r="AL119" t="n">
        <v>3.925591</v>
      </c>
      <c r="AM119" t="n">
        <v>4.171354</v>
      </c>
      <c r="AN119" t="n">
        <v>3.669875</v>
      </c>
      <c r="AO119" t="n">
        <v>4.215009</v>
      </c>
      <c r="AP119" t="n">
        <v>3.962119</v>
      </c>
      <c r="AQ119" t="n">
        <v>3.486836</v>
      </c>
      <c r="AR119" t="n">
        <v>3.687512</v>
      </c>
      <c r="AS119" t="n">
        <v>3.385159</v>
      </c>
      <c r="AT119" t="n">
        <v>4.027843</v>
      </c>
      <c r="AU119" t="n">
        <v>3.879905</v>
      </c>
      <c r="AV119" t="n">
        <v>4.408209</v>
      </c>
      <c r="AW119" t="n">
        <v>4.079769</v>
      </c>
      <c r="AX119" t="n">
        <v>3.164632</v>
      </c>
      <c r="AY119" t="n">
        <v>3.354786</v>
      </c>
      <c r="AZ119" t="n">
        <v>3.51149</v>
      </c>
      <c r="BA119" t="n">
        <v>3.474938</v>
      </c>
      <c r="BB119" t="n">
        <v>3.944274</v>
      </c>
      <c r="BC119" t="n">
        <v>3.900394</v>
      </c>
      <c r="BD119" t="n">
        <v>4.313789</v>
      </c>
      <c r="BE119" t="n">
        <v>4.165409</v>
      </c>
      <c r="BF119" t="n">
        <v>3.934555</v>
      </c>
      <c r="BG119" t="n">
        <v>3.488549</v>
      </c>
      <c r="BH119" t="n">
        <v>3.639454</v>
      </c>
      <c r="BI119" t="n">
        <v>3.512978</v>
      </c>
      <c r="BJ119" t="n">
        <v>3.809219</v>
      </c>
      <c r="BK119" t="n">
        <v>3.895318</v>
      </c>
      <c r="BL119" t="n">
        <v>4.637059</v>
      </c>
      <c r="BM119" t="n">
        <v>4.233139</v>
      </c>
      <c r="BN119" t="n">
        <v>4.023676</v>
      </c>
    </row>
    <row r="120" spans="1:66">
      <c r="A120" t="n">
        <v>97.030833</v>
      </c>
      <c r="B120" t="n">
        <v>4.042951388888889</v>
      </c>
      <c r="C120" t="n">
        <v>3.580674</v>
      </c>
      <c r="D120" t="n">
        <v>3.442618</v>
      </c>
      <c r="E120" t="n">
        <v>3.927889</v>
      </c>
      <c r="F120" t="n">
        <v>3.67898</v>
      </c>
      <c r="G120" t="n">
        <v>-0.008002</v>
      </c>
      <c r="H120" t="n">
        <v>0.042402</v>
      </c>
      <c r="I120" t="n">
        <v>-0.111805</v>
      </c>
      <c r="J120" t="n">
        <v>-0.008243</v>
      </c>
      <c r="K120" t="n">
        <v>7.173013</v>
      </c>
      <c r="L120" t="n">
        <v>6.203352</v>
      </c>
      <c r="M120" t="n">
        <v>6.950971</v>
      </c>
      <c r="N120" t="n">
        <v>6.228662</v>
      </c>
      <c r="O120" t="n">
        <v>3.494932</v>
      </c>
      <c r="P120" t="n">
        <v>3.262644</v>
      </c>
      <c r="Q120" t="n">
        <v>3.857112</v>
      </c>
      <c r="R120" t="n">
        <v>3.483228</v>
      </c>
      <c r="S120" t="n">
        <v>3.450617</v>
      </c>
      <c r="T120" t="n">
        <v>3.568182</v>
      </c>
      <c r="U120" t="n">
        <v>3.691518</v>
      </c>
      <c r="V120" t="n">
        <v>3.909635</v>
      </c>
      <c r="W120" t="n">
        <v>4.116986</v>
      </c>
      <c r="X120" t="n">
        <v>3.664266</v>
      </c>
      <c r="Y120" t="n">
        <v>3.718764</v>
      </c>
      <c r="Z120" t="n">
        <v>3.87528</v>
      </c>
      <c r="AA120" t="n">
        <v>3.660004</v>
      </c>
      <c r="AB120" t="n">
        <v>4.081823</v>
      </c>
      <c r="AC120" t="n">
        <v>3.824138</v>
      </c>
      <c r="AD120" t="n">
        <v>3.733948</v>
      </c>
      <c r="AE120" t="n">
        <v>3.854959</v>
      </c>
      <c r="AF120" t="n">
        <v>4.153108</v>
      </c>
      <c r="AG120" t="n">
        <v>4.248145</v>
      </c>
      <c r="AH120" t="n">
        <v>3.657902</v>
      </c>
      <c r="AI120" t="n">
        <v>3.266007</v>
      </c>
      <c r="AJ120" t="n">
        <v>3.529835</v>
      </c>
      <c r="AK120" t="n">
        <v>3.536128</v>
      </c>
      <c r="AL120" t="n">
        <v>3.954761</v>
      </c>
      <c r="AM120" t="n">
        <v>4.183404</v>
      </c>
      <c r="AN120" t="n">
        <v>3.72366</v>
      </c>
      <c r="AO120" t="n">
        <v>4.247462</v>
      </c>
      <c r="AP120" t="n">
        <v>4.010468</v>
      </c>
      <c r="AQ120" t="n">
        <v>3.509982</v>
      </c>
      <c r="AR120" t="n">
        <v>3.723821</v>
      </c>
      <c r="AS120" t="n">
        <v>3.420199</v>
      </c>
      <c r="AT120" t="n">
        <v>4.046042</v>
      </c>
      <c r="AU120" t="n">
        <v>3.915403</v>
      </c>
      <c r="AV120" t="n">
        <v>4.433139</v>
      </c>
      <c r="AW120" t="n">
        <v>4.125395</v>
      </c>
      <c r="AX120" t="n">
        <v>3.204777</v>
      </c>
      <c r="AY120" t="n">
        <v>3.389024</v>
      </c>
      <c r="AZ120" t="n">
        <v>3.537331</v>
      </c>
      <c r="BA120" t="n">
        <v>3.503908</v>
      </c>
      <c r="BB120" t="n">
        <v>3.95686</v>
      </c>
      <c r="BC120" t="n">
        <v>3.924747</v>
      </c>
      <c r="BD120" t="n">
        <v>4.347816</v>
      </c>
      <c r="BE120" t="n">
        <v>4.188857</v>
      </c>
      <c r="BF120" t="n">
        <v>3.948381</v>
      </c>
      <c r="BG120" t="n">
        <v>3.506072</v>
      </c>
      <c r="BH120" t="n">
        <v>3.670643</v>
      </c>
      <c r="BI120" t="n">
        <v>3.534451</v>
      </c>
      <c r="BJ120" t="n">
        <v>3.836672</v>
      </c>
      <c r="BK120" t="n">
        <v>3.923034</v>
      </c>
      <c r="BL120" t="n">
        <v>4.691458</v>
      </c>
      <c r="BM120" t="n">
        <v>4.293574</v>
      </c>
      <c r="BN120" t="n">
        <v>4.059733</v>
      </c>
    </row>
    <row r="121" spans="1:66">
      <c r="A121" t="n">
        <v>98.03</v>
      </c>
      <c r="B121" t="n">
        <v>4.084583333333334</v>
      </c>
      <c r="C121" t="n">
        <v>3.598369</v>
      </c>
      <c r="D121" t="n">
        <v>3.471251</v>
      </c>
      <c r="E121" t="n">
        <v>3.966928</v>
      </c>
      <c r="F121" t="n">
        <v>3.692585</v>
      </c>
      <c r="G121" t="n">
        <v>-0.010582</v>
      </c>
      <c r="H121" t="n">
        <v>0.040047</v>
      </c>
      <c r="I121" t="n">
        <v>-0.11601</v>
      </c>
      <c r="J121" t="n">
        <v>-0.012416</v>
      </c>
      <c r="K121" t="n">
        <v>7.287539</v>
      </c>
      <c r="L121" t="n">
        <v>6.313623</v>
      </c>
      <c r="M121" t="n">
        <v>7.047272</v>
      </c>
      <c r="N121" t="n">
        <v>6.343095</v>
      </c>
      <c r="O121" t="n">
        <v>3.518004</v>
      </c>
      <c r="P121" t="n">
        <v>3.274873</v>
      </c>
      <c r="Q121" t="n">
        <v>3.882416</v>
      </c>
      <c r="R121" t="n">
        <v>3.515671</v>
      </c>
      <c r="S121" t="n">
        <v>3.478567</v>
      </c>
      <c r="T121" t="n">
        <v>3.596062</v>
      </c>
      <c r="U121" t="n">
        <v>3.73618</v>
      </c>
      <c r="V121" t="n">
        <v>3.935558</v>
      </c>
      <c r="W121" t="n">
        <v>4.164671</v>
      </c>
      <c r="X121" t="n">
        <v>3.698177</v>
      </c>
      <c r="Y121" t="n">
        <v>3.748328</v>
      </c>
      <c r="Z121" t="n">
        <v>3.919146</v>
      </c>
      <c r="AA121" t="n">
        <v>3.66651</v>
      </c>
      <c r="AB121" t="n">
        <v>4.107131</v>
      </c>
      <c r="AC121" t="n">
        <v>3.843131</v>
      </c>
      <c r="AD121" t="n">
        <v>3.753908</v>
      </c>
      <c r="AE121" t="n">
        <v>3.903326</v>
      </c>
      <c r="AF121" t="n">
        <v>4.188332</v>
      </c>
      <c r="AG121" t="n">
        <v>4.30889</v>
      </c>
      <c r="AH121" t="n">
        <v>3.695613</v>
      </c>
      <c r="AI121" t="n">
        <v>3.311496</v>
      </c>
      <c r="AJ121" t="n">
        <v>3.566821</v>
      </c>
      <c r="AK121" t="n">
        <v>3.589529</v>
      </c>
      <c r="AL121" t="n">
        <v>3.986311</v>
      </c>
      <c r="AM121" t="n">
        <v>4.226173</v>
      </c>
      <c r="AN121" t="n">
        <v>3.744099</v>
      </c>
      <c r="AO121" t="n">
        <v>4.283003</v>
      </c>
      <c r="AP121" t="n">
        <v>4.044289</v>
      </c>
      <c r="AQ121" t="n">
        <v>3.543525</v>
      </c>
      <c r="AR121" t="n">
        <v>3.754151</v>
      </c>
      <c r="AS121" t="n">
        <v>3.452305</v>
      </c>
      <c r="AT121" t="n">
        <v>4.104887</v>
      </c>
      <c r="AU121" t="n">
        <v>3.934738</v>
      </c>
      <c r="AV121" t="n">
        <v>4.470215</v>
      </c>
      <c r="AW121" t="n">
        <v>4.146762</v>
      </c>
      <c r="AX121" t="n">
        <v>3.215807</v>
      </c>
      <c r="AY121" t="n">
        <v>3.423689</v>
      </c>
      <c r="AZ121" t="n">
        <v>3.57077</v>
      </c>
      <c r="BA121" t="n">
        <v>3.533783</v>
      </c>
      <c r="BB121" t="n">
        <v>3.993414</v>
      </c>
      <c r="BC121" t="n">
        <v>3.979278</v>
      </c>
      <c r="BD121" t="n">
        <v>4.377017</v>
      </c>
      <c r="BE121" t="n">
        <v>4.220003</v>
      </c>
      <c r="BF121" t="n">
        <v>4.024736</v>
      </c>
      <c r="BG121" t="n">
        <v>3.537659</v>
      </c>
      <c r="BH121" t="n">
        <v>3.686242</v>
      </c>
      <c r="BI121" t="n">
        <v>3.56469</v>
      </c>
      <c r="BJ121" t="n">
        <v>3.863731</v>
      </c>
      <c r="BK121" t="n">
        <v>3.952323</v>
      </c>
      <c r="BL121" t="n">
        <v>4.738044</v>
      </c>
      <c r="BM121" t="n">
        <v>4.335571</v>
      </c>
      <c r="BN121" t="n">
        <v>4.089781</v>
      </c>
    </row>
    <row r="122" spans="1:66">
      <c r="A122" t="n">
        <v>99.03</v>
      </c>
      <c r="B122" t="n">
        <v>4.12625</v>
      </c>
      <c r="C122" t="n">
        <v>3.643675</v>
      </c>
      <c r="D122" t="n">
        <v>3.500144</v>
      </c>
      <c r="E122" t="n">
        <v>4.017329</v>
      </c>
      <c r="F122" t="n">
        <v>3.728457</v>
      </c>
      <c r="G122" t="n">
        <v>-0.017431</v>
      </c>
      <c r="H122" t="n">
        <v>0.038153</v>
      </c>
      <c r="I122" t="n">
        <v>-0.119385</v>
      </c>
      <c r="J122" t="n">
        <v>-0.015441</v>
      </c>
      <c r="K122" t="n">
        <v>7.421741</v>
      </c>
      <c r="L122" t="n">
        <v>6.41004</v>
      </c>
      <c r="M122" t="n">
        <v>7.19304</v>
      </c>
      <c r="N122" t="n">
        <v>6.430685</v>
      </c>
      <c r="O122" t="n">
        <v>3.561503</v>
      </c>
      <c r="P122" t="n">
        <v>3.29636</v>
      </c>
      <c r="Q122" t="n">
        <v>3.911351</v>
      </c>
      <c r="R122" t="n">
        <v>3.540348</v>
      </c>
      <c r="S122" t="n">
        <v>3.523945</v>
      </c>
      <c r="T122" t="n">
        <v>3.63183</v>
      </c>
      <c r="U122" t="n">
        <v>3.76306</v>
      </c>
      <c r="V122" t="n">
        <v>3.977253</v>
      </c>
      <c r="W122" t="n">
        <v>4.188539</v>
      </c>
      <c r="X122" t="n">
        <v>3.721929</v>
      </c>
      <c r="Y122" t="n">
        <v>3.783246</v>
      </c>
      <c r="Z122" t="n">
        <v>3.952346</v>
      </c>
      <c r="AA122" t="n">
        <v>3.68278</v>
      </c>
      <c r="AB122" t="n">
        <v>4.133584</v>
      </c>
      <c r="AC122" t="n">
        <v>3.876132</v>
      </c>
      <c r="AD122" t="n">
        <v>3.809847</v>
      </c>
      <c r="AE122" t="n">
        <v>3.946775</v>
      </c>
      <c r="AF122" t="n">
        <v>4.235439</v>
      </c>
      <c r="AG122" t="n">
        <v>4.352418</v>
      </c>
      <c r="AH122" t="n">
        <v>3.721819</v>
      </c>
      <c r="AI122" t="n">
        <v>3.332964</v>
      </c>
      <c r="AJ122" t="n">
        <v>3.574103</v>
      </c>
      <c r="AK122" t="n">
        <v>3.598194</v>
      </c>
      <c r="AL122" t="n">
        <v>4.040616</v>
      </c>
      <c r="AM122" t="n">
        <v>4.25865</v>
      </c>
      <c r="AN122" t="n">
        <v>3.784581</v>
      </c>
      <c r="AO122" t="n">
        <v>4.330482</v>
      </c>
      <c r="AP122" t="n">
        <v>4.073935</v>
      </c>
      <c r="AQ122" t="n">
        <v>3.570338</v>
      </c>
      <c r="AR122" t="n">
        <v>3.80117</v>
      </c>
      <c r="AS122" t="n">
        <v>3.490518</v>
      </c>
      <c r="AT122" t="n">
        <v>4.127021</v>
      </c>
      <c r="AU122" t="n">
        <v>3.963432</v>
      </c>
      <c r="AV122" t="n">
        <v>4.522736</v>
      </c>
      <c r="AW122" t="n">
        <v>4.191503</v>
      </c>
      <c r="AX122" t="n">
        <v>3.245431</v>
      </c>
      <c r="AY122" t="n">
        <v>3.455052</v>
      </c>
      <c r="AZ122" t="n">
        <v>3.591307</v>
      </c>
      <c r="BA122" t="n">
        <v>3.568711</v>
      </c>
      <c r="BB122" t="n">
        <v>4.039736</v>
      </c>
      <c r="BC122" t="n">
        <v>4.011734</v>
      </c>
      <c r="BD122" t="n">
        <v>4.426736</v>
      </c>
      <c r="BE122" t="n">
        <v>4.267086</v>
      </c>
      <c r="BF122" t="n">
        <v>4.062987</v>
      </c>
      <c r="BG122" t="n">
        <v>3.578947</v>
      </c>
      <c r="BH122" t="n">
        <v>3.723164</v>
      </c>
      <c r="BI122" t="n">
        <v>3.583182</v>
      </c>
      <c r="BJ122" t="n">
        <v>3.898485</v>
      </c>
      <c r="BK122" t="n">
        <v>4.002927</v>
      </c>
      <c r="BL122" t="n">
        <v>4.785672</v>
      </c>
      <c r="BM122" t="n">
        <v>4.358713</v>
      </c>
      <c r="BN122" t="n">
        <v>4.13367</v>
      </c>
    </row>
    <row r="123" spans="1:66">
      <c r="A123" t="n">
        <v>100.03</v>
      </c>
      <c r="B123" t="n">
        <v>4.167916666666667</v>
      </c>
      <c r="C123" t="n">
        <v>3.685087</v>
      </c>
      <c r="D123" t="n">
        <v>3.541945</v>
      </c>
      <c r="E123" t="n">
        <v>4.042378</v>
      </c>
      <c r="F123" t="n">
        <v>3.774434</v>
      </c>
      <c r="G123" t="n">
        <v>-0.019204</v>
      </c>
      <c r="H123" t="n">
        <v>0.034434</v>
      </c>
      <c r="I123" t="n">
        <v>-0.122246</v>
      </c>
      <c r="J123" t="n">
        <v>-0.019158</v>
      </c>
      <c r="K123" t="n">
        <v>7.516548</v>
      </c>
      <c r="L123" t="n">
        <v>6.472377</v>
      </c>
      <c r="M123" t="n">
        <v>7.33031</v>
      </c>
      <c r="N123" t="n">
        <v>6.557474</v>
      </c>
      <c r="O123" t="n">
        <v>3.59112</v>
      </c>
      <c r="P123" t="n">
        <v>3.319157</v>
      </c>
      <c r="Q123" t="n">
        <v>3.932233</v>
      </c>
      <c r="R123" t="n">
        <v>3.571983</v>
      </c>
      <c r="S123" t="n">
        <v>3.553849</v>
      </c>
      <c r="T123" t="n">
        <v>3.656409</v>
      </c>
      <c r="U123" t="n">
        <v>3.795309</v>
      </c>
      <c r="V123" t="n">
        <v>4.01862</v>
      </c>
      <c r="W123" t="n">
        <v>4.228797</v>
      </c>
      <c r="X123" t="n">
        <v>3.750847</v>
      </c>
      <c r="Y123" t="n">
        <v>3.807752</v>
      </c>
      <c r="Z123" t="n">
        <v>3.972701</v>
      </c>
      <c r="AA123" t="n">
        <v>3.710743</v>
      </c>
      <c r="AB123" t="n">
        <v>4.171627</v>
      </c>
      <c r="AC123" t="n">
        <v>3.921933</v>
      </c>
      <c r="AD123" t="n">
        <v>3.839887</v>
      </c>
      <c r="AE123" t="n">
        <v>3.974406</v>
      </c>
      <c r="AF123" t="n">
        <v>4.279313</v>
      </c>
      <c r="AG123" t="n">
        <v>4.392418</v>
      </c>
      <c r="AH123" t="n">
        <v>3.747693</v>
      </c>
      <c r="AI123" t="n">
        <v>3.363124</v>
      </c>
      <c r="AJ123" t="n">
        <v>3.596852</v>
      </c>
      <c r="AK123" t="n">
        <v>3.633446</v>
      </c>
      <c r="AL123" t="n">
        <v>4.068985</v>
      </c>
      <c r="AM123" t="n">
        <v>4.29265</v>
      </c>
      <c r="AN123" t="n">
        <v>3.822473</v>
      </c>
      <c r="AO123" t="n">
        <v>4.367083</v>
      </c>
      <c r="AP123" t="n">
        <v>4.103333</v>
      </c>
      <c r="AQ123" t="n">
        <v>3.578583</v>
      </c>
      <c r="AR123" t="n">
        <v>3.822506</v>
      </c>
      <c r="AS123" t="n">
        <v>3.511085</v>
      </c>
      <c r="AT123" t="n">
        <v>4.170719</v>
      </c>
      <c r="AU123" t="n">
        <v>3.99504</v>
      </c>
      <c r="AV123" t="n">
        <v>4.535258</v>
      </c>
      <c r="AW123" t="n">
        <v>4.230704</v>
      </c>
      <c r="AX123" t="n">
        <v>3.298549</v>
      </c>
      <c r="AY123" t="n">
        <v>3.467665</v>
      </c>
      <c r="AZ123" t="n">
        <v>3.609768</v>
      </c>
      <c r="BA123" t="n">
        <v>3.578081</v>
      </c>
      <c r="BB123" t="n">
        <v>4.085366</v>
      </c>
      <c r="BC123" t="n">
        <v>4.025839</v>
      </c>
      <c r="BD123" t="n">
        <v>4.439105</v>
      </c>
      <c r="BE123" t="n">
        <v>4.288674</v>
      </c>
      <c r="BF123" t="n">
        <v>4.120458</v>
      </c>
      <c r="BG123" t="n">
        <v>3.609194</v>
      </c>
      <c r="BH123" t="n">
        <v>3.776588</v>
      </c>
      <c r="BI123" t="n">
        <v>3.618327</v>
      </c>
      <c r="BJ123" t="n">
        <v>3.930055</v>
      </c>
      <c r="BK123" t="n">
        <v>4.046927</v>
      </c>
      <c r="BL123" t="n">
        <v>4.819281</v>
      </c>
      <c r="BM123" t="n">
        <v>4.424238</v>
      </c>
      <c r="BN123" t="n">
        <v>4.17761</v>
      </c>
    </row>
    <row r="124" spans="1:66">
      <c r="A124" t="n">
        <v>101.03</v>
      </c>
      <c r="B124" t="n">
        <v>4.209583333333334</v>
      </c>
      <c r="C124" t="n">
        <v>3.704688</v>
      </c>
      <c r="D124" t="n">
        <v>3.565891</v>
      </c>
      <c r="E124" t="n">
        <v>4.093668</v>
      </c>
      <c r="F124" t="n">
        <v>3.801688</v>
      </c>
      <c r="G124" t="n">
        <v>-0.022089</v>
      </c>
      <c r="H124" t="n">
        <v>0.030916</v>
      </c>
      <c r="I124" t="n">
        <v>-0.126251</v>
      </c>
      <c r="J124" t="n">
        <v>-0.022277</v>
      </c>
      <c r="K124" t="n">
        <v>7.627097</v>
      </c>
      <c r="L124" t="n">
        <v>6.597931</v>
      </c>
      <c r="M124" t="n">
        <v>7.465159</v>
      </c>
      <c r="N124" t="n">
        <v>6.657362</v>
      </c>
      <c r="O124" t="n">
        <v>3.625554</v>
      </c>
      <c r="P124" t="n">
        <v>3.351551</v>
      </c>
      <c r="Q124" t="n">
        <v>3.964069</v>
      </c>
      <c r="R124" t="n">
        <v>3.611749</v>
      </c>
      <c r="S124" t="n">
        <v>3.583043</v>
      </c>
      <c r="T124" t="n">
        <v>3.691977</v>
      </c>
      <c r="U124" t="n">
        <v>3.820977</v>
      </c>
      <c r="V124" t="n">
        <v>4.044792</v>
      </c>
      <c r="W124" t="n">
        <v>4.272574</v>
      </c>
      <c r="X124" t="n">
        <v>3.792672</v>
      </c>
      <c r="Y124" t="n">
        <v>3.838652</v>
      </c>
      <c r="Z124" t="n">
        <v>4.021372</v>
      </c>
      <c r="AA124" t="n">
        <v>3.743211</v>
      </c>
      <c r="AB124" t="n">
        <v>4.203694</v>
      </c>
      <c r="AC124" t="n">
        <v>3.948677</v>
      </c>
      <c r="AD124" t="n">
        <v>3.871293</v>
      </c>
      <c r="AE124" t="n">
        <v>4.01539</v>
      </c>
      <c r="AF124" t="n">
        <v>4.311676</v>
      </c>
      <c r="AG124" t="n">
        <v>4.422615</v>
      </c>
      <c r="AH124" t="n">
        <v>3.776333</v>
      </c>
      <c r="AI124" t="n">
        <v>3.391993</v>
      </c>
      <c r="AJ124" t="n">
        <v>3.615498</v>
      </c>
      <c r="AK124" t="n">
        <v>3.675162</v>
      </c>
      <c r="AL124" t="n">
        <v>4.121291</v>
      </c>
      <c r="AM124" t="n">
        <v>4.331826</v>
      </c>
      <c r="AN124" t="n">
        <v>3.85641</v>
      </c>
      <c r="AO124" t="n">
        <v>4.410545</v>
      </c>
      <c r="AP124" t="n">
        <v>4.180876</v>
      </c>
      <c r="AQ124" t="n">
        <v>3.600392</v>
      </c>
      <c r="AR124" t="n">
        <v>3.84973</v>
      </c>
      <c r="AS124" t="n">
        <v>3.53</v>
      </c>
      <c r="AT124" t="n">
        <v>4.191033</v>
      </c>
      <c r="AU124" t="n">
        <v>4.034117</v>
      </c>
      <c r="AV124" t="n">
        <v>4.593582</v>
      </c>
      <c r="AW124" t="n">
        <v>4.265262</v>
      </c>
      <c r="AX124" t="n">
        <v>3.314975</v>
      </c>
      <c r="AY124" t="n">
        <v>3.507078</v>
      </c>
      <c r="AZ124" t="n">
        <v>3.632775</v>
      </c>
      <c r="BA124" t="n">
        <v>3.638366</v>
      </c>
      <c r="BB124" t="n">
        <v>4.099634</v>
      </c>
      <c r="BC124" t="n">
        <v>4.057356</v>
      </c>
      <c r="BD124" t="n">
        <v>4.47911</v>
      </c>
      <c r="BE124" t="n">
        <v>4.347774</v>
      </c>
      <c r="BF124" t="n">
        <v>4.1333</v>
      </c>
      <c r="BG124" t="n">
        <v>3.639936</v>
      </c>
      <c r="BH124" t="n">
        <v>3.80247</v>
      </c>
      <c r="BI124" t="n">
        <v>3.641177</v>
      </c>
      <c r="BJ124" t="n">
        <v>3.974598</v>
      </c>
      <c r="BK124" t="n">
        <v>4.065877</v>
      </c>
      <c r="BL124" t="n">
        <v>4.851249</v>
      </c>
      <c r="BM124" t="n">
        <v>4.44844</v>
      </c>
      <c r="BN124" t="n">
        <v>4.223031</v>
      </c>
    </row>
    <row r="125" spans="1:66">
      <c r="A125" t="n">
        <v>102.030278</v>
      </c>
      <c r="B125" t="n">
        <v>4.251261574074074</v>
      </c>
      <c r="C125" t="n">
        <v>3.745119</v>
      </c>
      <c r="D125" t="n">
        <v>3.594818</v>
      </c>
      <c r="E125" t="n">
        <v>4.11411</v>
      </c>
      <c r="F125" t="n">
        <v>3.846213</v>
      </c>
      <c r="G125" t="n">
        <v>-0.024394</v>
      </c>
      <c r="H125" t="n">
        <v>0.02782</v>
      </c>
      <c r="I125" t="n">
        <v>-0.131978</v>
      </c>
      <c r="J125" t="n">
        <v>-0.026001</v>
      </c>
      <c r="K125" t="n">
        <v>7.735201</v>
      </c>
      <c r="L125" t="n">
        <v>6.72625</v>
      </c>
      <c r="M125" t="n">
        <v>7.569589</v>
      </c>
      <c r="N125" t="n">
        <v>6.751735</v>
      </c>
      <c r="O125" t="n">
        <v>3.66173</v>
      </c>
      <c r="P125" t="n">
        <v>3.390572</v>
      </c>
      <c r="Q125" t="n">
        <v>3.991846</v>
      </c>
      <c r="R125" t="n">
        <v>3.631281</v>
      </c>
      <c r="S125" t="n">
        <v>3.604006</v>
      </c>
      <c r="T125" t="n">
        <v>3.721004</v>
      </c>
      <c r="U125" t="n">
        <v>3.83953</v>
      </c>
      <c r="V125" t="n">
        <v>4.083995</v>
      </c>
      <c r="W125" t="n">
        <v>4.291877</v>
      </c>
      <c r="X125" t="n">
        <v>3.809071</v>
      </c>
      <c r="Y125" t="n">
        <v>3.882873</v>
      </c>
      <c r="Z125" t="n">
        <v>4.048715</v>
      </c>
      <c r="AA125" t="n">
        <v>3.756645</v>
      </c>
      <c r="AB125" t="n">
        <v>4.213844</v>
      </c>
      <c r="AC125" t="n">
        <v>3.979242</v>
      </c>
      <c r="AD125" t="n">
        <v>3.901237</v>
      </c>
      <c r="AE125" t="n">
        <v>4.081226</v>
      </c>
      <c r="AF125" t="n">
        <v>4.343375</v>
      </c>
      <c r="AG125" t="n">
        <v>4.45019</v>
      </c>
      <c r="AH125" t="n">
        <v>3.807395</v>
      </c>
      <c r="AI125" t="n">
        <v>3.417122</v>
      </c>
      <c r="AJ125" t="n">
        <v>3.646216</v>
      </c>
      <c r="AK125" t="n">
        <v>3.704911</v>
      </c>
      <c r="AL125" t="n">
        <v>4.15871</v>
      </c>
      <c r="AM125" t="n">
        <v>4.369526</v>
      </c>
      <c r="AN125" t="n">
        <v>3.893532</v>
      </c>
      <c r="AO125" t="n">
        <v>4.453885</v>
      </c>
      <c r="AP125" t="n">
        <v>4.201381</v>
      </c>
      <c r="AQ125" t="n">
        <v>3.620384</v>
      </c>
      <c r="AR125" t="n">
        <v>3.877242</v>
      </c>
      <c r="AS125" t="n">
        <v>3.56294</v>
      </c>
      <c r="AT125" t="n">
        <v>4.226267</v>
      </c>
      <c r="AU125" t="n">
        <v>4.083834</v>
      </c>
      <c r="AV125" t="n">
        <v>4.654103</v>
      </c>
      <c r="AW125" t="n">
        <v>4.291418</v>
      </c>
      <c r="AX125" t="n">
        <v>3.34977</v>
      </c>
      <c r="AY125" t="n">
        <v>3.523321</v>
      </c>
      <c r="AZ125" t="n">
        <v>3.669303</v>
      </c>
      <c r="BA125" t="n">
        <v>3.659062</v>
      </c>
      <c r="BB125" t="n">
        <v>4.146847</v>
      </c>
      <c r="BC125" t="n">
        <v>4.085307</v>
      </c>
      <c r="BD125" t="n">
        <v>4.518113</v>
      </c>
      <c r="BE125" t="n">
        <v>4.389325</v>
      </c>
      <c r="BF125" t="n">
        <v>4.171403</v>
      </c>
      <c r="BG125" t="n">
        <v>3.669794</v>
      </c>
      <c r="BH125" t="n">
        <v>3.832265</v>
      </c>
      <c r="BI125" t="n">
        <v>3.668408</v>
      </c>
      <c r="BJ125" t="n">
        <v>4.000579</v>
      </c>
      <c r="BK125" t="n">
        <v>4.087089</v>
      </c>
      <c r="BL125" t="n">
        <v>4.89779</v>
      </c>
      <c r="BM125" t="n">
        <v>4.496298</v>
      </c>
      <c r="BN125" t="n">
        <v>4.250176</v>
      </c>
    </row>
    <row r="126" spans="1:66">
      <c r="A126" t="n">
        <v>103.030278</v>
      </c>
      <c r="B126" t="n">
        <v>4.292928240740741</v>
      </c>
      <c r="C126" t="n">
        <v>3.782091</v>
      </c>
      <c r="D126" t="n">
        <v>3.630969</v>
      </c>
      <c r="E126" t="n">
        <v>4.150603</v>
      </c>
      <c r="F126" t="n">
        <v>3.886908</v>
      </c>
      <c r="G126" t="n">
        <v>-0.027325</v>
      </c>
      <c r="H126" t="n">
        <v>0.027076</v>
      </c>
      <c r="I126" t="n">
        <v>-0.13662</v>
      </c>
      <c r="J126" t="n">
        <v>-0.026747</v>
      </c>
      <c r="K126" t="n">
        <v>7.842389</v>
      </c>
      <c r="L126" t="n">
        <v>6.818514</v>
      </c>
      <c r="M126" t="n">
        <v>7.692991</v>
      </c>
      <c r="N126" t="n">
        <v>6.876935</v>
      </c>
      <c r="O126" t="n">
        <v>3.695988</v>
      </c>
      <c r="P126" t="n">
        <v>3.433455</v>
      </c>
      <c r="Q126" t="n">
        <v>4.035124</v>
      </c>
      <c r="R126" t="n">
        <v>3.674687</v>
      </c>
      <c r="S126" t="n">
        <v>3.632229</v>
      </c>
      <c r="T126" t="n">
        <v>3.737786</v>
      </c>
      <c r="U126" t="n">
        <v>3.874897</v>
      </c>
      <c r="V126" t="n">
        <v>4.122328</v>
      </c>
      <c r="W126" t="n">
        <v>4.330771</v>
      </c>
      <c r="X126" t="n">
        <v>3.845474</v>
      </c>
      <c r="Y126" t="n">
        <v>3.906781</v>
      </c>
      <c r="Z126" t="n">
        <v>4.09279</v>
      </c>
      <c r="AA126" t="n">
        <v>3.797501</v>
      </c>
      <c r="AB126" t="n">
        <v>4.246913</v>
      </c>
      <c r="AC126" t="n">
        <v>3.996417</v>
      </c>
      <c r="AD126" t="n">
        <v>3.897942</v>
      </c>
      <c r="AE126" t="n">
        <v>4.105392</v>
      </c>
      <c r="AF126" t="n">
        <v>4.389616</v>
      </c>
      <c r="AG126" t="n">
        <v>4.485181</v>
      </c>
      <c r="AH126" t="n">
        <v>3.835692</v>
      </c>
      <c r="AI126" t="n">
        <v>3.43665</v>
      </c>
      <c r="AJ126" t="n">
        <v>3.680056</v>
      </c>
      <c r="AK126" t="n">
        <v>3.713069</v>
      </c>
      <c r="AL126" t="n">
        <v>4.175587</v>
      </c>
      <c r="AM126" t="n">
        <v>4.393632</v>
      </c>
      <c r="AN126" t="n">
        <v>3.926819</v>
      </c>
      <c r="AO126" t="n">
        <v>4.506401</v>
      </c>
      <c r="AP126" t="n">
        <v>4.214072</v>
      </c>
      <c r="AQ126" t="n">
        <v>3.665782</v>
      </c>
      <c r="AR126" t="n">
        <v>3.867324</v>
      </c>
      <c r="AS126" t="n">
        <v>3.586078</v>
      </c>
      <c r="AT126" t="n">
        <v>4.264993</v>
      </c>
      <c r="AU126" t="n">
        <v>4.106289</v>
      </c>
      <c r="AV126" t="n">
        <v>4.685987</v>
      </c>
      <c r="AW126" t="n">
        <v>4.317329</v>
      </c>
      <c r="AX126" t="n">
        <v>3.366065</v>
      </c>
      <c r="AY126" t="n">
        <v>3.55067</v>
      </c>
      <c r="AZ126" t="n">
        <v>3.703069</v>
      </c>
      <c r="BA126" t="n">
        <v>3.680382</v>
      </c>
      <c r="BB126" t="n">
        <v>4.180039</v>
      </c>
      <c r="BC126" t="n">
        <v>4.121756</v>
      </c>
      <c r="BD126" t="n">
        <v>4.550661</v>
      </c>
      <c r="BE126" t="n">
        <v>4.417064</v>
      </c>
      <c r="BF126" t="n">
        <v>4.222224</v>
      </c>
      <c r="BG126" t="n">
        <v>3.684458</v>
      </c>
      <c r="BH126" t="n">
        <v>3.86441</v>
      </c>
      <c r="BI126" t="n">
        <v>3.713265</v>
      </c>
      <c r="BJ126" t="n">
        <v>4.034841</v>
      </c>
      <c r="BK126" t="n">
        <v>4.11884</v>
      </c>
      <c r="BL126" t="n">
        <v>4.958327</v>
      </c>
      <c r="BM126" t="n">
        <v>4.550256</v>
      </c>
      <c r="BN126" t="n">
        <v>4.287873</v>
      </c>
    </row>
    <row r="127" spans="1:66">
      <c r="A127" t="n">
        <v>104.030278</v>
      </c>
      <c r="B127" t="n">
        <v>4.334594907407408</v>
      </c>
      <c r="C127" t="n">
        <v>3.825464</v>
      </c>
      <c r="D127" t="n">
        <v>3.655613</v>
      </c>
      <c r="E127" t="n">
        <v>4.17844</v>
      </c>
      <c r="F127" t="n">
        <v>3.905</v>
      </c>
      <c r="G127" t="n">
        <v>-0.029585</v>
      </c>
      <c r="H127" t="n">
        <v>0.024041</v>
      </c>
      <c r="I127" t="n">
        <v>-0.136266</v>
      </c>
      <c r="J127" t="n">
        <v>-0.02789</v>
      </c>
      <c r="K127" t="n">
        <v>7.954025</v>
      </c>
      <c r="L127" t="n">
        <v>6.938319</v>
      </c>
      <c r="M127" t="n">
        <v>7.817569</v>
      </c>
      <c r="N127" t="n">
        <v>6.968235</v>
      </c>
      <c r="O127" t="n">
        <v>3.726242</v>
      </c>
      <c r="P127" t="n">
        <v>3.445461</v>
      </c>
      <c r="Q127" t="n">
        <v>4.060193</v>
      </c>
      <c r="R127" t="n">
        <v>3.687053</v>
      </c>
      <c r="S127" t="n">
        <v>3.66961</v>
      </c>
      <c r="T127" t="n">
        <v>3.774334</v>
      </c>
      <c r="U127" t="n">
        <v>3.900372</v>
      </c>
      <c r="V127" t="n">
        <v>4.16368</v>
      </c>
      <c r="W127" t="n">
        <v>4.371881</v>
      </c>
      <c r="X127" t="n">
        <v>3.859553</v>
      </c>
      <c r="Y127" t="n">
        <v>3.945987</v>
      </c>
      <c r="Z127" t="n">
        <v>4.133529</v>
      </c>
      <c r="AA127" t="n">
        <v>3.828864</v>
      </c>
      <c r="AB127" t="n">
        <v>4.26669</v>
      </c>
      <c r="AC127" t="n">
        <v>4.010459</v>
      </c>
      <c r="AD127" t="n">
        <v>3.938239</v>
      </c>
      <c r="AE127" t="n">
        <v>4.134663</v>
      </c>
      <c r="AF127" t="n">
        <v>4.408219</v>
      </c>
      <c r="AG127" t="n">
        <v>4.541678</v>
      </c>
      <c r="AH127" t="n">
        <v>3.858976</v>
      </c>
      <c r="AI127" t="n">
        <v>3.456225</v>
      </c>
      <c r="AJ127" t="n">
        <v>3.716568</v>
      </c>
      <c r="AK127" t="n">
        <v>3.746235</v>
      </c>
      <c r="AL127" t="n">
        <v>4.205912</v>
      </c>
      <c r="AM127" t="n">
        <v>4.419133</v>
      </c>
      <c r="AN127" t="n">
        <v>3.963143</v>
      </c>
      <c r="AO127" t="n">
        <v>4.5572</v>
      </c>
      <c r="AP127" t="n">
        <v>4.255359</v>
      </c>
      <c r="AQ127" t="n">
        <v>3.687138</v>
      </c>
      <c r="AR127" t="n">
        <v>3.927396</v>
      </c>
      <c r="AS127" t="n">
        <v>3.619382</v>
      </c>
      <c r="AT127" t="n">
        <v>4.303399</v>
      </c>
      <c r="AU127" t="n">
        <v>4.13078</v>
      </c>
      <c r="AV127" t="n">
        <v>4.71547</v>
      </c>
      <c r="AW127" t="n">
        <v>4.368689</v>
      </c>
      <c r="AX127" t="n">
        <v>3.400777</v>
      </c>
      <c r="AY127" t="n">
        <v>3.594122</v>
      </c>
      <c r="AZ127" t="n">
        <v>3.730165</v>
      </c>
      <c r="BA127" t="n">
        <v>3.694346</v>
      </c>
      <c r="BB127" t="n">
        <v>4.214394</v>
      </c>
      <c r="BC127" t="n">
        <v>4.152929</v>
      </c>
      <c r="BD127" t="n">
        <v>4.589537</v>
      </c>
      <c r="BE127" t="n">
        <v>4.447846</v>
      </c>
      <c r="BF127" t="n">
        <v>4.235334</v>
      </c>
      <c r="BG127" t="n">
        <v>3.717942</v>
      </c>
      <c r="BH127" t="n">
        <v>3.889968</v>
      </c>
      <c r="BI127" t="n">
        <v>3.750818</v>
      </c>
      <c r="BJ127" t="n">
        <v>4.0599</v>
      </c>
      <c r="BK127" t="n">
        <v>4.14002</v>
      </c>
      <c r="BL127" t="n">
        <v>4.973068</v>
      </c>
      <c r="BM127" t="n">
        <v>4.58541</v>
      </c>
      <c r="BN127" t="n">
        <v>4.333756</v>
      </c>
    </row>
    <row r="128" spans="1:66">
      <c r="A128" t="n">
        <v>105.030556</v>
      </c>
      <c r="B128" t="n">
        <v>4.376273148148148</v>
      </c>
      <c r="C128" t="n">
        <v>3.858811</v>
      </c>
      <c r="D128" t="n">
        <v>3.671628</v>
      </c>
      <c r="E128" t="n">
        <v>4.201081</v>
      </c>
      <c r="F128" t="n">
        <v>3.926621</v>
      </c>
      <c r="G128" t="n">
        <v>-0.030608</v>
      </c>
      <c r="H128" t="n">
        <v>0.020635</v>
      </c>
      <c r="I128" t="n">
        <v>-0.137132</v>
      </c>
      <c r="J128" t="n">
        <v>-0.032836</v>
      </c>
      <c r="K128" t="n">
        <v>8.097027000000001</v>
      </c>
      <c r="L128" t="n">
        <v>7.027924</v>
      </c>
      <c r="M128" t="n">
        <v>7.907345</v>
      </c>
      <c r="N128" t="n">
        <v>7.055914</v>
      </c>
      <c r="O128" t="n">
        <v>3.765036</v>
      </c>
      <c r="P128" t="n">
        <v>3.464709</v>
      </c>
      <c r="Q128" t="n">
        <v>4.097649</v>
      </c>
      <c r="R128" t="n">
        <v>3.716296</v>
      </c>
      <c r="S128" t="n">
        <v>3.704203</v>
      </c>
      <c r="T128" t="n">
        <v>3.813906</v>
      </c>
      <c r="U128" t="n">
        <v>3.941487</v>
      </c>
      <c r="V128" t="n">
        <v>4.180544</v>
      </c>
      <c r="W128" t="n">
        <v>4.406249</v>
      </c>
      <c r="X128" t="n">
        <v>3.878805</v>
      </c>
      <c r="Y128" t="n">
        <v>3.974017</v>
      </c>
      <c r="Z128" t="n">
        <v>4.158674</v>
      </c>
      <c r="AA128" t="n">
        <v>3.84529</v>
      </c>
      <c r="AB128" t="n">
        <v>4.281286</v>
      </c>
      <c r="AC128" t="n">
        <v>4.029808</v>
      </c>
      <c r="AD128" t="n">
        <v>3.980408</v>
      </c>
      <c r="AE128" t="n">
        <v>4.170134</v>
      </c>
      <c r="AF128" t="n">
        <v>4.446236</v>
      </c>
      <c r="AG128" t="n">
        <v>4.56384</v>
      </c>
      <c r="AH128" t="n">
        <v>3.913275</v>
      </c>
      <c r="AI128" t="n">
        <v>3.486203</v>
      </c>
      <c r="AJ128" t="n">
        <v>3.750144</v>
      </c>
      <c r="AK128" t="n">
        <v>3.770163</v>
      </c>
      <c r="AL128" t="n">
        <v>4.244093</v>
      </c>
      <c r="AM128" t="n">
        <v>4.471927</v>
      </c>
      <c r="AN128" t="n">
        <v>3.990442</v>
      </c>
      <c r="AO128" t="n">
        <v>4.581531</v>
      </c>
      <c r="AP128" t="n">
        <v>4.27786</v>
      </c>
      <c r="AQ128" t="n">
        <v>3.698359</v>
      </c>
      <c r="AR128" t="n">
        <v>3.965242</v>
      </c>
      <c r="AS128" t="n">
        <v>3.64926</v>
      </c>
      <c r="AT128" t="n">
        <v>4.346845</v>
      </c>
      <c r="AU128" t="n">
        <v>4.163709</v>
      </c>
      <c r="AV128" t="n">
        <v>4.768842</v>
      </c>
      <c r="AW128" t="n">
        <v>4.403972</v>
      </c>
      <c r="AX128" t="n">
        <v>3.4141</v>
      </c>
      <c r="AY128" t="n">
        <v>3.621718</v>
      </c>
      <c r="AZ128" t="n">
        <v>3.757427</v>
      </c>
      <c r="BA128" t="n">
        <v>3.736013</v>
      </c>
      <c r="BB128" t="n">
        <v>4.254893</v>
      </c>
      <c r="BC128" t="n">
        <v>4.206166</v>
      </c>
      <c r="BD128" t="n">
        <v>4.64831</v>
      </c>
      <c r="BE128" t="n">
        <v>4.474614</v>
      </c>
      <c r="BF128" t="n">
        <v>4.274536</v>
      </c>
      <c r="BG128" t="n">
        <v>3.761373</v>
      </c>
      <c r="BH128" t="n">
        <v>3.921599</v>
      </c>
      <c r="BI128" t="n">
        <v>3.762776</v>
      </c>
      <c r="BJ128" t="n">
        <v>4.091169</v>
      </c>
      <c r="BK128" t="n">
        <v>4.188002</v>
      </c>
      <c r="BL128" t="n">
        <v>5.030881</v>
      </c>
      <c r="BM128" t="n">
        <v>4.623344</v>
      </c>
      <c r="BN128" t="n">
        <v>4.352937</v>
      </c>
    </row>
    <row r="129" spans="1:66">
      <c r="A129" t="n">
        <v>106.030556</v>
      </c>
      <c r="B129" t="n">
        <v>4.417939814814814</v>
      </c>
      <c r="C129" t="n">
        <v>3.895608</v>
      </c>
      <c r="D129" t="n">
        <v>3.723256</v>
      </c>
      <c r="E129" t="n">
        <v>4.24038</v>
      </c>
      <c r="F129" t="n">
        <v>3.975893</v>
      </c>
      <c r="G129" t="n">
        <v>-0.033194</v>
      </c>
      <c r="H129" t="n">
        <v>0.0199</v>
      </c>
      <c r="I129" t="n">
        <v>-0.14123</v>
      </c>
      <c r="J129" t="n">
        <v>-0.033579</v>
      </c>
      <c r="K129" t="n">
        <v>8.218012</v>
      </c>
      <c r="L129" t="n">
        <v>7.161629</v>
      </c>
      <c r="M129" t="n">
        <v>8.027056999999999</v>
      </c>
      <c r="N129" t="n">
        <v>7.162406</v>
      </c>
      <c r="O129" t="n">
        <v>3.804024</v>
      </c>
      <c r="P129" t="n">
        <v>3.495706</v>
      </c>
      <c r="Q129" t="n">
        <v>4.119013</v>
      </c>
      <c r="R129" t="n">
        <v>3.757341</v>
      </c>
      <c r="S129" t="n">
        <v>3.715348</v>
      </c>
      <c r="T129" t="n">
        <v>3.831358</v>
      </c>
      <c r="U129" t="n">
        <v>3.970463</v>
      </c>
      <c r="V129" t="n">
        <v>4.213032</v>
      </c>
      <c r="W129" t="n">
        <v>4.460561</v>
      </c>
      <c r="X129" t="n">
        <v>3.901594</v>
      </c>
      <c r="Y129" t="n">
        <v>3.998331</v>
      </c>
      <c r="Z129" t="n">
        <v>4.177454</v>
      </c>
      <c r="AA129" t="n">
        <v>3.877704</v>
      </c>
      <c r="AB129" t="n">
        <v>4.288425</v>
      </c>
      <c r="AC129" t="n">
        <v>4.057306</v>
      </c>
      <c r="AD129" t="n">
        <v>4.020305</v>
      </c>
      <c r="AE129" t="n">
        <v>4.198101</v>
      </c>
      <c r="AF129" t="n">
        <v>4.47806</v>
      </c>
      <c r="AG129" t="n">
        <v>4.589879</v>
      </c>
      <c r="AH129" t="n">
        <v>3.933637</v>
      </c>
      <c r="AI129" t="n">
        <v>3.504474</v>
      </c>
      <c r="AJ129" t="n">
        <v>3.7722</v>
      </c>
      <c r="AK129" t="n">
        <v>3.812379</v>
      </c>
      <c r="AL129" t="n">
        <v>4.257622</v>
      </c>
      <c r="AM129" t="n">
        <v>4.483302</v>
      </c>
      <c r="AN129" t="n">
        <v>4.008636</v>
      </c>
      <c r="AO129" t="n">
        <v>4.627734</v>
      </c>
      <c r="AP129" t="n">
        <v>4.327557</v>
      </c>
      <c r="AQ129" t="n">
        <v>3.729315</v>
      </c>
      <c r="AR129" t="n">
        <v>3.97855</v>
      </c>
      <c r="AS129" t="n">
        <v>3.661972</v>
      </c>
      <c r="AT129" t="n">
        <v>4.363012</v>
      </c>
      <c r="AU129" t="n">
        <v>4.1837</v>
      </c>
      <c r="AV129" t="n">
        <v>4.798172</v>
      </c>
      <c r="AW129" t="n">
        <v>4.435529</v>
      </c>
      <c r="AX129" t="n">
        <v>3.423364</v>
      </c>
      <c r="AY129" t="n">
        <v>3.651838</v>
      </c>
      <c r="AZ129" t="n">
        <v>3.783388</v>
      </c>
      <c r="BA129" t="n">
        <v>3.762721</v>
      </c>
      <c r="BB129" t="n">
        <v>4.299399</v>
      </c>
      <c r="BC129" t="n">
        <v>4.244371</v>
      </c>
      <c r="BD129" t="n">
        <v>4.673667</v>
      </c>
      <c r="BE129" t="n">
        <v>4.510532</v>
      </c>
      <c r="BF129" t="n">
        <v>4.295188</v>
      </c>
      <c r="BG129" t="n">
        <v>3.784925</v>
      </c>
      <c r="BH129" t="n">
        <v>3.941463</v>
      </c>
      <c r="BI129" t="n">
        <v>3.781761</v>
      </c>
      <c r="BJ129" t="n">
        <v>4.137393</v>
      </c>
      <c r="BK129" t="n">
        <v>4.22273</v>
      </c>
      <c r="BL129" t="n">
        <v>5.078483</v>
      </c>
      <c r="BM129" t="n">
        <v>4.635788</v>
      </c>
      <c r="BN129" t="n">
        <v>4.383136</v>
      </c>
    </row>
    <row r="130" spans="1:66">
      <c r="A130" t="n">
        <v>107.030556</v>
      </c>
      <c r="B130" t="n">
        <v>4.459606481481481</v>
      </c>
      <c r="C130" t="n">
        <v>3.923214</v>
      </c>
      <c r="D130" t="n">
        <v>3.734634</v>
      </c>
      <c r="E130" t="n">
        <v>4.286293</v>
      </c>
      <c r="F130" t="n">
        <v>3.996533</v>
      </c>
      <c r="G130" t="n">
        <v>-0.035972</v>
      </c>
      <c r="H130" t="n">
        <v>0.016602</v>
      </c>
      <c r="I130" t="n">
        <v>-0.142497</v>
      </c>
      <c r="J130" t="n">
        <v>-0.033357</v>
      </c>
      <c r="K130" t="n">
        <v>8.344125999999999</v>
      </c>
      <c r="L130" t="n">
        <v>7.249206</v>
      </c>
      <c r="M130" t="n">
        <v>8.147092000000001</v>
      </c>
      <c r="N130" t="n">
        <v>7.230068</v>
      </c>
      <c r="O130" t="n">
        <v>3.822918</v>
      </c>
      <c r="P130" t="n">
        <v>3.512335</v>
      </c>
      <c r="Q130" t="n">
        <v>4.150346</v>
      </c>
      <c r="R130" t="n">
        <v>3.801329</v>
      </c>
      <c r="S130" t="n">
        <v>3.729041</v>
      </c>
      <c r="T130" t="n">
        <v>3.83956</v>
      </c>
      <c r="U130" t="n">
        <v>3.973365</v>
      </c>
      <c r="V130" t="n">
        <v>4.250411</v>
      </c>
      <c r="W130" t="n">
        <v>4.488168</v>
      </c>
      <c r="X130" t="n">
        <v>3.938536</v>
      </c>
      <c r="Y130" t="n">
        <v>4.013799</v>
      </c>
      <c r="Z130" t="n">
        <v>4.20419</v>
      </c>
      <c r="AA130" t="n">
        <v>3.891349</v>
      </c>
      <c r="AB130" t="n">
        <v>4.303931</v>
      </c>
      <c r="AC130" t="n">
        <v>4.099177</v>
      </c>
      <c r="AD130" t="n">
        <v>4.047371</v>
      </c>
      <c r="AE130" t="n">
        <v>4.227659</v>
      </c>
      <c r="AF130" t="n">
        <v>4.550607</v>
      </c>
      <c r="AG130" t="n">
        <v>4.623152</v>
      </c>
      <c r="AH130" t="n">
        <v>3.986995</v>
      </c>
      <c r="AI130" t="n">
        <v>3.552267</v>
      </c>
      <c r="AJ130" t="n">
        <v>3.802202</v>
      </c>
      <c r="AK130" t="n">
        <v>3.829483</v>
      </c>
      <c r="AL130" t="n">
        <v>4.307009</v>
      </c>
      <c r="AM130" t="n">
        <v>4.5487</v>
      </c>
      <c r="AN130" t="n">
        <v>4.046514</v>
      </c>
      <c r="AO130" t="n">
        <v>4.658622</v>
      </c>
      <c r="AP130" t="n">
        <v>4.376812</v>
      </c>
      <c r="AQ130" t="n">
        <v>3.761678</v>
      </c>
      <c r="AR130" t="n">
        <v>4.011683</v>
      </c>
      <c r="AS130" t="n">
        <v>3.704926</v>
      </c>
      <c r="AT130" t="n">
        <v>4.399082</v>
      </c>
      <c r="AU130" t="n">
        <v>4.231259</v>
      </c>
      <c r="AV130" t="n">
        <v>4.857283</v>
      </c>
      <c r="AW130" t="n">
        <v>4.456999</v>
      </c>
      <c r="AX130" t="n">
        <v>3.447</v>
      </c>
      <c r="AY130" t="n">
        <v>3.666142</v>
      </c>
      <c r="AZ130" t="n">
        <v>3.789681</v>
      </c>
      <c r="BA130" t="n">
        <v>3.795696</v>
      </c>
      <c r="BB130" t="n">
        <v>4.312768</v>
      </c>
      <c r="BC130" t="n">
        <v>4.267779</v>
      </c>
      <c r="BD130" t="n">
        <v>4.718668</v>
      </c>
      <c r="BE130" t="n">
        <v>4.538513</v>
      </c>
      <c r="BF130" t="n">
        <v>4.312114</v>
      </c>
      <c r="BG130" t="n">
        <v>3.822952</v>
      </c>
      <c r="BH130" t="n">
        <v>3.967061</v>
      </c>
      <c r="BI130" t="n">
        <v>3.809101</v>
      </c>
      <c r="BJ130" t="n">
        <v>4.188683</v>
      </c>
      <c r="BK130" t="n">
        <v>4.24595</v>
      </c>
      <c r="BL130" t="n">
        <v>5.08806</v>
      </c>
      <c r="BM130" t="n">
        <v>4.664218</v>
      </c>
      <c r="BN130" t="n">
        <v>4.403822</v>
      </c>
    </row>
    <row r="131" spans="1:66">
      <c r="A131" t="n">
        <v>108.030556</v>
      </c>
      <c r="B131" t="n">
        <v>4.501273148148148</v>
      </c>
      <c r="C131" t="n">
        <v>3.96247</v>
      </c>
      <c r="D131" t="n">
        <v>3.763127</v>
      </c>
      <c r="E131" t="n">
        <v>4.323254</v>
      </c>
      <c r="F131" t="n">
        <v>4.029952</v>
      </c>
      <c r="G131" t="n">
        <v>-0.036362</v>
      </c>
      <c r="H131" t="n">
        <v>0.015884</v>
      </c>
      <c r="I131" t="n">
        <v>-0.14397</v>
      </c>
      <c r="J131" t="n">
        <v>-0.038156</v>
      </c>
      <c r="K131" t="n">
        <v>8.461391000000001</v>
      </c>
      <c r="L131" t="n">
        <v>7.383682</v>
      </c>
      <c r="M131" t="n">
        <v>8.242096999999999</v>
      </c>
      <c r="N131" t="n">
        <v>7.358621</v>
      </c>
      <c r="O131" t="n">
        <v>3.856599</v>
      </c>
      <c r="P131" t="n">
        <v>3.534946</v>
      </c>
      <c r="Q131" t="n">
        <v>4.195901</v>
      </c>
      <c r="R131" t="n">
        <v>3.82745</v>
      </c>
      <c r="S131" t="n">
        <v>3.757247</v>
      </c>
      <c r="T131" t="n">
        <v>3.869244</v>
      </c>
      <c r="U131" t="n">
        <v>4.017401</v>
      </c>
      <c r="V131" t="n">
        <v>4.268355</v>
      </c>
      <c r="W131" t="n">
        <v>4.529928</v>
      </c>
      <c r="X131" t="n">
        <v>3.963278</v>
      </c>
      <c r="Y131" t="n">
        <v>4.067146</v>
      </c>
      <c r="Z131" t="n">
        <v>4.249391</v>
      </c>
      <c r="AA131" t="n">
        <v>3.916777</v>
      </c>
      <c r="AB131" t="n">
        <v>4.330028</v>
      </c>
      <c r="AC131" t="n">
        <v>4.123435</v>
      </c>
      <c r="AD131" t="n">
        <v>4.095735</v>
      </c>
      <c r="AE131" t="n">
        <v>4.265203</v>
      </c>
      <c r="AF131" t="n">
        <v>4.610505</v>
      </c>
      <c r="AG131" t="n">
        <v>4.67453</v>
      </c>
      <c r="AH131" t="n">
        <v>4.031057</v>
      </c>
      <c r="AI131" t="n">
        <v>3.573208</v>
      </c>
      <c r="AJ131" t="n">
        <v>3.832869</v>
      </c>
      <c r="AK131" t="n">
        <v>3.880193</v>
      </c>
      <c r="AL131" t="n">
        <v>4.352544</v>
      </c>
      <c r="AM131" t="n">
        <v>4.577924</v>
      </c>
      <c r="AN131" t="n">
        <v>4.079545</v>
      </c>
      <c r="AO131" t="n">
        <v>4.700722</v>
      </c>
      <c r="AP131" t="n">
        <v>4.398409</v>
      </c>
      <c r="AQ131" t="n">
        <v>3.78016</v>
      </c>
      <c r="AR131" t="n">
        <v>4.040724</v>
      </c>
      <c r="AS131" t="n">
        <v>3.723015</v>
      </c>
      <c r="AT131" t="n">
        <v>4.428903</v>
      </c>
      <c r="AU131" t="n">
        <v>4.2702</v>
      </c>
      <c r="AV131" t="n">
        <v>4.876682</v>
      </c>
      <c r="AW131" t="n">
        <v>4.499258</v>
      </c>
      <c r="AX131" t="n">
        <v>3.448453</v>
      </c>
      <c r="AY131" t="n">
        <v>3.699722</v>
      </c>
      <c r="AZ131" t="n">
        <v>3.819659</v>
      </c>
      <c r="BA131" t="n">
        <v>3.835396</v>
      </c>
      <c r="BB131" t="n">
        <v>4.346967</v>
      </c>
      <c r="BC131" t="n">
        <v>4.308452</v>
      </c>
      <c r="BD131" t="n">
        <v>4.759775</v>
      </c>
      <c r="BE131" t="n">
        <v>4.594115</v>
      </c>
      <c r="BF131" t="n">
        <v>4.352084</v>
      </c>
      <c r="BG131" t="n">
        <v>3.875972</v>
      </c>
      <c r="BH131" t="n">
        <v>4.007216</v>
      </c>
      <c r="BI131" t="n">
        <v>3.843681</v>
      </c>
      <c r="BJ131" t="n">
        <v>4.198723</v>
      </c>
      <c r="BK131" t="n">
        <v>4.283172</v>
      </c>
      <c r="BL131" t="n">
        <v>5.122365</v>
      </c>
      <c r="BM131" t="n">
        <v>4.727072</v>
      </c>
      <c r="BN131" t="n">
        <v>4.444634</v>
      </c>
    </row>
    <row r="132" spans="1:66">
      <c r="A132" t="n">
        <v>109.030556</v>
      </c>
      <c r="B132" t="n">
        <v>4.542939814814814</v>
      </c>
      <c r="C132" t="n">
        <v>4.004778</v>
      </c>
      <c r="D132" t="n">
        <v>3.794642</v>
      </c>
      <c r="E132" t="n">
        <v>4.370647</v>
      </c>
      <c r="F132" t="n">
        <v>4.061899</v>
      </c>
      <c r="G132" t="n">
        <v>-0.040271</v>
      </c>
      <c r="H132" t="n">
        <v>0.015065</v>
      </c>
      <c r="I132" t="n">
        <v>-0.145454</v>
      </c>
      <c r="J132" t="n">
        <v>-0.04072</v>
      </c>
      <c r="K132" t="n">
        <v>8.556222</v>
      </c>
      <c r="L132" t="n">
        <v>7.468724</v>
      </c>
      <c r="M132" t="n">
        <v>8.372517999999999</v>
      </c>
      <c r="N132" t="n">
        <v>7.449258</v>
      </c>
      <c r="O132" t="n">
        <v>3.868066</v>
      </c>
      <c r="P132" t="n">
        <v>3.558047</v>
      </c>
      <c r="Q132" t="n">
        <v>4.203303</v>
      </c>
      <c r="R132" t="n">
        <v>3.83554</v>
      </c>
      <c r="S132" t="n">
        <v>3.787664</v>
      </c>
      <c r="T132" t="n">
        <v>3.887485</v>
      </c>
      <c r="U132" t="n">
        <v>4.048105</v>
      </c>
      <c r="V132" t="n">
        <v>4.282976</v>
      </c>
      <c r="W132" t="n">
        <v>4.55403</v>
      </c>
      <c r="X132" t="n">
        <v>3.990991</v>
      </c>
      <c r="Y132" t="n">
        <v>4.119638</v>
      </c>
      <c r="Z132" t="n">
        <v>4.278402</v>
      </c>
      <c r="AA132" t="n">
        <v>3.936414</v>
      </c>
      <c r="AB132" t="n">
        <v>4.344687</v>
      </c>
      <c r="AC132" t="n">
        <v>4.157695</v>
      </c>
      <c r="AD132" t="n">
        <v>4.106928</v>
      </c>
      <c r="AE132" t="n">
        <v>4.270986</v>
      </c>
      <c r="AF132" t="n">
        <v>4.630903</v>
      </c>
      <c r="AG132" t="n">
        <v>4.714265</v>
      </c>
      <c r="AH132" t="n">
        <v>4.055431</v>
      </c>
      <c r="AI132" t="n">
        <v>3.594838</v>
      </c>
      <c r="AJ132" t="n">
        <v>3.866433</v>
      </c>
      <c r="AK132" t="n">
        <v>3.915724</v>
      </c>
      <c r="AL132" t="n">
        <v>4.376862</v>
      </c>
      <c r="AM132" t="n">
        <v>4.60173</v>
      </c>
      <c r="AN132" t="n">
        <v>4.127872</v>
      </c>
      <c r="AO132" t="n">
        <v>4.718059</v>
      </c>
      <c r="AP132" t="n">
        <v>4.42765</v>
      </c>
      <c r="AQ132" t="n">
        <v>3.791884</v>
      </c>
      <c r="AR132" t="n">
        <v>4.079216</v>
      </c>
      <c r="AS132" t="n">
        <v>3.745754</v>
      </c>
      <c r="AT132" t="n">
        <v>4.456578</v>
      </c>
      <c r="AU132" t="n">
        <v>4.319921</v>
      </c>
      <c r="AV132" t="n">
        <v>4.913798</v>
      </c>
      <c r="AW132" t="n">
        <v>4.540233</v>
      </c>
      <c r="AX132" t="n">
        <v>3.48501</v>
      </c>
      <c r="AY132" t="n">
        <v>3.735539</v>
      </c>
      <c r="AZ132" t="n">
        <v>3.830101</v>
      </c>
      <c r="BA132" t="n">
        <v>3.854235</v>
      </c>
      <c r="BB132" t="n">
        <v>4.376077</v>
      </c>
      <c r="BC132" t="n">
        <v>4.335776</v>
      </c>
      <c r="BD132" t="n">
        <v>4.799655</v>
      </c>
      <c r="BE132" t="n">
        <v>4.645991</v>
      </c>
      <c r="BF132" t="n">
        <v>4.396737</v>
      </c>
      <c r="BG132" t="n">
        <v>3.898554</v>
      </c>
      <c r="BH132" t="n">
        <v>4.037885</v>
      </c>
      <c r="BI132" t="n">
        <v>3.879889</v>
      </c>
      <c r="BJ132" t="n">
        <v>4.233379</v>
      </c>
      <c r="BK132" t="n">
        <v>4.303083</v>
      </c>
      <c r="BL132" t="n">
        <v>5.163122</v>
      </c>
      <c r="BM132" t="n">
        <v>4.759586</v>
      </c>
      <c r="BN132" t="n">
        <v>4.482171</v>
      </c>
    </row>
    <row r="133" spans="1:66">
      <c r="A133" t="n">
        <v>110.030556</v>
      </c>
      <c r="B133" t="n">
        <v>4.584606481481481</v>
      </c>
      <c r="C133" t="n">
        <v>4.023371</v>
      </c>
      <c r="D133" t="n">
        <v>3.820743</v>
      </c>
      <c r="E133" t="n">
        <v>4.394986</v>
      </c>
      <c r="F133" t="n">
        <v>4.090143</v>
      </c>
      <c r="G133" t="n">
        <v>-0.03788</v>
      </c>
      <c r="H133" t="n">
        <v>0.014087</v>
      </c>
      <c r="I133" t="n">
        <v>-0.14737</v>
      </c>
      <c r="J133" t="n">
        <v>-0.044159</v>
      </c>
      <c r="K133" t="n">
        <v>8.644064999999999</v>
      </c>
      <c r="L133" t="n">
        <v>7.6002</v>
      </c>
      <c r="M133" t="n">
        <v>8.505680999999999</v>
      </c>
      <c r="N133" t="n">
        <v>7.530936</v>
      </c>
      <c r="O133" t="n">
        <v>3.90047</v>
      </c>
      <c r="P133" t="n">
        <v>3.576813</v>
      </c>
      <c r="Q133" t="n">
        <v>4.237817</v>
      </c>
      <c r="R133" t="n">
        <v>3.878171</v>
      </c>
      <c r="S133" t="n">
        <v>3.810072</v>
      </c>
      <c r="T133" t="n">
        <v>3.926484</v>
      </c>
      <c r="U133" t="n">
        <v>4.090716</v>
      </c>
      <c r="V133" t="n">
        <v>4.309221</v>
      </c>
      <c r="W133" t="n">
        <v>4.587847</v>
      </c>
      <c r="X133" t="n">
        <v>4.017091</v>
      </c>
      <c r="Y133" t="n">
        <v>4.152634</v>
      </c>
      <c r="Z133" t="n">
        <v>4.316366</v>
      </c>
      <c r="AA133" t="n">
        <v>3.936598</v>
      </c>
      <c r="AB133" t="n">
        <v>4.356801</v>
      </c>
      <c r="AC133" t="n">
        <v>4.175934</v>
      </c>
      <c r="AD133" t="n">
        <v>4.13862</v>
      </c>
      <c r="AE133" t="n">
        <v>4.316195</v>
      </c>
      <c r="AF133" t="n">
        <v>4.66741</v>
      </c>
      <c r="AG133" t="n">
        <v>4.751746</v>
      </c>
      <c r="AH133" t="n">
        <v>4.078923</v>
      </c>
      <c r="AI133" t="n">
        <v>3.630884</v>
      </c>
      <c r="AJ133" t="n">
        <v>3.877698</v>
      </c>
      <c r="AK133" t="n">
        <v>3.93105</v>
      </c>
      <c r="AL133" t="n">
        <v>4.409802</v>
      </c>
      <c r="AM133" t="n">
        <v>4.642918</v>
      </c>
      <c r="AN133" t="n">
        <v>4.17329</v>
      </c>
      <c r="AO133" t="n">
        <v>4.775423</v>
      </c>
      <c r="AP133" t="n">
        <v>4.469497</v>
      </c>
      <c r="AQ133" t="n">
        <v>3.822044</v>
      </c>
      <c r="AR133" t="n">
        <v>4.118768</v>
      </c>
      <c r="AS133" t="n">
        <v>3.786711</v>
      </c>
      <c r="AT133" t="n">
        <v>4.477998</v>
      </c>
      <c r="AU133" t="n">
        <v>4.365324</v>
      </c>
      <c r="AV133" t="n">
        <v>4.941714</v>
      </c>
      <c r="AW133" t="n">
        <v>4.56953</v>
      </c>
      <c r="AX133" t="n">
        <v>3.508955</v>
      </c>
      <c r="AY133" t="n">
        <v>3.767272</v>
      </c>
      <c r="AZ133" t="n">
        <v>3.859983</v>
      </c>
      <c r="BA133" t="n">
        <v>3.878774</v>
      </c>
      <c r="BB133" t="n">
        <v>4.399101</v>
      </c>
      <c r="BC133" t="n">
        <v>4.372817</v>
      </c>
      <c r="BD133" t="n">
        <v>4.82731</v>
      </c>
      <c r="BE133" t="n">
        <v>4.68198</v>
      </c>
      <c r="BF133" t="n">
        <v>4.406192</v>
      </c>
      <c r="BG133" t="n">
        <v>3.921334</v>
      </c>
      <c r="BH133" t="n">
        <v>4.069649</v>
      </c>
      <c r="BI133" t="n">
        <v>3.904196</v>
      </c>
      <c r="BJ133" t="n">
        <v>4.273962</v>
      </c>
      <c r="BK133" t="n">
        <v>4.331023</v>
      </c>
      <c r="BL133" t="n">
        <v>5.224189</v>
      </c>
      <c r="BM133" t="n">
        <v>4.7864</v>
      </c>
      <c r="BN133" t="n">
        <v>4.5049</v>
      </c>
    </row>
    <row r="134" spans="1:66">
      <c r="A134" t="n">
        <v>111.030556</v>
      </c>
      <c r="B134" t="n">
        <v>4.626273148148148</v>
      </c>
      <c r="C134" t="n">
        <v>4.053491</v>
      </c>
      <c r="D134" t="n">
        <v>3.857405</v>
      </c>
      <c r="E134" t="n">
        <v>4.443068</v>
      </c>
      <c r="F134" t="n">
        <v>4.128805</v>
      </c>
      <c r="G134" t="n">
        <v>-0.038733</v>
      </c>
      <c r="H134" t="n">
        <v>0.012491</v>
      </c>
      <c r="I134" t="n">
        <v>-0.146655</v>
      </c>
      <c r="J134" t="n">
        <v>-0.045148</v>
      </c>
      <c r="K134" t="n">
        <v>8.775839</v>
      </c>
      <c r="L134" t="n">
        <v>7.687513</v>
      </c>
      <c r="M134" t="n">
        <v>8.588468000000001</v>
      </c>
      <c r="N134" t="n">
        <v>7.644656</v>
      </c>
      <c r="O134" t="n">
        <v>3.910485</v>
      </c>
      <c r="P134" t="n">
        <v>3.637197</v>
      </c>
      <c r="Q134" t="n">
        <v>4.28799</v>
      </c>
      <c r="R134" t="n">
        <v>3.923217</v>
      </c>
      <c r="S134" t="n">
        <v>3.833347</v>
      </c>
      <c r="T134" t="n">
        <v>3.953366</v>
      </c>
      <c r="U134" t="n">
        <v>4.125713</v>
      </c>
      <c r="V134" t="n">
        <v>4.362502</v>
      </c>
      <c r="W134" t="n">
        <v>4.65313</v>
      </c>
      <c r="X134" t="n">
        <v>4.03943</v>
      </c>
      <c r="Y134" t="n">
        <v>4.182541</v>
      </c>
      <c r="Z134" t="n">
        <v>4.350056</v>
      </c>
      <c r="AA134" t="n">
        <v>3.984343</v>
      </c>
      <c r="AB134" t="n">
        <v>4.387019</v>
      </c>
      <c r="AC134" t="n">
        <v>4.201275</v>
      </c>
      <c r="AD134" t="n">
        <v>4.183119</v>
      </c>
      <c r="AE134" t="n">
        <v>4.357326</v>
      </c>
      <c r="AF134" t="n">
        <v>4.692015</v>
      </c>
      <c r="AG134" t="n">
        <v>4.79504</v>
      </c>
      <c r="AH134" t="n">
        <v>4.101602</v>
      </c>
      <c r="AI134" t="n">
        <v>3.672064</v>
      </c>
      <c r="AJ134" t="n">
        <v>3.916108</v>
      </c>
      <c r="AK134" t="n">
        <v>3.967155</v>
      </c>
      <c r="AL134" t="n">
        <v>4.450211</v>
      </c>
      <c r="AM134" t="n">
        <v>4.674364</v>
      </c>
      <c r="AN134" t="n">
        <v>4.223262</v>
      </c>
      <c r="AO134" t="n">
        <v>4.817616</v>
      </c>
      <c r="AP134" t="n">
        <v>4.499291</v>
      </c>
      <c r="AQ134" t="n">
        <v>3.862301</v>
      </c>
      <c r="AR134" t="n">
        <v>4.139178</v>
      </c>
      <c r="AS134" t="n">
        <v>3.809071</v>
      </c>
      <c r="AT134" t="n">
        <v>4.522902</v>
      </c>
      <c r="AU134" t="n">
        <v>4.392882</v>
      </c>
      <c r="AV134" t="n">
        <v>5.006567</v>
      </c>
      <c r="AW134" t="n">
        <v>4.6213</v>
      </c>
      <c r="AX134" t="n">
        <v>3.542204</v>
      </c>
      <c r="AY134" t="n">
        <v>3.800734</v>
      </c>
      <c r="AZ134" t="n">
        <v>3.884965</v>
      </c>
      <c r="BA134" t="n">
        <v>3.913459</v>
      </c>
      <c r="BB134" t="n">
        <v>4.433927</v>
      </c>
      <c r="BC134" t="n">
        <v>4.404092</v>
      </c>
      <c r="BD134" t="n">
        <v>4.885446</v>
      </c>
      <c r="BE134" t="n">
        <v>4.71755</v>
      </c>
      <c r="BF134" t="n">
        <v>4.447456</v>
      </c>
      <c r="BG134" t="n">
        <v>3.967765</v>
      </c>
      <c r="BH134" t="n">
        <v>4.096775</v>
      </c>
      <c r="BI134" t="n">
        <v>3.933416</v>
      </c>
      <c r="BJ134" t="n">
        <v>4.306633</v>
      </c>
      <c r="BK134" t="n">
        <v>4.369375</v>
      </c>
      <c r="BL134" t="n">
        <v>5.238568</v>
      </c>
      <c r="BM134" t="n">
        <v>4.841259</v>
      </c>
      <c r="BN134" t="n">
        <v>4.54535</v>
      </c>
    </row>
    <row r="135" spans="1:66">
      <c r="A135" t="n">
        <v>112.030556</v>
      </c>
      <c r="B135" t="n">
        <v>4.667939814814814</v>
      </c>
      <c r="C135" t="n">
        <v>4.08312</v>
      </c>
      <c r="D135" t="n">
        <v>3.872365</v>
      </c>
      <c r="E135" t="n">
        <v>4.485211</v>
      </c>
      <c r="F135" t="n">
        <v>4.149285</v>
      </c>
      <c r="G135" t="n">
        <v>-0.040933</v>
      </c>
      <c r="H135" t="n">
        <v>0.012047</v>
      </c>
      <c r="I135" t="n">
        <v>-0.149398</v>
      </c>
      <c r="J135" t="n">
        <v>-0.046984</v>
      </c>
      <c r="K135" t="n">
        <v>8.886236999999999</v>
      </c>
      <c r="L135" t="n">
        <v>7.78173</v>
      </c>
      <c r="M135" t="n">
        <v>8.720935000000001</v>
      </c>
      <c r="N135" t="n">
        <v>7.714433</v>
      </c>
      <c r="O135" t="n">
        <v>3.947222</v>
      </c>
      <c r="P135" t="n">
        <v>3.65611</v>
      </c>
      <c r="Q135" t="n">
        <v>4.307846</v>
      </c>
      <c r="R135" t="n">
        <v>3.937054</v>
      </c>
      <c r="S135" t="n">
        <v>3.874</v>
      </c>
      <c r="T135" t="n">
        <v>3.990476</v>
      </c>
      <c r="U135" t="n">
        <v>4.143308</v>
      </c>
      <c r="V135" t="n">
        <v>4.390874</v>
      </c>
      <c r="W135" t="n">
        <v>4.660421</v>
      </c>
      <c r="X135" t="n">
        <v>4.071623</v>
      </c>
      <c r="Y135" t="n">
        <v>4.240682</v>
      </c>
      <c r="Z135" t="n">
        <v>4.359765</v>
      </c>
      <c r="AA135" t="n">
        <v>3.999274</v>
      </c>
      <c r="AB135" t="n">
        <v>4.380098</v>
      </c>
      <c r="AC135" t="n">
        <v>4.214834</v>
      </c>
      <c r="AD135" t="n">
        <v>4.184261</v>
      </c>
      <c r="AE135" t="n">
        <v>4.371146</v>
      </c>
      <c r="AF135" t="n">
        <v>4.728596</v>
      </c>
      <c r="AG135" t="n">
        <v>4.837481</v>
      </c>
      <c r="AH135" t="n">
        <v>4.13295</v>
      </c>
      <c r="AI135" t="n">
        <v>3.68972</v>
      </c>
      <c r="AJ135" t="n">
        <v>3.93296</v>
      </c>
      <c r="AK135" t="n">
        <v>4.005807</v>
      </c>
      <c r="AL135" t="n">
        <v>4.466196</v>
      </c>
      <c r="AM135" t="n">
        <v>4.710232</v>
      </c>
      <c r="AN135" t="n">
        <v>4.248833</v>
      </c>
      <c r="AO135" t="n">
        <v>4.854897</v>
      </c>
      <c r="AP135" t="n">
        <v>4.543977</v>
      </c>
      <c r="AQ135" t="n">
        <v>3.887528</v>
      </c>
      <c r="AR135" t="n">
        <v>4.172446</v>
      </c>
      <c r="AS135" t="n">
        <v>3.828384</v>
      </c>
      <c r="AT135" t="n">
        <v>4.573253</v>
      </c>
      <c r="AU135" t="n">
        <v>4.430413</v>
      </c>
      <c r="AV135" t="n">
        <v>5.036174</v>
      </c>
      <c r="AW135" t="n">
        <v>4.653794</v>
      </c>
      <c r="AX135" t="n">
        <v>3.559043</v>
      </c>
      <c r="AY135" t="n">
        <v>3.826375</v>
      </c>
      <c r="AZ135" t="n">
        <v>3.919957</v>
      </c>
      <c r="BA135" t="n">
        <v>3.92997</v>
      </c>
      <c r="BB135" t="n">
        <v>4.47899</v>
      </c>
      <c r="BC135" t="n">
        <v>4.432225</v>
      </c>
      <c r="BD135" t="n">
        <v>4.911943</v>
      </c>
      <c r="BE135" t="n">
        <v>4.760093</v>
      </c>
      <c r="BF135" t="n">
        <v>4.476216</v>
      </c>
      <c r="BG135" t="n">
        <v>4.006663</v>
      </c>
      <c r="BH135" t="n">
        <v>4.124671</v>
      </c>
      <c r="BI135" t="n">
        <v>3.955633</v>
      </c>
      <c r="BJ135" t="n">
        <v>4.325756</v>
      </c>
      <c r="BK135" t="n">
        <v>4.414351</v>
      </c>
      <c r="BL135" t="n">
        <v>5.302693</v>
      </c>
      <c r="BM135" t="n">
        <v>4.880951</v>
      </c>
      <c r="BN135" t="n">
        <v>4.57903</v>
      </c>
    </row>
    <row r="136" spans="1:66">
      <c r="A136" t="n">
        <v>113.030833</v>
      </c>
      <c r="B136" t="n">
        <v>4.709618055555556</v>
      </c>
      <c r="C136" t="n">
        <v>4.108148</v>
      </c>
      <c r="D136" t="n">
        <v>3.920781</v>
      </c>
      <c r="E136" t="n">
        <v>4.498753</v>
      </c>
      <c r="F136" t="n">
        <v>4.18559</v>
      </c>
      <c r="G136" t="n">
        <v>-0.046784</v>
      </c>
      <c r="H136" t="n">
        <v>0.009629</v>
      </c>
      <c r="I136" t="n">
        <v>-0.15426</v>
      </c>
      <c r="J136" t="n">
        <v>-0.047259</v>
      </c>
      <c r="K136" t="n">
        <v>8.975879000000001</v>
      </c>
      <c r="L136" t="n">
        <v>7.921134</v>
      </c>
      <c r="M136" t="n">
        <v>8.823579000000001</v>
      </c>
      <c r="N136" t="n">
        <v>7.817901</v>
      </c>
      <c r="O136" t="n">
        <v>3.982367</v>
      </c>
      <c r="P136" t="n">
        <v>3.703811</v>
      </c>
      <c r="Q136" t="n">
        <v>4.338389</v>
      </c>
      <c r="R136" t="n">
        <v>3.968009</v>
      </c>
      <c r="S136" t="n">
        <v>3.894266</v>
      </c>
      <c r="T136" t="n">
        <v>3.992924</v>
      </c>
      <c r="U136" t="n">
        <v>4.190959</v>
      </c>
      <c r="V136" t="n">
        <v>4.413292</v>
      </c>
      <c r="W136" t="n">
        <v>4.718345</v>
      </c>
      <c r="X136" t="n">
        <v>4.105393</v>
      </c>
      <c r="Y136" t="n">
        <v>4.248432</v>
      </c>
      <c r="Z136" t="n">
        <v>4.393943</v>
      </c>
      <c r="AA136" t="n">
        <v>4.039262</v>
      </c>
      <c r="AB136" t="n">
        <v>4.429207</v>
      </c>
      <c r="AC136" t="n">
        <v>4.251651</v>
      </c>
      <c r="AD136" t="n">
        <v>4.222311</v>
      </c>
      <c r="AE136" t="n">
        <v>4.392539</v>
      </c>
      <c r="AF136" t="n">
        <v>4.768119</v>
      </c>
      <c r="AG136" t="n">
        <v>4.87877</v>
      </c>
      <c r="AH136" t="n">
        <v>4.171921</v>
      </c>
      <c r="AI136" t="n">
        <v>3.714726</v>
      </c>
      <c r="AJ136" t="n">
        <v>3.965929</v>
      </c>
      <c r="AK136" t="n">
        <v>4.039895</v>
      </c>
      <c r="AL136" t="n">
        <v>4.490933</v>
      </c>
      <c r="AM136" t="n">
        <v>4.757753</v>
      </c>
      <c r="AN136" t="n">
        <v>4.286228</v>
      </c>
      <c r="AO136" t="n">
        <v>4.875789</v>
      </c>
      <c r="AP136" t="n">
        <v>4.575304</v>
      </c>
      <c r="AQ136" t="n">
        <v>3.927541</v>
      </c>
      <c r="AR136" t="n">
        <v>4.196539</v>
      </c>
      <c r="AS136" t="n">
        <v>3.853023</v>
      </c>
      <c r="AT136" t="n">
        <v>4.60453</v>
      </c>
      <c r="AU136" t="n">
        <v>4.439726</v>
      </c>
      <c r="AV136" t="n">
        <v>5.096131</v>
      </c>
      <c r="AW136" t="n">
        <v>4.690299</v>
      </c>
      <c r="AX136" t="n">
        <v>3.590039</v>
      </c>
      <c r="AY136" t="n">
        <v>3.84962</v>
      </c>
      <c r="AZ136" t="n">
        <v>3.927817</v>
      </c>
      <c r="BA136" t="n">
        <v>3.942391</v>
      </c>
      <c r="BB136" t="n">
        <v>4.511251</v>
      </c>
      <c r="BC136" t="n">
        <v>4.473659</v>
      </c>
      <c r="BD136" t="n">
        <v>4.937346</v>
      </c>
      <c r="BE136" t="n">
        <v>4.81836</v>
      </c>
      <c r="BF136" t="n">
        <v>4.500122</v>
      </c>
      <c r="BG136" t="n">
        <v>4.038755</v>
      </c>
      <c r="BH136" t="n">
        <v>4.147356</v>
      </c>
      <c r="BI136" t="n">
        <v>3.990844</v>
      </c>
      <c r="BJ136" t="n">
        <v>4.376847</v>
      </c>
      <c r="BK136" t="n">
        <v>4.418974</v>
      </c>
      <c r="BL136" t="n">
        <v>5.340401</v>
      </c>
      <c r="BM136" t="n">
        <v>4.900449</v>
      </c>
      <c r="BN136" t="n">
        <v>4.607615</v>
      </c>
    </row>
    <row r="137" spans="1:66">
      <c r="A137" t="n">
        <v>114.030833</v>
      </c>
      <c r="B137" t="n">
        <v>4.751284722222223</v>
      </c>
      <c r="C137" t="n">
        <v>4.147639</v>
      </c>
      <c r="D137" t="n">
        <v>3.958866</v>
      </c>
      <c r="E137" t="n">
        <v>4.555716</v>
      </c>
      <c r="F137" t="n">
        <v>4.217158</v>
      </c>
      <c r="G137" t="n">
        <v>-0.04442</v>
      </c>
      <c r="H137" t="n">
        <v>0.008132</v>
      </c>
      <c r="I137" t="n">
        <v>-0.152154</v>
      </c>
      <c r="J137" t="n">
        <v>-0.049309</v>
      </c>
      <c r="K137" t="n">
        <v>9.081224000000001</v>
      </c>
      <c r="L137" t="n">
        <v>8.075488999999999</v>
      </c>
      <c r="M137" t="n">
        <v>8.935892000000001</v>
      </c>
      <c r="N137" t="n">
        <v>7.958937</v>
      </c>
      <c r="O137" t="n">
        <v>4.015352</v>
      </c>
      <c r="P137" t="n">
        <v>3.727035</v>
      </c>
      <c r="Q137" t="n">
        <v>4.373743</v>
      </c>
      <c r="R137" t="n">
        <v>3.987077</v>
      </c>
      <c r="S137" t="n">
        <v>3.921552</v>
      </c>
      <c r="T137" t="n">
        <v>4.02776</v>
      </c>
      <c r="U137" t="n">
        <v>4.19847</v>
      </c>
      <c r="V137" t="n">
        <v>4.462501</v>
      </c>
      <c r="W137" t="n">
        <v>4.737713</v>
      </c>
      <c r="X137" t="n">
        <v>4.11774</v>
      </c>
      <c r="Y137" t="n">
        <v>4.302017</v>
      </c>
      <c r="Z137" t="n">
        <v>4.420079</v>
      </c>
      <c r="AA137" t="n">
        <v>4.077577</v>
      </c>
      <c r="AB137" t="n">
        <v>4.420515</v>
      </c>
      <c r="AC137" t="n">
        <v>4.276284</v>
      </c>
      <c r="AD137" t="n">
        <v>4.259793</v>
      </c>
      <c r="AE137" t="n">
        <v>4.416927</v>
      </c>
      <c r="AF137" t="n">
        <v>4.784772</v>
      </c>
      <c r="AG137" t="n">
        <v>4.933644</v>
      </c>
      <c r="AH137" t="n">
        <v>4.20894</v>
      </c>
      <c r="AI137" t="n">
        <v>3.741359</v>
      </c>
      <c r="AJ137" t="n">
        <v>3.994982</v>
      </c>
      <c r="AK137" t="n">
        <v>4.04801</v>
      </c>
      <c r="AL137" t="n">
        <v>4.524722</v>
      </c>
      <c r="AM137" t="n">
        <v>4.782805</v>
      </c>
      <c r="AN137" t="n">
        <v>4.293995</v>
      </c>
      <c r="AO137" t="n">
        <v>4.923179</v>
      </c>
      <c r="AP137" t="n">
        <v>4.620905</v>
      </c>
      <c r="AQ137" t="n">
        <v>3.949001</v>
      </c>
      <c r="AR137" t="n">
        <v>4.216908</v>
      </c>
      <c r="AS137" t="n">
        <v>3.887313</v>
      </c>
      <c r="AT137" t="n">
        <v>4.646352</v>
      </c>
      <c r="AU137" t="n">
        <v>4.495411</v>
      </c>
      <c r="AV137" t="n">
        <v>5.134805</v>
      </c>
      <c r="AW137" t="n">
        <v>4.717887</v>
      </c>
      <c r="AX137" t="n">
        <v>3.604861</v>
      </c>
      <c r="AY137" t="n">
        <v>3.89438</v>
      </c>
      <c r="AZ137" t="n">
        <v>3.962226</v>
      </c>
      <c r="BA137" t="n">
        <v>3.983824</v>
      </c>
      <c r="BB137" t="n">
        <v>4.529992</v>
      </c>
      <c r="BC137" t="n">
        <v>4.506532</v>
      </c>
      <c r="BD137" t="n">
        <v>4.992751</v>
      </c>
      <c r="BE137" t="n">
        <v>4.861243</v>
      </c>
      <c r="BF137" t="n">
        <v>4.549779</v>
      </c>
      <c r="BG137" t="n">
        <v>4.075048</v>
      </c>
      <c r="BH137" t="n">
        <v>4.181195</v>
      </c>
      <c r="BI137" t="n">
        <v>4.001409</v>
      </c>
      <c r="BJ137" t="n">
        <v>4.397025</v>
      </c>
      <c r="BK137" t="n">
        <v>4.439863</v>
      </c>
      <c r="BL137" t="n">
        <v>5.383893</v>
      </c>
      <c r="BM137" t="n">
        <v>4.935073</v>
      </c>
      <c r="BN137" t="n">
        <v>4.652414</v>
      </c>
    </row>
    <row r="138" spans="1:66">
      <c r="A138" t="n">
        <v>115.030833</v>
      </c>
      <c r="B138" t="n">
        <v>4.792951388888889</v>
      </c>
      <c r="C138" t="n">
        <v>4.190895</v>
      </c>
      <c r="D138" t="n">
        <v>3.988133</v>
      </c>
      <c r="E138" t="n">
        <v>4.584715</v>
      </c>
      <c r="F138" t="n">
        <v>4.237472</v>
      </c>
      <c r="G138" t="n">
        <v>-0.046856</v>
      </c>
      <c r="H138" t="n">
        <v>0.008007999999999999</v>
      </c>
      <c r="I138" t="n">
        <v>-0.155093</v>
      </c>
      <c r="J138" t="n">
        <v>-0.049778</v>
      </c>
      <c r="K138" t="n">
        <v>9.184544000000001</v>
      </c>
      <c r="L138" t="n">
        <v>8.198328999999999</v>
      </c>
      <c r="M138" t="n">
        <v>9.005796</v>
      </c>
      <c r="N138" t="n">
        <v>8.05341</v>
      </c>
      <c r="O138" t="n">
        <v>4.041298</v>
      </c>
      <c r="P138" t="n">
        <v>3.751527</v>
      </c>
      <c r="Q138" t="n">
        <v>4.396325</v>
      </c>
      <c r="R138" t="n">
        <v>4.047573</v>
      </c>
      <c r="S138" t="n">
        <v>3.969955</v>
      </c>
      <c r="T138" t="n">
        <v>4.048984</v>
      </c>
      <c r="U138" t="n">
        <v>4.228611</v>
      </c>
      <c r="V138" t="n">
        <v>4.472047</v>
      </c>
      <c r="W138" t="n">
        <v>4.777329</v>
      </c>
      <c r="X138" t="n">
        <v>4.160985</v>
      </c>
      <c r="Y138" t="n">
        <v>4.325938</v>
      </c>
      <c r="Z138" t="n">
        <v>4.443392</v>
      </c>
      <c r="AA138" t="n">
        <v>4.090087</v>
      </c>
      <c r="AB138" t="n">
        <v>4.463944</v>
      </c>
      <c r="AC138" t="n">
        <v>4.29872</v>
      </c>
      <c r="AD138" t="n">
        <v>4.285781</v>
      </c>
      <c r="AE138" t="n">
        <v>4.454185</v>
      </c>
      <c r="AF138" t="n">
        <v>4.827808</v>
      </c>
      <c r="AG138" t="n">
        <v>4.987556</v>
      </c>
      <c r="AH138" t="n">
        <v>4.257897</v>
      </c>
      <c r="AI138" t="n">
        <v>3.766874</v>
      </c>
      <c r="AJ138" t="n">
        <v>4.03446</v>
      </c>
      <c r="AK138" t="n">
        <v>4.092535</v>
      </c>
      <c r="AL138" t="n">
        <v>4.559837</v>
      </c>
      <c r="AM138" t="n">
        <v>4.814811</v>
      </c>
      <c r="AN138" t="n">
        <v>4.345583</v>
      </c>
      <c r="AO138" t="n">
        <v>4.965118</v>
      </c>
      <c r="AP138" t="n">
        <v>4.648729</v>
      </c>
      <c r="AQ138" t="n">
        <v>3.982805</v>
      </c>
      <c r="AR138" t="n">
        <v>4.231121</v>
      </c>
      <c r="AS138" t="n">
        <v>3.931017</v>
      </c>
      <c r="AT138" t="n">
        <v>4.674578</v>
      </c>
      <c r="AU138" t="n">
        <v>4.52644</v>
      </c>
      <c r="AV138" t="n">
        <v>5.1771</v>
      </c>
      <c r="AW138" t="n">
        <v>4.754771</v>
      </c>
      <c r="AX138" t="n">
        <v>3.611209</v>
      </c>
      <c r="AY138" t="n">
        <v>3.912824</v>
      </c>
      <c r="AZ138" t="n">
        <v>3.98819</v>
      </c>
      <c r="BA138" t="n">
        <v>4.005621</v>
      </c>
      <c r="BB138" t="n">
        <v>4.562091</v>
      </c>
      <c r="BC138" t="n">
        <v>4.546729</v>
      </c>
      <c r="BD138" t="n">
        <v>5.02402</v>
      </c>
      <c r="BE138" t="n">
        <v>4.890244</v>
      </c>
      <c r="BF138" t="n">
        <v>4.580209</v>
      </c>
      <c r="BG138" t="n">
        <v>4.111614</v>
      </c>
      <c r="BH138" t="n">
        <v>4.221148</v>
      </c>
      <c r="BI138" t="n">
        <v>4.031003</v>
      </c>
      <c r="BJ138" t="n">
        <v>4.427459</v>
      </c>
      <c r="BK138" t="n">
        <v>4.485632</v>
      </c>
      <c r="BL138" t="n">
        <v>5.430843</v>
      </c>
      <c r="BM138" t="n">
        <v>4.975371</v>
      </c>
      <c r="BN138" t="n">
        <v>4.692149</v>
      </c>
    </row>
    <row r="139" spans="1:66">
      <c r="A139" t="n">
        <v>116.030833</v>
      </c>
      <c r="B139" t="n">
        <v>4.834618055555556</v>
      </c>
      <c r="C139" t="n">
        <v>4.222716</v>
      </c>
      <c r="D139" t="n">
        <v>4.016843</v>
      </c>
      <c r="E139" t="n">
        <v>4.63313</v>
      </c>
      <c r="F139" t="n">
        <v>4.264141</v>
      </c>
      <c r="G139" t="n">
        <v>-0.051064</v>
      </c>
      <c r="H139" t="n">
        <v>0.003706</v>
      </c>
      <c r="I139" t="n">
        <v>-0.156893</v>
      </c>
      <c r="J139" t="n">
        <v>-0.051172</v>
      </c>
      <c r="K139" t="n">
        <v>9.305216</v>
      </c>
      <c r="L139" t="n">
        <v>8.288845</v>
      </c>
      <c r="M139" t="n">
        <v>9.130334</v>
      </c>
      <c r="N139" t="n">
        <v>8.167425</v>
      </c>
      <c r="O139" t="n">
        <v>4.075021</v>
      </c>
      <c r="P139" t="n">
        <v>3.777844</v>
      </c>
      <c r="Q139" t="n">
        <v>4.400941</v>
      </c>
      <c r="R139" t="n">
        <v>4.064961</v>
      </c>
      <c r="S139" t="n">
        <v>3.992104</v>
      </c>
      <c r="T139" t="n">
        <v>4.071873</v>
      </c>
      <c r="U139" t="n">
        <v>4.280452</v>
      </c>
      <c r="V139" t="n">
        <v>4.509554</v>
      </c>
      <c r="W139" t="n">
        <v>4.802546</v>
      </c>
      <c r="X139" t="n">
        <v>4.196963</v>
      </c>
      <c r="Y139" t="n">
        <v>4.338174</v>
      </c>
      <c r="Z139" t="n">
        <v>4.486912</v>
      </c>
      <c r="AA139" t="n">
        <v>4.096668</v>
      </c>
      <c r="AB139" t="n">
        <v>4.497968</v>
      </c>
      <c r="AC139" t="n">
        <v>4.34565</v>
      </c>
      <c r="AD139" t="n">
        <v>4.312598</v>
      </c>
      <c r="AE139" t="n">
        <v>4.485167</v>
      </c>
      <c r="AF139" t="n">
        <v>4.875296</v>
      </c>
      <c r="AG139" t="n">
        <v>5.015123</v>
      </c>
      <c r="AH139" t="n">
        <v>4.277665</v>
      </c>
      <c r="AI139" t="n">
        <v>3.79327</v>
      </c>
      <c r="AJ139" t="n">
        <v>4.055916</v>
      </c>
      <c r="AK139" t="n">
        <v>4.111091</v>
      </c>
      <c r="AL139" t="n">
        <v>4.592858</v>
      </c>
      <c r="AM139" t="n">
        <v>4.86012</v>
      </c>
      <c r="AN139" t="n">
        <v>4.359279</v>
      </c>
      <c r="AO139" t="n">
        <v>4.99746</v>
      </c>
      <c r="AP139" t="n">
        <v>4.691863</v>
      </c>
      <c r="AQ139" t="n">
        <v>4.00404</v>
      </c>
      <c r="AR139" t="n">
        <v>4.259812</v>
      </c>
      <c r="AS139" t="n">
        <v>3.95051</v>
      </c>
      <c r="AT139" t="n">
        <v>4.685009</v>
      </c>
      <c r="AU139" t="n">
        <v>4.565532</v>
      </c>
      <c r="AV139" t="n">
        <v>5.217913</v>
      </c>
      <c r="AW139" t="n">
        <v>4.778635</v>
      </c>
      <c r="AX139" t="n">
        <v>3.616737</v>
      </c>
      <c r="AY139" t="n">
        <v>3.92934</v>
      </c>
      <c r="AZ139" t="n">
        <v>4.030412</v>
      </c>
      <c r="BA139" t="n">
        <v>4.041133</v>
      </c>
      <c r="BB139" t="n">
        <v>4.597129</v>
      </c>
      <c r="BC139" t="n">
        <v>4.574589</v>
      </c>
      <c r="BD139" t="n">
        <v>5.052282</v>
      </c>
      <c r="BE139" t="n">
        <v>4.909399</v>
      </c>
      <c r="BF139" t="n">
        <v>4.593362</v>
      </c>
      <c r="BG139" t="n">
        <v>4.15194</v>
      </c>
      <c r="BH139" t="n">
        <v>4.24991</v>
      </c>
      <c r="BI139" t="n">
        <v>4.062442</v>
      </c>
      <c r="BJ139" t="n">
        <v>4.474845</v>
      </c>
      <c r="BK139" t="n">
        <v>4.532811</v>
      </c>
      <c r="BL139" t="n">
        <v>5.472165</v>
      </c>
      <c r="BM139" t="n">
        <v>5.03852</v>
      </c>
      <c r="BN139" t="n">
        <v>4.730026</v>
      </c>
    </row>
    <row r="140" spans="1:66">
      <c r="A140" t="n">
        <v>117.030556</v>
      </c>
      <c r="B140" t="n">
        <v>4.876273148148148</v>
      </c>
      <c r="C140" t="n">
        <v>4.268846</v>
      </c>
      <c r="D140" t="n">
        <v>4.04344</v>
      </c>
      <c r="E140" t="n">
        <v>4.654718</v>
      </c>
      <c r="F140" t="n">
        <v>4.29338</v>
      </c>
      <c r="G140" t="n">
        <v>-0.05193</v>
      </c>
      <c r="H140" t="n">
        <v>0.005273</v>
      </c>
      <c r="I140" t="n">
        <v>-0.163679</v>
      </c>
      <c r="J140" t="n">
        <v>-0.056714</v>
      </c>
      <c r="K140" t="n">
        <v>9.44979</v>
      </c>
      <c r="L140" t="n">
        <v>8.395187999999999</v>
      </c>
      <c r="M140" t="n">
        <v>9.249902000000001</v>
      </c>
      <c r="N140" t="n">
        <v>8.282778</v>
      </c>
      <c r="O140" t="n">
        <v>4.094109</v>
      </c>
      <c r="P140" t="n">
        <v>3.808471</v>
      </c>
      <c r="Q140" t="n">
        <v>4.456449</v>
      </c>
      <c r="R140" t="n">
        <v>4.110466</v>
      </c>
      <c r="S140" t="n">
        <v>4.017434</v>
      </c>
      <c r="T140" t="n">
        <v>4.099708</v>
      </c>
      <c r="U140" t="n">
        <v>4.321318</v>
      </c>
      <c r="V140" t="n">
        <v>4.539356</v>
      </c>
      <c r="W140" t="n">
        <v>4.825252</v>
      </c>
      <c r="X140" t="n">
        <v>4.222258</v>
      </c>
      <c r="Y140" t="n">
        <v>4.368776</v>
      </c>
      <c r="Z140" t="n">
        <v>4.506914</v>
      </c>
      <c r="AA140" t="n">
        <v>4.140974</v>
      </c>
      <c r="AB140" t="n">
        <v>4.514216</v>
      </c>
      <c r="AC140" t="n">
        <v>4.375679</v>
      </c>
      <c r="AD140" t="n">
        <v>4.34526</v>
      </c>
      <c r="AE140" t="n">
        <v>4.503719</v>
      </c>
      <c r="AF140" t="n">
        <v>4.891702</v>
      </c>
      <c r="AG140" t="n">
        <v>5.060995</v>
      </c>
      <c r="AH140" t="n">
        <v>4.327227</v>
      </c>
      <c r="AI140" t="n">
        <v>3.81785</v>
      </c>
      <c r="AJ140" t="n">
        <v>4.087463</v>
      </c>
      <c r="AK140" t="n">
        <v>4.133678</v>
      </c>
      <c r="AL140" t="n">
        <v>4.620687</v>
      </c>
      <c r="AM140" t="n">
        <v>4.887866</v>
      </c>
      <c r="AN140" t="n">
        <v>4.387457</v>
      </c>
      <c r="AO140" t="n">
        <v>5.029234</v>
      </c>
      <c r="AP140" t="n">
        <v>4.70325</v>
      </c>
      <c r="AQ140" t="n">
        <v>4.037233</v>
      </c>
      <c r="AR140" t="n">
        <v>4.283427</v>
      </c>
      <c r="AS140" t="n">
        <v>3.983251</v>
      </c>
      <c r="AT140" t="n">
        <v>4.733471</v>
      </c>
      <c r="AU140" t="n">
        <v>4.605873</v>
      </c>
      <c r="AV140" t="n">
        <v>5.276662</v>
      </c>
      <c r="AW140" t="n">
        <v>4.808902</v>
      </c>
      <c r="AX140" t="n">
        <v>3.653458</v>
      </c>
      <c r="AY140" t="n">
        <v>3.95179</v>
      </c>
      <c r="AZ140" t="n">
        <v>4.053204</v>
      </c>
      <c r="BA140" t="n">
        <v>4.078395</v>
      </c>
      <c r="BB140" t="n">
        <v>4.646392</v>
      </c>
      <c r="BC140" t="n">
        <v>4.606828</v>
      </c>
      <c r="BD140" t="n">
        <v>5.101178</v>
      </c>
      <c r="BE140" t="n">
        <v>4.943579</v>
      </c>
      <c r="BF140" t="n">
        <v>4.607102</v>
      </c>
      <c r="BG140" t="n">
        <v>4.175595</v>
      </c>
      <c r="BH140" t="n">
        <v>4.298428</v>
      </c>
      <c r="BI140" t="n">
        <v>4.091305</v>
      </c>
      <c r="BJ140" t="n">
        <v>4.513487</v>
      </c>
      <c r="BK140" t="n">
        <v>4.558928</v>
      </c>
      <c r="BL140" t="n">
        <v>5.518513</v>
      </c>
      <c r="BM140" t="n">
        <v>5.085193</v>
      </c>
      <c r="BN140" t="n">
        <v>4.758655</v>
      </c>
    </row>
    <row r="141" spans="1:66">
      <c r="A141" t="n">
        <v>118.030556</v>
      </c>
      <c r="B141" t="n">
        <v>4.917939814814814</v>
      </c>
      <c r="C141" t="n">
        <v>4.31087</v>
      </c>
      <c r="D141" t="n">
        <v>4.083125</v>
      </c>
      <c r="E141" t="n">
        <v>4.706172</v>
      </c>
      <c r="F141" t="n">
        <v>4.34425</v>
      </c>
      <c r="G141" t="n">
        <v>-0.051878</v>
      </c>
      <c r="H141" t="n">
        <v>0.004178</v>
      </c>
      <c r="I141" t="n">
        <v>-0.160636</v>
      </c>
      <c r="J141" t="n">
        <v>-0.057356</v>
      </c>
      <c r="K141" t="n">
        <v>9.544797000000001</v>
      </c>
      <c r="L141" t="n">
        <v>8.487662</v>
      </c>
      <c r="M141" t="n">
        <v>9.4025</v>
      </c>
      <c r="N141" t="n">
        <v>8.414547000000001</v>
      </c>
      <c r="O141" t="n">
        <v>4.118389</v>
      </c>
      <c r="P141" t="n">
        <v>3.828095</v>
      </c>
      <c r="Q141" t="n">
        <v>4.48465</v>
      </c>
      <c r="R141" t="n">
        <v>4.140124</v>
      </c>
      <c r="S141" t="n">
        <v>4.047081</v>
      </c>
      <c r="T141" t="n">
        <v>4.120623</v>
      </c>
      <c r="U141" t="n">
        <v>4.333143</v>
      </c>
      <c r="V141" t="n">
        <v>4.601859</v>
      </c>
      <c r="W141" t="n">
        <v>4.836857</v>
      </c>
      <c r="X141" t="n">
        <v>4.2427</v>
      </c>
      <c r="Y141" t="n">
        <v>4.413733</v>
      </c>
      <c r="Z141" t="n">
        <v>4.555069</v>
      </c>
      <c r="AA141" t="n">
        <v>4.159591</v>
      </c>
      <c r="AB141" t="n">
        <v>4.521282</v>
      </c>
      <c r="AC141" t="n">
        <v>4.395905</v>
      </c>
      <c r="AD141" t="n">
        <v>4.373316</v>
      </c>
      <c r="AE141" t="n">
        <v>4.545716</v>
      </c>
      <c r="AF141" t="n">
        <v>4.937127</v>
      </c>
      <c r="AG141" t="n">
        <v>5.092365</v>
      </c>
      <c r="AH141" t="n">
        <v>4.341391</v>
      </c>
      <c r="AI141" t="n">
        <v>3.850784</v>
      </c>
      <c r="AJ141" t="n">
        <v>4.111626</v>
      </c>
      <c r="AK141" t="n">
        <v>4.183283</v>
      </c>
      <c r="AL141" t="n">
        <v>4.64413</v>
      </c>
      <c r="AM141" t="n">
        <v>4.899788</v>
      </c>
      <c r="AN141" t="n">
        <v>4.433239</v>
      </c>
      <c r="AO141" t="n">
        <v>5.09109</v>
      </c>
      <c r="AP141" t="n">
        <v>4.744195</v>
      </c>
      <c r="AQ141" t="n">
        <v>4.07509</v>
      </c>
      <c r="AR141" t="n">
        <v>4.321543</v>
      </c>
      <c r="AS141" t="n">
        <v>4.013774</v>
      </c>
      <c r="AT141" t="n">
        <v>4.768474</v>
      </c>
      <c r="AU141" t="n">
        <v>4.63057</v>
      </c>
      <c r="AV141" t="n">
        <v>5.3068</v>
      </c>
      <c r="AW141" t="n">
        <v>4.832304</v>
      </c>
      <c r="AX141" t="n">
        <v>3.690322</v>
      </c>
      <c r="AY141" t="n">
        <v>3.983125</v>
      </c>
      <c r="AZ141" t="n">
        <v>4.081117</v>
      </c>
      <c r="BA141" t="n">
        <v>4.103347</v>
      </c>
      <c r="BB141" t="n">
        <v>4.667858</v>
      </c>
      <c r="BC141" t="n">
        <v>4.656723</v>
      </c>
      <c r="BD141" t="n">
        <v>5.138878</v>
      </c>
      <c r="BE141" t="n">
        <v>4.962817</v>
      </c>
      <c r="BF141" t="n">
        <v>4.654472</v>
      </c>
      <c r="BG141" t="n">
        <v>4.214826</v>
      </c>
      <c r="BH141" t="n">
        <v>4.323195</v>
      </c>
      <c r="BI141" t="n">
        <v>4.115858</v>
      </c>
      <c r="BJ141" t="n">
        <v>4.541104</v>
      </c>
      <c r="BK141" t="n">
        <v>4.592489</v>
      </c>
      <c r="BL141" t="n">
        <v>5.564553</v>
      </c>
      <c r="BM141" t="n">
        <v>5.11808</v>
      </c>
      <c r="BN141" t="n">
        <v>4.796759</v>
      </c>
    </row>
    <row r="142" spans="1:66">
      <c r="A142" t="n">
        <v>119.030833</v>
      </c>
      <c r="B142" t="n">
        <v>4.959618055555556</v>
      </c>
      <c r="C142" t="n">
        <v>4.330431</v>
      </c>
      <c r="D142" t="n">
        <v>4.114439</v>
      </c>
      <c r="E142" t="n">
        <v>4.75735</v>
      </c>
      <c r="F142" t="n">
        <v>4.360437</v>
      </c>
      <c r="G142" t="n">
        <v>-0.053072</v>
      </c>
      <c r="H142" t="n">
        <v>0.002025</v>
      </c>
      <c r="I142" t="n">
        <v>-0.161571</v>
      </c>
      <c r="J142" t="n">
        <v>-0.058868</v>
      </c>
      <c r="K142" t="n">
        <v>9.672354</v>
      </c>
      <c r="L142" t="n">
        <v>8.611484000000001</v>
      </c>
      <c r="M142" t="n">
        <v>9.504149</v>
      </c>
      <c r="N142" t="n">
        <v>8.506175000000001</v>
      </c>
      <c r="O142" t="n">
        <v>4.151372</v>
      </c>
      <c r="P142" t="n">
        <v>3.849815</v>
      </c>
      <c r="Q142" t="n">
        <v>4.51095</v>
      </c>
      <c r="R142" t="n">
        <v>4.175067</v>
      </c>
      <c r="S142" t="n">
        <v>4.062438</v>
      </c>
      <c r="T142" t="n">
        <v>4.149127</v>
      </c>
      <c r="U142" t="n">
        <v>4.359079</v>
      </c>
      <c r="V142" t="n">
        <v>4.628276</v>
      </c>
      <c r="W142" t="n">
        <v>4.888352</v>
      </c>
      <c r="X142" t="n">
        <v>4.282071</v>
      </c>
      <c r="Y142" t="n">
        <v>4.42896</v>
      </c>
      <c r="Z142" t="n">
        <v>4.59665</v>
      </c>
      <c r="AA142" t="n">
        <v>4.19975</v>
      </c>
      <c r="AB142" t="n">
        <v>4.53817</v>
      </c>
      <c r="AC142" t="n">
        <v>4.420696</v>
      </c>
      <c r="AD142" t="n">
        <v>4.390211</v>
      </c>
      <c r="AE142" t="n">
        <v>4.578709</v>
      </c>
      <c r="AF142" t="n">
        <v>4.997901</v>
      </c>
      <c r="AG142" t="n">
        <v>5.123552</v>
      </c>
      <c r="AH142" t="n">
        <v>4.390778</v>
      </c>
      <c r="AI142" t="n">
        <v>3.868078</v>
      </c>
      <c r="AJ142" t="n">
        <v>4.123928</v>
      </c>
      <c r="AK142" t="n">
        <v>4.201038</v>
      </c>
      <c r="AL142" t="n">
        <v>4.667859</v>
      </c>
      <c r="AM142" t="n">
        <v>4.941528</v>
      </c>
      <c r="AN142" t="n">
        <v>4.471537</v>
      </c>
      <c r="AO142" t="n">
        <v>5.130806</v>
      </c>
      <c r="AP142" t="n">
        <v>4.790053</v>
      </c>
      <c r="AQ142" t="n">
        <v>4.094135</v>
      </c>
      <c r="AR142" t="n">
        <v>4.34929</v>
      </c>
      <c r="AS142" t="n">
        <v>4.02799</v>
      </c>
      <c r="AT142" t="n">
        <v>4.789677</v>
      </c>
      <c r="AU142" t="n">
        <v>4.655923</v>
      </c>
      <c r="AV142" t="n">
        <v>5.329712</v>
      </c>
      <c r="AW142" t="n">
        <v>4.885448</v>
      </c>
      <c r="AX142" t="n">
        <v>3.714742</v>
      </c>
      <c r="AY142" t="n">
        <v>3.99987</v>
      </c>
      <c r="AZ142" t="n">
        <v>4.093609</v>
      </c>
      <c r="BA142" t="n">
        <v>4.142346</v>
      </c>
      <c r="BB142" t="n">
        <v>4.694868</v>
      </c>
      <c r="BC142" t="n">
        <v>4.691521</v>
      </c>
      <c r="BD142" t="n">
        <v>5.192802</v>
      </c>
      <c r="BE142" t="n">
        <v>5.00164</v>
      </c>
      <c r="BF142" t="n">
        <v>4.677522</v>
      </c>
      <c r="BG142" t="n">
        <v>4.251046</v>
      </c>
      <c r="BH142" t="n">
        <v>4.337956</v>
      </c>
      <c r="BI142" t="n">
        <v>4.133225</v>
      </c>
      <c r="BJ142" t="n">
        <v>4.573437</v>
      </c>
      <c r="BK142" t="n">
        <v>4.628057</v>
      </c>
      <c r="BL142" t="n">
        <v>5.617702</v>
      </c>
      <c r="BM142" t="n">
        <v>5.176292</v>
      </c>
      <c r="BN142" t="n">
        <v>4.825856</v>
      </c>
    </row>
    <row r="143" spans="1:66">
      <c r="A143" t="n">
        <v>120.031111</v>
      </c>
      <c r="B143" t="n">
        <v>5.001296296296297</v>
      </c>
      <c r="C143" t="n">
        <v>4.360324</v>
      </c>
      <c r="D143" t="n">
        <v>4.142263</v>
      </c>
      <c r="E143" t="n">
        <v>4.79363</v>
      </c>
      <c r="F143" t="n">
        <v>4.399399</v>
      </c>
      <c r="G143" t="n">
        <v>-0.057416</v>
      </c>
      <c r="H143" t="n">
        <v>0.002379</v>
      </c>
      <c r="I143" t="n">
        <v>-0.163055</v>
      </c>
      <c r="J143" t="n">
        <v>-0.05754</v>
      </c>
      <c r="K143" t="n">
        <v>9.772973</v>
      </c>
      <c r="L143" t="n">
        <v>8.714238</v>
      </c>
      <c r="M143" t="n">
        <v>9.618304999999999</v>
      </c>
      <c r="N143" t="n">
        <v>8.601162</v>
      </c>
      <c r="O143" t="n">
        <v>4.180297</v>
      </c>
      <c r="P143" t="n">
        <v>3.877741</v>
      </c>
      <c r="Q143" t="n">
        <v>4.546285</v>
      </c>
      <c r="R143" t="n">
        <v>4.203739</v>
      </c>
      <c r="S143" t="n">
        <v>4.088934</v>
      </c>
      <c r="T143" t="n">
        <v>4.185359</v>
      </c>
      <c r="U143" t="n">
        <v>4.400386</v>
      </c>
      <c r="V143" t="n">
        <v>4.646408</v>
      </c>
      <c r="W143" t="n">
        <v>4.921637</v>
      </c>
      <c r="X143" t="n">
        <v>4.312478</v>
      </c>
      <c r="Y143" t="n">
        <v>4.456646</v>
      </c>
      <c r="Z143" t="n">
        <v>4.608254</v>
      </c>
      <c r="AA143" t="n">
        <v>4.215563</v>
      </c>
      <c r="AB143" t="n">
        <v>4.576729</v>
      </c>
      <c r="AC143" t="n">
        <v>4.43673</v>
      </c>
      <c r="AD143" t="n">
        <v>4.434996</v>
      </c>
      <c r="AE143" t="n">
        <v>4.605851</v>
      </c>
      <c r="AF143" t="n">
        <v>5.01702</v>
      </c>
      <c r="AG143" t="n">
        <v>5.13047</v>
      </c>
      <c r="AH143" t="n">
        <v>4.413797</v>
      </c>
      <c r="AI143" t="n">
        <v>3.894505</v>
      </c>
      <c r="AJ143" t="n">
        <v>4.14025</v>
      </c>
      <c r="AK143" t="n">
        <v>4.249458</v>
      </c>
      <c r="AL143" t="n">
        <v>4.701132</v>
      </c>
      <c r="AM143" t="n">
        <v>4.970486</v>
      </c>
      <c r="AN143" t="n">
        <v>4.506839</v>
      </c>
      <c r="AO143" t="n">
        <v>5.175647</v>
      </c>
      <c r="AP143" t="n">
        <v>4.843781</v>
      </c>
      <c r="AQ143" t="n">
        <v>4.119661</v>
      </c>
      <c r="AR143" t="n">
        <v>4.397535</v>
      </c>
      <c r="AS143" t="n">
        <v>4.053961</v>
      </c>
      <c r="AT143" t="n">
        <v>4.829464</v>
      </c>
      <c r="AU143" t="n">
        <v>4.68564</v>
      </c>
      <c r="AV143" t="n">
        <v>5.374078</v>
      </c>
      <c r="AW143" t="n">
        <v>4.885972</v>
      </c>
      <c r="AX143" t="n">
        <v>3.756745</v>
      </c>
      <c r="AY143" t="n">
        <v>4.037044</v>
      </c>
      <c r="AZ143" t="n">
        <v>4.116594</v>
      </c>
      <c r="BA143" t="n">
        <v>4.171879</v>
      </c>
      <c r="BB143" t="n">
        <v>4.729091</v>
      </c>
      <c r="BC143" t="n">
        <v>4.716996</v>
      </c>
      <c r="BD143" t="n">
        <v>5.210682</v>
      </c>
      <c r="BE143" t="n">
        <v>5.044772</v>
      </c>
      <c r="BF143" t="n">
        <v>4.695601</v>
      </c>
      <c r="BG143" t="n">
        <v>4.287808</v>
      </c>
      <c r="BH143" t="n">
        <v>4.378766</v>
      </c>
      <c r="BI143" t="n">
        <v>4.15746</v>
      </c>
      <c r="BJ143" t="n">
        <v>4.60178</v>
      </c>
      <c r="BK143" t="n">
        <v>4.676824</v>
      </c>
      <c r="BL143" t="n">
        <v>5.655811</v>
      </c>
      <c r="BM143" t="n">
        <v>5.205772</v>
      </c>
      <c r="BN143" t="n">
        <v>4.864396</v>
      </c>
    </row>
    <row r="144" spans="1:66">
      <c r="A144" t="n">
        <v>121.031111</v>
      </c>
      <c r="B144" t="n">
        <v>5.042962962962963</v>
      </c>
      <c r="C144" t="n">
        <v>4.381794</v>
      </c>
      <c r="D144" t="n">
        <v>4.183648</v>
      </c>
      <c r="E144" t="n">
        <v>4.853326</v>
      </c>
      <c r="F144" t="n">
        <v>4.438792</v>
      </c>
      <c r="G144" t="n">
        <v>-0.056098</v>
      </c>
      <c r="H144" t="n">
        <v>0.001679</v>
      </c>
      <c r="I144" t="n">
        <v>-0.165223</v>
      </c>
      <c r="J144" t="n">
        <v>-0.06295199999999999</v>
      </c>
      <c r="K144" t="n">
        <v>9.905964000000001</v>
      </c>
      <c r="L144" t="n">
        <v>8.832613</v>
      </c>
      <c r="M144" t="n">
        <v>9.714384000000001</v>
      </c>
      <c r="N144" t="n">
        <v>8.734424000000001</v>
      </c>
      <c r="O144" t="n">
        <v>4.207329</v>
      </c>
      <c r="P144" t="n">
        <v>3.885273</v>
      </c>
      <c r="Q144" t="n">
        <v>4.566623</v>
      </c>
      <c r="R144" t="n">
        <v>4.221968</v>
      </c>
      <c r="S144" t="n">
        <v>4.1123</v>
      </c>
      <c r="T144" t="n">
        <v>4.201477</v>
      </c>
      <c r="U144" t="n">
        <v>4.416973</v>
      </c>
      <c r="V144" t="n">
        <v>4.66866</v>
      </c>
      <c r="W144" t="n">
        <v>4.96668</v>
      </c>
      <c r="X144" t="n">
        <v>4.349996</v>
      </c>
      <c r="Y144" t="n">
        <v>4.497504</v>
      </c>
      <c r="Z144" t="n">
        <v>4.639569</v>
      </c>
      <c r="AA144" t="n">
        <v>4.24894</v>
      </c>
      <c r="AB144" t="n">
        <v>4.616375</v>
      </c>
      <c r="AC144" t="n">
        <v>4.485364</v>
      </c>
      <c r="AD144" t="n">
        <v>4.462852</v>
      </c>
      <c r="AE144" t="n">
        <v>4.647426</v>
      </c>
      <c r="AF144" t="n">
        <v>5.03231</v>
      </c>
      <c r="AG144" t="n">
        <v>5.196327</v>
      </c>
      <c r="AH144" t="n">
        <v>4.440901</v>
      </c>
      <c r="AI144" t="n">
        <v>3.924516</v>
      </c>
      <c r="AJ144" t="n">
        <v>4.174671</v>
      </c>
      <c r="AK144" t="n">
        <v>4.258244</v>
      </c>
      <c r="AL144" t="n">
        <v>4.726063</v>
      </c>
      <c r="AM144" t="n">
        <v>5.004618</v>
      </c>
      <c r="AN144" t="n">
        <v>4.536773</v>
      </c>
      <c r="AO144" t="n">
        <v>5.202762</v>
      </c>
      <c r="AP144" t="n">
        <v>4.875896</v>
      </c>
      <c r="AQ144" t="n">
        <v>4.148161</v>
      </c>
      <c r="AR144" t="n">
        <v>4.409651</v>
      </c>
      <c r="AS144" t="n">
        <v>4.087467</v>
      </c>
      <c r="AT144" t="n">
        <v>4.848325</v>
      </c>
      <c r="AU144" t="n">
        <v>4.735311</v>
      </c>
      <c r="AV144" t="n">
        <v>5.391575</v>
      </c>
      <c r="AW144" t="n">
        <v>4.914034</v>
      </c>
      <c r="AX144" t="n">
        <v>3.763256</v>
      </c>
      <c r="AY144" t="n">
        <v>4.070997</v>
      </c>
      <c r="AZ144" t="n">
        <v>4.138784</v>
      </c>
      <c r="BA144" t="n">
        <v>4.203918</v>
      </c>
      <c r="BB144" t="n">
        <v>4.747372</v>
      </c>
      <c r="BC144" t="n">
        <v>4.768636</v>
      </c>
      <c r="BD144" t="n">
        <v>5.248502</v>
      </c>
      <c r="BE144" t="n">
        <v>5.086348</v>
      </c>
      <c r="BF144" t="n">
        <v>4.738817</v>
      </c>
      <c r="BG144" t="n">
        <v>4.329055</v>
      </c>
      <c r="BH144" t="n">
        <v>4.426108</v>
      </c>
      <c r="BI144" t="n">
        <v>4.192568</v>
      </c>
      <c r="BJ144" t="n">
        <v>4.62897</v>
      </c>
      <c r="BK144" t="n">
        <v>4.706274</v>
      </c>
      <c r="BL144" t="n">
        <v>5.704668</v>
      </c>
      <c r="BM144" t="n">
        <v>5.227409</v>
      </c>
      <c r="BN144" t="n">
        <v>4.890966</v>
      </c>
    </row>
    <row r="145" spans="1:66">
      <c r="A145" t="n">
        <v>122.031111</v>
      </c>
      <c r="B145" t="n">
        <v>5.08462962962963</v>
      </c>
      <c r="C145" t="n">
        <v>4.411276</v>
      </c>
      <c r="D145" t="n">
        <v>4.193765</v>
      </c>
      <c r="E145" t="n">
        <v>4.888234</v>
      </c>
      <c r="F145" t="n">
        <v>4.486743</v>
      </c>
      <c r="G145" t="n">
        <v>-0.057003</v>
      </c>
      <c r="H145" t="n">
        <v>-0.000869</v>
      </c>
      <c r="I145" t="n">
        <v>-0.165983</v>
      </c>
      <c r="J145" t="n">
        <v>-0.062249</v>
      </c>
      <c r="K145" t="n">
        <v>10.032382</v>
      </c>
      <c r="L145" t="n">
        <v>8.902417</v>
      </c>
      <c r="M145" t="n">
        <v>9.807862</v>
      </c>
      <c r="N145" t="n">
        <v>8.854604</v>
      </c>
      <c r="O145" t="n">
        <v>4.236693</v>
      </c>
      <c r="P145" t="n">
        <v>3.931439</v>
      </c>
      <c r="Q145" t="n">
        <v>4.60159</v>
      </c>
      <c r="R145" t="n">
        <v>4.247275</v>
      </c>
      <c r="S145" t="n">
        <v>4.164324</v>
      </c>
      <c r="T145" t="n">
        <v>4.23201</v>
      </c>
      <c r="U145" t="n">
        <v>4.450274</v>
      </c>
      <c r="V145" t="n">
        <v>4.722085</v>
      </c>
      <c r="W145" t="n">
        <v>4.993037</v>
      </c>
      <c r="X145" t="n">
        <v>4.372588</v>
      </c>
      <c r="Y145" t="n">
        <v>4.513688</v>
      </c>
      <c r="Z145" t="n">
        <v>4.697599</v>
      </c>
      <c r="AA145" t="n">
        <v>4.238948</v>
      </c>
      <c r="AB145" t="n">
        <v>4.682776</v>
      </c>
      <c r="AC145" t="n">
        <v>4.507093</v>
      </c>
      <c r="AD145" t="n">
        <v>4.501041</v>
      </c>
      <c r="AE145" t="n">
        <v>4.702595</v>
      </c>
      <c r="AF145" t="n">
        <v>5.097371</v>
      </c>
      <c r="AG145" t="n">
        <v>5.264846</v>
      </c>
      <c r="AH145" t="n">
        <v>4.482963</v>
      </c>
      <c r="AI145" t="n">
        <v>3.951516</v>
      </c>
      <c r="AJ145" t="n">
        <v>4.204539</v>
      </c>
      <c r="AK145" t="n">
        <v>4.290154</v>
      </c>
      <c r="AL145" t="n">
        <v>4.789296</v>
      </c>
      <c r="AM145" t="n">
        <v>5.01834</v>
      </c>
      <c r="AN145" t="n">
        <v>4.580555</v>
      </c>
      <c r="AO145" t="n">
        <v>5.240176</v>
      </c>
      <c r="AP145" t="n">
        <v>4.920197</v>
      </c>
      <c r="AQ145" t="n">
        <v>4.178423</v>
      </c>
      <c r="AR145" t="n">
        <v>4.447838</v>
      </c>
      <c r="AS145" t="n">
        <v>4.129648</v>
      </c>
      <c r="AT145" t="n">
        <v>4.90798</v>
      </c>
      <c r="AU145" t="n">
        <v>4.76807</v>
      </c>
      <c r="AV145" t="n">
        <v>5.447984</v>
      </c>
      <c r="AW145" t="n">
        <v>4.940179</v>
      </c>
      <c r="AX145" t="n">
        <v>3.774736</v>
      </c>
      <c r="AY145" t="n">
        <v>4.108554</v>
      </c>
      <c r="AZ145" t="n">
        <v>4.160367</v>
      </c>
      <c r="BA145" t="n">
        <v>4.23748</v>
      </c>
      <c r="BB145" t="n">
        <v>4.784485</v>
      </c>
      <c r="BC145" t="n">
        <v>4.800284</v>
      </c>
      <c r="BD145" t="n">
        <v>5.289629</v>
      </c>
      <c r="BE145" t="n">
        <v>5.124098</v>
      </c>
      <c r="BF145" t="n">
        <v>4.771974</v>
      </c>
      <c r="BG145" t="n">
        <v>4.365181</v>
      </c>
      <c r="BH145" t="n">
        <v>4.461545</v>
      </c>
      <c r="BI145" t="n">
        <v>4.209191</v>
      </c>
      <c r="BJ145" t="n">
        <v>4.657949</v>
      </c>
      <c r="BK145" t="n">
        <v>4.749396</v>
      </c>
      <c r="BL145" t="n">
        <v>5.760667</v>
      </c>
      <c r="BM145" t="n">
        <v>5.271661</v>
      </c>
      <c r="BN145" t="n">
        <v>4.918879</v>
      </c>
    </row>
    <row r="146" spans="1:66">
      <c r="A146" t="n">
        <v>123.031389</v>
      </c>
      <c r="B146" t="n">
        <v>5.12630787037037</v>
      </c>
      <c r="C146" t="n">
        <v>4.427042</v>
      </c>
      <c r="D146" t="n">
        <v>4.223619</v>
      </c>
      <c r="E146" t="n">
        <v>4.915476</v>
      </c>
      <c r="F146" t="n">
        <v>4.496444</v>
      </c>
      <c r="G146" t="n">
        <v>-0.057347</v>
      </c>
      <c r="H146" t="n">
        <v>-0.000269</v>
      </c>
      <c r="I146" t="n">
        <v>-0.16743</v>
      </c>
      <c r="J146" t="n">
        <v>-0.062795</v>
      </c>
      <c r="K146" t="n">
        <v>10.17048</v>
      </c>
      <c r="L146" t="n">
        <v>9.023527</v>
      </c>
      <c r="M146" t="n">
        <v>9.915743000000001</v>
      </c>
      <c r="N146" t="n">
        <v>8.917517999999999</v>
      </c>
      <c r="O146" t="n">
        <v>4.265786</v>
      </c>
      <c r="P146" t="n">
        <v>3.96095</v>
      </c>
      <c r="Q146" t="n">
        <v>4.633533</v>
      </c>
      <c r="R146" t="n">
        <v>4.285236</v>
      </c>
      <c r="S146" t="n">
        <v>4.189963</v>
      </c>
      <c r="T146" t="n">
        <v>4.26157</v>
      </c>
      <c r="U146" t="n">
        <v>4.471794</v>
      </c>
      <c r="V146" t="n">
        <v>4.767247</v>
      </c>
      <c r="W146" t="n">
        <v>5.044092</v>
      </c>
      <c r="X146" t="n">
        <v>4.399523</v>
      </c>
      <c r="Y146" t="n">
        <v>4.566732</v>
      </c>
      <c r="Z146" t="n">
        <v>4.73344</v>
      </c>
      <c r="AA146" t="n">
        <v>4.253364</v>
      </c>
      <c r="AB146" t="n">
        <v>4.674575</v>
      </c>
      <c r="AC146" t="n">
        <v>4.526915</v>
      </c>
      <c r="AD146" t="n">
        <v>4.529315</v>
      </c>
      <c r="AE146" t="n">
        <v>4.711391</v>
      </c>
      <c r="AF146" t="n">
        <v>5.11555</v>
      </c>
      <c r="AG146" t="n">
        <v>5.315809</v>
      </c>
      <c r="AH146" t="n">
        <v>4.516607</v>
      </c>
      <c r="AI146" t="n">
        <v>3.970975</v>
      </c>
      <c r="AJ146" t="n">
        <v>4.246994</v>
      </c>
      <c r="AK146" t="n">
        <v>4.312754</v>
      </c>
      <c r="AL146" t="n">
        <v>4.799265</v>
      </c>
      <c r="AM146" t="n">
        <v>5.058869</v>
      </c>
      <c r="AN146" t="n">
        <v>4.599906</v>
      </c>
      <c r="AO146" t="n">
        <v>5.271576</v>
      </c>
      <c r="AP146" t="n">
        <v>4.946587</v>
      </c>
      <c r="AQ146" t="n">
        <v>4.196749</v>
      </c>
      <c r="AR146" t="n">
        <v>4.468649</v>
      </c>
      <c r="AS146" t="n">
        <v>4.145688</v>
      </c>
      <c r="AT146" t="n">
        <v>4.943026</v>
      </c>
      <c r="AU146" t="n">
        <v>4.795986</v>
      </c>
      <c r="AV146" t="n">
        <v>5.487536</v>
      </c>
      <c r="AW146" t="n">
        <v>4.975889</v>
      </c>
      <c r="AX146" t="n">
        <v>3.787455</v>
      </c>
      <c r="AY146" t="n">
        <v>4.139596</v>
      </c>
      <c r="AZ146" t="n">
        <v>4.177259</v>
      </c>
      <c r="BA146" t="n">
        <v>4.263092</v>
      </c>
      <c r="BB146" t="n">
        <v>4.816288</v>
      </c>
      <c r="BC146" t="n">
        <v>4.83859</v>
      </c>
      <c r="BD146" t="n">
        <v>5.327724</v>
      </c>
      <c r="BE146" t="n">
        <v>5.1434</v>
      </c>
      <c r="BF146" t="n">
        <v>4.79498</v>
      </c>
      <c r="BG146" t="n">
        <v>4.391311</v>
      </c>
      <c r="BH146" t="n">
        <v>4.477471</v>
      </c>
      <c r="BI146" t="n">
        <v>4.238</v>
      </c>
      <c r="BJ146" t="n">
        <v>4.685342</v>
      </c>
      <c r="BK146" t="n">
        <v>4.759678</v>
      </c>
      <c r="BL146" t="n">
        <v>5.800218</v>
      </c>
      <c r="BM146" t="n">
        <v>5.322534</v>
      </c>
      <c r="BN146" t="n">
        <v>4.973089</v>
      </c>
    </row>
    <row r="147" spans="1:66">
      <c r="A147" t="n">
        <v>124.031667</v>
      </c>
      <c r="B147" t="n">
        <v>5.167986111111111</v>
      </c>
      <c r="C147" t="n">
        <v>4.453216</v>
      </c>
      <c r="D147" t="n">
        <v>4.244067</v>
      </c>
      <c r="E147" t="n">
        <v>4.953707</v>
      </c>
      <c r="F147" t="n">
        <v>4.52733</v>
      </c>
      <c r="G147" t="n">
        <v>-0.056852</v>
      </c>
      <c r="H147" t="n">
        <v>-0.002139</v>
      </c>
      <c r="I147" t="n">
        <v>-0.17031</v>
      </c>
      <c r="J147" t="n">
        <v>-0.065317</v>
      </c>
      <c r="K147" t="n">
        <v>10.289989</v>
      </c>
      <c r="L147" t="n">
        <v>9.152939999999999</v>
      </c>
      <c r="M147" t="n">
        <v>10.03097</v>
      </c>
      <c r="N147" t="n">
        <v>9.001818</v>
      </c>
      <c r="O147" t="n">
        <v>4.300833</v>
      </c>
      <c r="P147" t="n">
        <v>3.991771</v>
      </c>
      <c r="Q147" t="n">
        <v>4.66542</v>
      </c>
      <c r="R147" t="n">
        <v>4.31067</v>
      </c>
      <c r="S147" t="n">
        <v>4.201655</v>
      </c>
      <c r="T147" t="n">
        <v>4.283556</v>
      </c>
      <c r="U147" t="n">
        <v>4.511558</v>
      </c>
      <c r="V147" t="n">
        <v>4.785657</v>
      </c>
      <c r="W147" t="n">
        <v>5.076953</v>
      </c>
      <c r="X147" t="n">
        <v>4.448073</v>
      </c>
      <c r="Y147" t="n">
        <v>4.590461</v>
      </c>
      <c r="Z147" t="n">
        <v>4.78424</v>
      </c>
      <c r="AA147" t="n">
        <v>4.305205</v>
      </c>
      <c r="AB147" t="n">
        <v>4.676196</v>
      </c>
      <c r="AC147" t="n">
        <v>4.537355</v>
      </c>
      <c r="AD147" t="n">
        <v>4.564187</v>
      </c>
      <c r="AE147" t="n">
        <v>4.723699</v>
      </c>
      <c r="AF147" t="n">
        <v>5.134728</v>
      </c>
      <c r="AG147" t="n">
        <v>5.329595</v>
      </c>
      <c r="AH147" t="n">
        <v>4.532741</v>
      </c>
      <c r="AI147" t="n">
        <v>3.993839</v>
      </c>
      <c r="AJ147" t="n">
        <v>4.275849</v>
      </c>
      <c r="AK147" t="n">
        <v>4.343489</v>
      </c>
      <c r="AL147" t="n">
        <v>4.838896</v>
      </c>
      <c r="AM147" t="n">
        <v>5.093936</v>
      </c>
      <c r="AN147" t="n">
        <v>4.632127</v>
      </c>
      <c r="AO147" t="n">
        <v>5.300474</v>
      </c>
      <c r="AP147" t="n">
        <v>4.975482</v>
      </c>
      <c r="AQ147" t="n">
        <v>4.23323</v>
      </c>
      <c r="AR147" t="n">
        <v>4.503482</v>
      </c>
      <c r="AS147" t="n">
        <v>4.168122</v>
      </c>
      <c r="AT147" t="n">
        <v>4.994272</v>
      </c>
      <c r="AU147" t="n">
        <v>4.803329</v>
      </c>
      <c r="AV147" t="n">
        <v>5.525829</v>
      </c>
      <c r="AW147" t="n">
        <v>5.019757</v>
      </c>
      <c r="AX147" t="n">
        <v>3.805463</v>
      </c>
      <c r="AY147" t="n">
        <v>4.161809</v>
      </c>
      <c r="AZ147" t="n">
        <v>4.227367</v>
      </c>
      <c r="BA147" t="n">
        <v>4.289028</v>
      </c>
      <c r="BB147" t="n">
        <v>4.827</v>
      </c>
      <c r="BC147" t="n">
        <v>4.862978</v>
      </c>
      <c r="BD147" t="n">
        <v>5.385382</v>
      </c>
      <c r="BE147" t="n">
        <v>5.177115</v>
      </c>
      <c r="BF147" t="n">
        <v>4.839459</v>
      </c>
      <c r="BG147" t="n">
        <v>4.422084</v>
      </c>
      <c r="BH147" t="n">
        <v>4.503722</v>
      </c>
      <c r="BI147" t="n">
        <v>4.280393</v>
      </c>
      <c r="BJ147" t="n">
        <v>4.715678</v>
      </c>
      <c r="BK147" t="n">
        <v>4.786128</v>
      </c>
      <c r="BL147" t="n">
        <v>5.852441</v>
      </c>
      <c r="BM147" t="n">
        <v>5.355164</v>
      </c>
      <c r="BN147" t="n">
        <v>4.997815</v>
      </c>
    </row>
    <row r="148" spans="1:66">
      <c r="A148" t="n">
        <v>125.031667</v>
      </c>
      <c r="B148" t="n">
        <v>5.209652777777777</v>
      </c>
      <c r="C148" t="n">
        <v>4.478002</v>
      </c>
      <c r="D148" t="n">
        <v>4.275951</v>
      </c>
      <c r="E148" t="n">
        <v>4.97241</v>
      </c>
      <c r="F148" t="n">
        <v>4.578033</v>
      </c>
      <c r="G148" t="n">
        <v>-0.062274</v>
      </c>
      <c r="H148" t="n">
        <v>-0.000632</v>
      </c>
      <c r="I148" t="n">
        <v>-0.169699</v>
      </c>
      <c r="J148" t="n">
        <v>-0.066714</v>
      </c>
      <c r="K148" t="n">
        <v>10.446128</v>
      </c>
      <c r="L148" t="n">
        <v>9.253348000000001</v>
      </c>
      <c r="M148" t="n">
        <v>10.152663</v>
      </c>
      <c r="N148" t="n">
        <v>9.100955000000001</v>
      </c>
      <c r="O148" t="n">
        <v>4.325651</v>
      </c>
      <c r="P148" t="n">
        <v>4.011395</v>
      </c>
      <c r="Q148" t="n">
        <v>4.701666</v>
      </c>
      <c r="R148" t="n">
        <v>4.342495</v>
      </c>
      <c r="S148" t="n">
        <v>4.244182</v>
      </c>
      <c r="T148" t="n">
        <v>4.323262</v>
      </c>
      <c r="U148" t="n">
        <v>4.545921</v>
      </c>
      <c r="V148" t="n">
        <v>4.824047</v>
      </c>
      <c r="W148" t="n">
        <v>5.11527</v>
      </c>
      <c r="X148" t="n">
        <v>4.451362</v>
      </c>
      <c r="Y148" t="n">
        <v>4.583686</v>
      </c>
      <c r="Z148" t="n">
        <v>4.818875</v>
      </c>
      <c r="AA148" t="n">
        <v>4.355338</v>
      </c>
      <c r="AB148" t="n">
        <v>4.679883</v>
      </c>
      <c r="AC148" t="n">
        <v>4.565542</v>
      </c>
      <c r="AD148" t="n">
        <v>4.573615</v>
      </c>
      <c r="AE148" t="n">
        <v>4.758239</v>
      </c>
      <c r="AF148" t="n">
        <v>5.197338</v>
      </c>
      <c r="AG148" t="n">
        <v>5.377004</v>
      </c>
      <c r="AH148" t="n">
        <v>4.561399</v>
      </c>
      <c r="AI148" t="n">
        <v>4.008016</v>
      </c>
      <c r="AJ148" t="n">
        <v>4.284608</v>
      </c>
      <c r="AK148" t="n">
        <v>4.369707</v>
      </c>
      <c r="AL148" t="n">
        <v>4.880992</v>
      </c>
      <c r="AM148" t="n">
        <v>5.128435</v>
      </c>
      <c r="AN148" t="n">
        <v>4.657361</v>
      </c>
      <c r="AO148" t="n">
        <v>5.317628</v>
      </c>
      <c r="AP148" t="n">
        <v>5.019917</v>
      </c>
      <c r="AQ148" t="n">
        <v>4.259009</v>
      </c>
      <c r="AR148" t="n">
        <v>4.525092</v>
      </c>
      <c r="AS148" t="n">
        <v>4.202656</v>
      </c>
      <c r="AT148" t="n">
        <v>4.992891</v>
      </c>
      <c r="AU148" t="n">
        <v>4.854194</v>
      </c>
      <c r="AV148" t="n">
        <v>5.566043</v>
      </c>
      <c r="AW148" t="n">
        <v>5.043564</v>
      </c>
      <c r="AX148" t="n">
        <v>3.856597</v>
      </c>
      <c r="AY148" t="n">
        <v>4.180978</v>
      </c>
      <c r="AZ148" t="n">
        <v>4.256911</v>
      </c>
      <c r="BA148" t="n">
        <v>4.3243</v>
      </c>
      <c r="BB148" t="n">
        <v>4.880079</v>
      </c>
      <c r="BC148" t="n">
        <v>4.877565</v>
      </c>
      <c r="BD148" t="n">
        <v>5.426684</v>
      </c>
      <c r="BE148" t="n">
        <v>5.205272</v>
      </c>
      <c r="BF148" t="n">
        <v>4.867506</v>
      </c>
      <c r="BG148" t="n">
        <v>4.451374</v>
      </c>
      <c r="BH148" t="n">
        <v>4.534099</v>
      </c>
      <c r="BI148" t="n">
        <v>4.31467</v>
      </c>
      <c r="BJ148" t="n">
        <v>4.729032</v>
      </c>
      <c r="BK148" t="n">
        <v>4.803275</v>
      </c>
      <c r="BL148" t="n">
        <v>5.890395</v>
      </c>
      <c r="BM148" t="n">
        <v>5.37979</v>
      </c>
      <c r="BN148" t="n">
        <v>5.056799</v>
      </c>
    </row>
    <row r="149" spans="1:66">
      <c r="A149" t="n">
        <v>126.031667</v>
      </c>
      <c r="B149" t="n">
        <v>5.251319444444444</v>
      </c>
      <c r="C149" t="n">
        <v>4.497807</v>
      </c>
      <c r="D149" t="n">
        <v>4.30382</v>
      </c>
      <c r="E149" t="n">
        <v>5.015644</v>
      </c>
      <c r="F149" t="n">
        <v>4.620504</v>
      </c>
      <c r="G149" t="n">
        <v>-0.061661</v>
      </c>
      <c r="H149" t="n">
        <v>-0.004745</v>
      </c>
      <c r="I149" t="n">
        <v>-0.172809</v>
      </c>
      <c r="J149" t="n">
        <v>-0.06972299999999999</v>
      </c>
      <c r="K149" t="n">
        <v>10.579272</v>
      </c>
      <c r="L149" t="n">
        <v>9.320281</v>
      </c>
      <c r="M149" t="n">
        <v>10.244778</v>
      </c>
      <c r="N149" t="n">
        <v>9.171291</v>
      </c>
      <c r="O149" t="n">
        <v>4.358911</v>
      </c>
      <c r="P149" t="n">
        <v>4.038966</v>
      </c>
      <c r="Q149" t="n">
        <v>4.72697</v>
      </c>
      <c r="R149" t="n">
        <v>4.360722</v>
      </c>
      <c r="S149" t="n">
        <v>4.26903</v>
      </c>
      <c r="T149" t="n">
        <v>4.363199</v>
      </c>
      <c r="U149" t="n">
        <v>4.578694</v>
      </c>
      <c r="V149" t="n">
        <v>4.863882</v>
      </c>
      <c r="W149" t="n">
        <v>5.155854</v>
      </c>
      <c r="X149" t="n">
        <v>4.493003</v>
      </c>
      <c r="Y149" t="n">
        <v>4.617289</v>
      </c>
      <c r="Z149" t="n">
        <v>4.853873</v>
      </c>
      <c r="AA149" t="n">
        <v>4.392998</v>
      </c>
      <c r="AB149" t="n">
        <v>4.694368</v>
      </c>
      <c r="AC149" t="n">
        <v>4.579113</v>
      </c>
      <c r="AD149" t="n">
        <v>4.594531</v>
      </c>
      <c r="AE149" t="n">
        <v>4.798781</v>
      </c>
      <c r="AF149" t="n">
        <v>5.223699</v>
      </c>
      <c r="AG149" t="n">
        <v>5.416396</v>
      </c>
      <c r="AH149" t="n">
        <v>4.582601</v>
      </c>
      <c r="AI149" t="n">
        <v>4.050864</v>
      </c>
      <c r="AJ149" t="n">
        <v>4.331359</v>
      </c>
      <c r="AK149" t="n">
        <v>4.380458</v>
      </c>
      <c r="AL149" t="n">
        <v>4.895488</v>
      </c>
      <c r="AM149" t="n">
        <v>5.152993</v>
      </c>
      <c r="AN149" t="n">
        <v>4.695118</v>
      </c>
      <c r="AO149" t="n">
        <v>5.372066</v>
      </c>
      <c r="AP149" t="n">
        <v>5.052871</v>
      </c>
      <c r="AQ149" t="n">
        <v>4.284997</v>
      </c>
      <c r="AR149" t="n">
        <v>4.52287</v>
      </c>
      <c r="AS149" t="n">
        <v>4.23556</v>
      </c>
      <c r="AT149" t="n">
        <v>5.02688</v>
      </c>
      <c r="AU149" t="n">
        <v>4.880251</v>
      </c>
      <c r="AV149" t="n">
        <v>5.58015</v>
      </c>
      <c r="AW149" t="n">
        <v>5.068577</v>
      </c>
      <c r="AX149" t="n">
        <v>3.866202</v>
      </c>
      <c r="AY149" t="n">
        <v>4.210582</v>
      </c>
      <c r="AZ149" t="n">
        <v>4.287028</v>
      </c>
      <c r="BA149" t="n">
        <v>4.354253</v>
      </c>
      <c r="BB149" t="n">
        <v>4.90721</v>
      </c>
      <c r="BC149" t="n">
        <v>4.912332</v>
      </c>
      <c r="BD149" t="n">
        <v>5.43797</v>
      </c>
      <c r="BE149" t="n">
        <v>5.2374</v>
      </c>
      <c r="BF149" t="n">
        <v>4.88243</v>
      </c>
      <c r="BG149" t="n">
        <v>4.485063</v>
      </c>
      <c r="BH149" t="n">
        <v>4.580165</v>
      </c>
      <c r="BI149" t="n">
        <v>4.335093</v>
      </c>
      <c r="BJ149" t="n">
        <v>4.758029</v>
      </c>
      <c r="BK149" t="n">
        <v>4.860591</v>
      </c>
      <c r="BL149" t="n">
        <v>5.949529</v>
      </c>
      <c r="BM149" t="n">
        <v>5.412526</v>
      </c>
      <c r="BN149" t="n">
        <v>5.08887</v>
      </c>
    </row>
    <row r="150" spans="1:66">
      <c r="A150" t="n">
        <v>127.031944</v>
      </c>
      <c r="B150" t="n">
        <v>5.292997685185186</v>
      </c>
      <c r="C150" t="n">
        <v>4.525787</v>
      </c>
      <c r="D150" t="n">
        <v>4.333088</v>
      </c>
      <c r="E150" t="n">
        <v>5.033356</v>
      </c>
      <c r="F150" t="n">
        <v>4.644658</v>
      </c>
      <c r="G150" t="n">
        <v>-0.057762</v>
      </c>
      <c r="H150" t="n">
        <v>-0.004854</v>
      </c>
      <c r="I150" t="n">
        <v>-0.173983</v>
      </c>
      <c r="J150" t="n">
        <v>-0.071006</v>
      </c>
      <c r="K150" t="n">
        <v>10.649451</v>
      </c>
      <c r="L150" t="n">
        <v>9.440485000000001</v>
      </c>
      <c r="M150" t="n">
        <v>10.355418</v>
      </c>
      <c r="N150" t="n">
        <v>9.261635999999999</v>
      </c>
      <c r="O150" t="n">
        <v>4.393376</v>
      </c>
      <c r="P150" t="n">
        <v>4.070357</v>
      </c>
      <c r="Q150" t="n">
        <v>4.740614</v>
      </c>
      <c r="R150" t="n">
        <v>4.372977</v>
      </c>
      <c r="S150" t="n">
        <v>4.319955</v>
      </c>
      <c r="T150" t="n">
        <v>4.371511</v>
      </c>
      <c r="U150" t="n">
        <v>4.599188</v>
      </c>
      <c r="V150" t="n">
        <v>4.885693</v>
      </c>
      <c r="W150" t="n">
        <v>5.159408</v>
      </c>
      <c r="X150" t="n">
        <v>4.521429</v>
      </c>
      <c r="Y150" t="n">
        <v>4.64439</v>
      </c>
      <c r="Z150" t="n">
        <v>4.876418</v>
      </c>
      <c r="AA150" t="n">
        <v>4.41655</v>
      </c>
      <c r="AB150" t="n">
        <v>4.707832</v>
      </c>
      <c r="AC150" t="n">
        <v>4.584761</v>
      </c>
      <c r="AD150" t="n">
        <v>4.625702</v>
      </c>
      <c r="AE150" t="n">
        <v>4.812944</v>
      </c>
      <c r="AF150" t="n">
        <v>5.269072</v>
      </c>
      <c r="AG150" t="n">
        <v>5.471097</v>
      </c>
      <c r="AH150" t="n">
        <v>4.603097</v>
      </c>
      <c r="AI150" t="n">
        <v>4.091234</v>
      </c>
      <c r="AJ150" t="n">
        <v>4.357274</v>
      </c>
      <c r="AK150" t="n">
        <v>4.406802</v>
      </c>
      <c r="AL150" t="n">
        <v>4.923849</v>
      </c>
      <c r="AM150" t="n">
        <v>5.189007</v>
      </c>
      <c r="AN150" t="n">
        <v>4.731747</v>
      </c>
      <c r="AO150" t="n">
        <v>5.389357</v>
      </c>
      <c r="AP150" t="n">
        <v>5.114649</v>
      </c>
      <c r="AQ150" t="n">
        <v>4.298472</v>
      </c>
      <c r="AR150" t="n">
        <v>4.564839</v>
      </c>
      <c r="AS150" t="n">
        <v>4.244577</v>
      </c>
      <c r="AT150" t="n">
        <v>5.05636</v>
      </c>
      <c r="AU150" t="n">
        <v>4.919137</v>
      </c>
      <c r="AV150" t="n">
        <v>5.592417</v>
      </c>
      <c r="AW150" t="n">
        <v>5.083459</v>
      </c>
      <c r="AX150" t="n">
        <v>3.894559</v>
      </c>
      <c r="AY150" t="n">
        <v>4.239788</v>
      </c>
      <c r="AZ150" t="n">
        <v>4.301021</v>
      </c>
      <c r="BA150" t="n">
        <v>4.358626</v>
      </c>
      <c r="BB150" t="n">
        <v>4.949424</v>
      </c>
      <c r="BC150" t="n">
        <v>4.937439</v>
      </c>
      <c r="BD150" t="n">
        <v>5.45879</v>
      </c>
      <c r="BE150" t="n">
        <v>5.276825</v>
      </c>
      <c r="BF150" t="n">
        <v>4.912018</v>
      </c>
      <c r="BG150" t="n">
        <v>4.521373</v>
      </c>
      <c r="BH150" t="n">
        <v>4.60036</v>
      </c>
      <c r="BI150" t="n">
        <v>4.379699</v>
      </c>
      <c r="BJ150" t="n">
        <v>4.780213</v>
      </c>
      <c r="BK150" t="n">
        <v>4.883417</v>
      </c>
      <c r="BL150" t="n">
        <v>5.944022</v>
      </c>
      <c r="BM150" t="n">
        <v>5.459936</v>
      </c>
      <c r="BN150" t="n">
        <v>5.107654</v>
      </c>
    </row>
    <row r="151" spans="1:66">
      <c r="A151" t="n">
        <v>128.032222</v>
      </c>
      <c r="B151" t="n">
        <v>5.334675925925926</v>
      </c>
      <c r="C151" t="n">
        <v>4.564554</v>
      </c>
      <c r="D151" t="n">
        <v>4.36856</v>
      </c>
      <c r="E151" t="n">
        <v>5.068487</v>
      </c>
      <c r="F151" t="n">
        <v>4.682676</v>
      </c>
      <c r="G151" t="n">
        <v>-0.062293</v>
      </c>
      <c r="H151" t="n">
        <v>-0.007287</v>
      </c>
      <c r="I151" t="n">
        <v>-0.173794</v>
      </c>
      <c r="J151" t="n">
        <v>-0.06955500000000001</v>
      </c>
      <c r="K151" t="n">
        <v>10.718233</v>
      </c>
      <c r="L151" t="n">
        <v>9.52684</v>
      </c>
      <c r="M151" t="n">
        <v>10.426063</v>
      </c>
      <c r="N151" t="n">
        <v>9.330139000000001</v>
      </c>
      <c r="O151" t="n">
        <v>4.412217</v>
      </c>
      <c r="P151" t="n">
        <v>4.103487</v>
      </c>
      <c r="Q151" t="n">
        <v>4.762699</v>
      </c>
      <c r="R151" t="n">
        <v>4.394301</v>
      </c>
      <c r="S151" t="n">
        <v>4.347124</v>
      </c>
      <c r="T151" t="n">
        <v>4.41825</v>
      </c>
      <c r="U151" t="n">
        <v>4.637035</v>
      </c>
      <c r="V151" t="n">
        <v>4.931807</v>
      </c>
      <c r="W151" t="n">
        <v>5.199982</v>
      </c>
      <c r="X151" t="n">
        <v>4.552064</v>
      </c>
      <c r="Y151" t="n">
        <v>4.678297</v>
      </c>
      <c r="Z151" t="n">
        <v>4.925326</v>
      </c>
      <c r="AA151" t="n">
        <v>4.450563</v>
      </c>
      <c r="AB151" t="n">
        <v>4.714513</v>
      </c>
      <c r="AC151" t="n">
        <v>4.628988</v>
      </c>
      <c r="AD151" t="n">
        <v>4.650633</v>
      </c>
      <c r="AE151" t="n">
        <v>4.842036</v>
      </c>
      <c r="AF151" t="n">
        <v>5.305212</v>
      </c>
      <c r="AG151" t="n">
        <v>5.506098</v>
      </c>
      <c r="AH151" t="n">
        <v>4.622185</v>
      </c>
      <c r="AI151" t="n">
        <v>4.120658</v>
      </c>
      <c r="AJ151" t="n">
        <v>4.385123</v>
      </c>
      <c r="AK151" t="n">
        <v>4.423594</v>
      </c>
      <c r="AL151" t="n">
        <v>4.949894</v>
      </c>
      <c r="AM151" t="n">
        <v>5.21181</v>
      </c>
      <c r="AN151" t="n">
        <v>4.762704</v>
      </c>
      <c r="AO151" t="n">
        <v>5.420504</v>
      </c>
      <c r="AP151" t="n">
        <v>5.118904</v>
      </c>
      <c r="AQ151" t="n">
        <v>4.32918</v>
      </c>
      <c r="AR151" t="n">
        <v>4.592396</v>
      </c>
      <c r="AS151" t="n">
        <v>4.27419</v>
      </c>
      <c r="AT151" t="n">
        <v>5.091991</v>
      </c>
      <c r="AU151" t="n">
        <v>4.945459</v>
      </c>
      <c r="AV151" t="n">
        <v>5.638209</v>
      </c>
      <c r="AW151" t="n">
        <v>5.125738</v>
      </c>
      <c r="AX151" t="n">
        <v>3.913383</v>
      </c>
      <c r="AY151" t="n">
        <v>4.276506</v>
      </c>
      <c r="AZ151" t="n">
        <v>4.326785</v>
      </c>
      <c r="BA151" t="n">
        <v>4.391702</v>
      </c>
      <c r="BB151" t="n">
        <v>4.968616</v>
      </c>
      <c r="BC151" t="n">
        <v>4.977024</v>
      </c>
      <c r="BD151" t="n">
        <v>5.515004</v>
      </c>
      <c r="BE151" t="n">
        <v>5.31284</v>
      </c>
      <c r="BF151" t="n">
        <v>4.947683</v>
      </c>
      <c r="BG151" t="n">
        <v>4.532747</v>
      </c>
      <c r="BH151" t="n">
        <v>4.62588</v>
      </c>
      <c r="BI151" t="n">
        <v>4.398393</v>
      </c>
      <c r="BJ151" t="n">
        <v>4.82093</v>
      </c>
      <c r="BK151" t="n">
        <v>4.905573</v>
      </c>
      <c r="BL151" t="n">
        <v>6.016185</v>
      </c>
      <c r="BM151" t="n">
        <v>5.478466</v>
      </c>
      <c r="BN151" t="n">
        <v>5.158942</v>
      </c>
    </row>
    <row r="152" spans="1:66">
      <c r="A152" t="n">
        <v>129.032222</v>
      </c>
      <c r="B152" t="n">
        <v>5.376342592592593</v>
      </c>
      <c r="C152" t="n">
        <v>4.583193</v>
      </c>
      <c r="D152" t="n">
        <v>4.380632</v>
      </c>
      <c r="E152" t="n">
        <v>5.110254</v>
      </c>
      <c r="F152" t="n">
        <v>4.718443</v>
      </c>
      <c r="G152" t="n">
        <v>-0.062792</v>
      </c>
      <c r="H152" t="n">
        <v>-0.004898</v>
      </c>
      <c r="I152" t="n">
        <v>-0.17729</v>
      </c>
      <c r="J152" t="n">
        <v>-0.071538</v>
      </c>
      <c r="K152" t="n">
        <v>10.825681</v>
      </c>
      <c r="L152" t="n">
        <v>9.621389000000001</v>
      </c>
      <c r="M152" t="n">
        <v>10.517517</v>
      </c>
      <c r="N152" t="n">
        <v>9.434376</v>
      </c>
      <c r="O152" t="n">
        <v>4.439036</v>
      </c>
      <c r="P152" t="n">
        <v>4.112392</v>
      </c>
      <c r="Q152" t="n">
        <v>4.80466</v>
      </c>
      <c r="R152" t="n">
        <v>4.441008</v>
      </c>
      <c r="S152" t="n">
        <v>4.369252</v>
      </c>
      <c r="T152" t="n">
        <v>4.444999</v>
      </c>
      <c r="U152" t="n">
        <v>4.668584</v>
      </c>
      <c r="V152" t="n">
        <v>4.97245</v>
      </c>
      <c r="W152" t="n">
        <v>5.219578</v>
      </c>
      <c r="X152" t="n">
        <v>4.59563</v>
      </c>
      <c r="Y152" t="n">
        <v>4.722365</v>
      </c>
      <c r="Z152" t="n">
        <v>4.947605</v>
      </c>
      <c r="AA152" t="n">
        <v>4.476807</v>
      </c>
      <c r="AB152" t="n">
        <v>4.740996</v>
      </c>
      <c r="AC152" t="n">
        <v>4.636523</v>
      </c>
      <c r="AD152" t="n">
        <v>4.659057</v>
      </c>
      <c r="AE152" t="n">
        <v>4.872004</v>
      </c>
      <c r="AF152" t="n">
        <v>5.344571</v>
      </c>
      <c r="AG152" t="n">
        <v>5.535302</v>
      </c>
      <c r="AH152" t="n">
        <v>4.674093</v>
      </c>
      <c r="AI152" t="n">
        <v>4.131159</v>
      </c>
      <c r="AJ152" t="n">
        <v>4.406401</v>
      </c>
      <c r="AK152" t="n">
        <v>4.456142</v>
      </c>
      <c r="AL152" t="n">
        <v>4.983081</v>
      </c>
      <c r="AM152" t="n">
        <v>5.241755</v>
      </c>
      <c r="AN152" t="n">
        <v>4.807485</v>
      </c>
      <c r="AO152" t="n">
        <v>5.471813</v>
      </c>
      <c r="AP152" t="n">
        <v>5.146453</v>
      </c>
      <c r="AQ152" t="n">
        <v>4.360889</v>
      </c>
      <c r="AR152" t="n">
        <v>4.612097</v>
      </c>
      <c r="AS152" t="n">
        <v>4.291211</v>
      </c>
      <c r="AT152" t="n">
        <v>5.11299</v>
      </c>
      <c r="AU152" t="n">
        <v>4.977199</v>
      </c>
      <c r="AV152" t="n">
        <v>5.668978</v>
      </c>
      <c r="AW152" t="n">
        <v>5.168762</v>
      </c>
      <c r="AX152" t="n">
        <v>3.94186</v>
      </c>
      <c r="AY152" t="n">
        <v>4.287536</v>
      </c>
      <c r="AZ152" t="n">
        <v>4.346046</v>
      </c>
      <c r="BA152" t="n">
        <v>4.429821</v>
      </c>
      <c r="BB152" t="n">
        <v>4.978161</v>
      </c>
      <c r="BC152" t="n">
        <v>5.011689</v>
      </c>
      <c r="BD152" t="n">
        <v>5.570637</v>
      </c>
      <c r="BE152" t="n">
        <v>5.348214</v>
      </c>
      <c r="BF152" t="n">
        <v>4.995436</v>
      </c>
      <c r="BG152" t="n">
        <v>4.568266</v>
      </c>
      <c r="BH152" t="n">
        <v>4.64958</v>
      </c>
      <c r="BI152" t="n">
        <v>4.42937</v>
      </c>
      <c r="BJ152" t="n">
        <v>4.835194</v>
      </c>
      <c r="BK152" t="n">
        <v>4.942276</v>
      </c>
      <c r="BL152" t="n">
        <v>6.048577</v>
      </c>
      <c r="BM152" t="n">
        <v>5.510655</v>
      </c>
      <c r="BN152" t="n">
        <v>5.20292</v>
      </c>
    </row>
    <row r="153" spans="1:66">
      <c r="A153" t="n">
        <v>130.032222</v>
      </c>
      <c r="B153" t="n">
        <v>5.41800925925926</v>
      </c>
      <c r="C153" t="n">
        <v>4.606121</v>
      </c>
      <c r="D153" t="n">
        <v>4.406572</v>
      </c>
      <c r="E153" t="n">
        <v>5.155393</v>
      </c>
      <c r="F153" t="n">
        <v>4.745717</v>
      </c>
      <c r="G153" t="n">
        <v>-0.063863</v>
      </c>
      <c r="H153" t="n">
        <v>-0.009148999999999999</v>
      </c>
      <c r="I153" t="n">
        <v>-0.177398</v>
      </c>
      <c r="J153" t="n">
        <v>-0.07442699999999999</v>
      </c>
      <c r="K153" t="n">
        <v>10.943851</v>
      </c>
      <c r="L153" t="n">
        <v>9.729409</v>
      </c>
      <c r="M153" t="n">
        <v>10.591996</v>
      </c>
      <c r="N153" t="n">
        <v>9.515682999999999</v>
      </c>
      <c r="O153" t="n">
        <v>4.475509</v>
      </c>
      <c r="P153" t="n">
        <v>4.145681</v>
      </c>
      <c r="Q153" t="n">
        <v>4.828713</v>
      </c>
      <c r="R153" t="n">
        <v>4.463041</v>
      </c>
      <c r="S153" t="n">
        <v>4.389618</v>
      </c>
      <c r="T153" t="n">
        <v>4.486996</v>
      </c>
      <c r="U153" t="n">
        <v>4.690294</v>
      </c>
      <c r="V153" t="n">
        <v>4.986126</v>
      </c>
      <c r="W153" t="n">
        <v>5.220852</v>
      </c>
      <c r="X153" t="n">
        <v>4.598029</v>
      </c>
      <c r="Y153" t="n">
        <v>4.757457</v>
      </c>
      <c r="Z153" t="n">
        <v>4.973231</v>
      </c>
      <c r="AA153" t="n">
        <v>4.48165</v>
      </c>
      <c r="AB153" t="n">
        <v>4.771875</v>
      </c>
      <c r="AC153" t="n">
        <v>4.6571</v>
      </c>
      <c r="AD153" t="n">
        <v>4.691497</v>
      </c>
      <c r="AE153" t="n">
        <v>4.911601</v>
      </c>
      <c r="AF153" t="n">
        <v>5.379714</v>
      </c>
      <c r="AG153" t="n">
        <v>5.564128</v>
      </c>
      <c r="AH153" t="n">
        <v>4.696651</v>
      </c>
      <c r="AI153" t="n">
        <v>4.150862</v>
      </c>
      <c r="AJ153" t="n">
        <v>4.44388</v>
      </c>
      <c r="AK153" t="n">
        <v>4.480901</v>
      </c>
      <c r="AL153" t="n">
        <v>5.019988</v>
      </c>
      <c r="AM153" t="n">
        <v>5.281195</v>
      </c>
      <c r="AN153" t="n">
        <v>4.826701</v>
      </c>
      <c r="AO153" t="n">
        <v>5.505706</v>
      </c>
      <c r="AP153" t="n">
        <v>5.176925</v>
      </c>
      <c r="AQ153" t="n">
        <v>4.384812</v>
      </c>
      <c r="AR153" t="n">
        <v>4.656608</v>
      </c>
      <c r="AS153" t="n">
        <v>4.323849</v>
      </c>
      <c r="AT153" t="n">
        <v>5.142186</v>
      </c>
      <c r="AU153" t="n">
        <v>5.014607</v>
      </c>
      <c r="AV153" t="n">
        <v>5.702515</v>
      </c>
      <c r="AW153" t="n">
        <v>5.203816</v>
      </c>
      <c r="AX153" t="n">
        <v>3.939493</v>
      </c>
      <c r="AY153" t="n">
        <v>4.312978</v>
      </c>
      <c r="AZ153" t="n">
        <v>4.359481</v>
      </c>
      <c r="BA153" t="n">
        <v>4.461818</v>
      </c>
      <c r="BB153" t="n">
        <v>5.009884</v>
      </c>
      <c r="BC153" t="n">
        <v>5.034391</v>
      </c>
      <c r="BD153" t="n">
        <v>5.619008</v>
      </c>
      <c r="BE153" t="n">
        <v>5.367463</v>
      </c>
      <c r="BF153" t="n">
        <v>5.017228</v>
      </c>
      <c r="BG153" t="n">
        <v>4.593898</v>
      </c>
      <c r="BH153" t="n">
        <v>4.669086</v>
      </c>
      <c r="BI153" t="n">
        <v>4.471494</v>
      </c>
      <c r="BJ153" t="n">
        <v>4.865063</v>
      </c>
      <c r="BK153" t="n">
        <v>4.974184</v>
      </c>
      <c r="BL153" t="n">
        <v>6.097771</v>
      </c>
      <c r="BM153" t="n">
        <v>5.5571</v>
      </c>
      <c r="BN153" t="n">
        <v>5.238942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2.420278</v>
      </c>
      <c r="B10" s="1" t="n">
        <v>0.1008449074074074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3.420278</v>
      </c>
      <c r="B11" s="1" t="n">
        <v>0.1425115740740741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4.420556</v>
      </c>
      <c r="B12" s="1" t="n">
        <v>0.1841898148148148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5.420556</v>
      </c>
      <c r="B13" s="1" t="n">
        <v>0.2258564814814815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6.420556</v>
      </c>
      <c r="B14" s="1" t="n">
        <v>0.2675231481481481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7.420556</v>
      </c>
      <c r="B15" s="1" t="n">
        <v>0.3091898148148148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8.420555999999999</v>
      </c>
      <c r="B16" s="1" t="n">
        <v>0.3508564814814815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9.420555999999999</v>
      </c>
      <c r="B17" s="1" t="n">
        <v>0.3925231481481481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10.420556</v>
      </c>
      <c r="B18" s="1" t="n">
        <v>0.4341898148148148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11.420556</v>
      </c>
      <c r="B19" s="1" t="n">
        <v>0.4758564814814815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12.420833</v>
      </c>
      <c r="B20" s="1" t="n">
        <v>0.5175347222222222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13.420833</v>
      </c>
      <c r="B21" s="1" t="n">
        <v>0.5592013888888889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14.420833</v>
      </c>
      <c r="B22" s="1" t="n">
        <v>0.6008680555555556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15.420833</v>
      </c>
      <c r="B23" s="1" t="n">
        <v>0.6425347222222222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16.420833</v>
      </c>
      <c r="B24" s="1" t="n">
        <v>0.6842013888888889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17.420833</v>
      </c>
      <c r="B25" s="1" t="n">
        <v>0.7258680555555556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18.421389</v>
      </c>
      <c r="B26" s="1" t="n">
        <v>0.7675578703703704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19.421389</v>
      </c>
      <c r="B27" s="1" t="n">
        <v>0.809224537037037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20.421389</v>
      </c>
      <c r="B28" s="1" t="n">
        <v>0.8508912037037037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21.421111</v>
      </c>
      <c r="B29" s="1" t="n">
        <v>0.8925462962962963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22.421111</v>
      </c>
      <c r="B30" s="1" t="n">
        <v>0.934212962962963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23.421389</v>
      </c>
      <c r="B31" s="1" t="n">
        <v>0.9758912037037037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24.421389</v>
      </c>
      <c r="B32" s="2" t="n">
        <v>1.01755787037037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25.0325</v>
      </c>
      <c r="B33" s="2" t="n">
        <v>1.043020833333333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25.264167</v>
      </c>
      <c r="B34" s="2" t="n">
        <v>1.052673611111111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25.525556</v>
      </c>
      <c r="B35" s="2" t="n">
        <v>1.063564814814815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25.775833</v>
      </c>
      <c r="B36" s="2" t="n">
        <v>1.073993055555555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26.026111</v>
      </c>
      <c r="B37" s="2" t="n">
        <v>1.084421296296296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26.276667</v>
      </c>
      <c r="B38" s="2" t="n">
        <v>1.094861111111111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26.526667</v>
      </c>
      <c r="B39" s="2" t="n">
        <v>1.105277777777778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26.776944</v>
      </c>
      <c r="B40" t="n">
        <v>1.115706018518519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27.026944</v>
      </c>
      <c r="B41" t="n">
        <v>1.126122685185185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27.277222</v>
      </c>
      <c r="B42" t="n">
        <v>1.136550925925926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27.5275</v>
      </c>
      <c r="B43" t="n">
        <v>1.146979166666667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27.7775</v>
      </c>
      <c r="B44" t="n">
        <v>1.157395833333333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28.027778</v>
      </c>
      <c r="B45" t="n">
        <v>1.167824074074074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28.277778</v>
      </c>
      <c r="B46" t="n">
        <v>1.178240740740741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28.528056</v>
      </c>
      <c r="B47" t="n">
        <v>1.188668981481481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28.778056</v>
      </c>
      <c r="B48" t="n">
        <v>1.199085648148148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29.028333</v>
      </c>
      <c r="B49" t="n">
        <v>1.209513888888889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29.278333</v>
      </c>
      <c r="B50" t="n">
        <v>1.219930555555556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29.528611</v>
      </c>
      <c r="B51" t="n">
        <v>1.230358796296296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29.778889</v>
      </c>
      <c r="B52" t="n">
        <v>1.240787037037037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30.029444</v>
      </c>
      <c r="B53" t="n">
        <v>1.251226851851852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31.031944</v>
      </c>
      <c r="B54" t="n">
        <v>1.292997685185185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32.032222</v>
      </c>
      <c r="B55" t="n">
        <v>1.334675925925926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33.032222</v>
      </c>
      <c r="B56" t="n">
        <v>1.376342592592593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34.032222</v>
      </c>
      <c r="B57" t="n">
        <v>1.418009259259259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35.032222</v>
      </c>
      <c r="B58" t="n">
        <v>1.459675925925926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36.0325</v>
      </c>
      <c r="B59" t="n">
        <v>1.501354166666667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37.0325</v>
      </c>
      <c r="B60" t="n">
        <v>1.543020833333333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38.032778</v>
      </c>
      <c r="B61" t="n">
        <v>1.584699074074074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39.032778</v>
      </c>
      <c r="B62" t="n">
        <v>1.626365740740741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40.033056</v>
      </c>
      <c r="B63" t="n">
        <v>1.668043981481482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41.033056</v>
      </c>
      <c r="B64" t="n">
        <v>1.709710648148148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42.033333</v>
      </c>
      <c r="B65" t="n">
        <v>1.751388888888889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43.033333</v>
      </c>
      <c r="B66" t="n">
        <v>1.793055555555555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44.033333</v>
      </c>
      <c r="B67" t="n">
        <v>1.834722222222222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45.033333</v>
      </c>
      <c r="B68" t="n">
        <v>1.876388888888889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46.033611</v>
      </c>
      <c r="B69" t="n">
        <v>1.91806712962963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47.033611</v>
      </c>
      <c r="B70" t="n">
        <v>1.959733796296296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48.033611</v>
      </c>
      <c r="B71" t="n">
        <v>2.001400462962963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49.033611</v>
      </c>
      <c r="B72" t="n">
        <v>2.04306712962963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50.033889</v>
      </c>
      <c r="B73" t="n">
        <v>2.08474537037037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51.033889</v>
      </c>
      <c r="B74" t="n">
        <v>2.126412037037037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52.033889</v>
      </c>
      <c r="B75" t="n">
        <v>2.168078703703704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53.033889</v>
      </c>
      <c r="B76" t="n">
        <v>2.20974537037037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54.033889</v>
      </c>
      <c r="B77" t="n">
        <v>2.251412037037037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55.033889</v>
      </c>
      <c r="B78" t="n">
        <v>2.293078703703704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56.033889</v>
      </c>
      <c r="B79" t="n">
        <v>2.33474537037037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57.033889</v>
      </c>
      <c r="B80" t="n">
        <v>2.376412037037037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58.034167</v>
      </c>
      <c r="B81" t="n">
        <v>2.418090277777778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59.034167</v>
      </c>
      <c r="B82" t="n">
        <v>2.459756944444444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60.034444</v>
      </c>
      <c r="B83" t="n">
        <v>2.501435185185185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61.034167</v>
      </c>
      <c r="B84" t="n">
        <v>2.543090277777778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62.034444</v>
      </c>
      <c r="B85" t="n">
        <v>2.584768518518519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63.034444</v>
      </c>
      <c r="B86" t="n">
        <v>2.626435185185185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64.03444399999999</v>
      </c>
      <c r="B87" t="n">
        <v>2.668101851851852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65.03444399999999</v>
      </c>
      <c r="B88" t="n">
        <v>2.709768518518519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66.034722</v>
      </c>
      <c r="B89" t="n">
        <v>2.75144675925926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67.034722</v>
      </c>
      <c r="B90" t="n">
        <v>2.793113425925926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68.035</v>
      </c>
      <c r="B91" t="n">
        <v>2.834791666666666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69.035</v>
      </c>
      <c r="B92" t="n">
        <v>2.876458333333333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70.03527800000001</v>
      </c>
      <c r="B93" t="n">
        <v>2.918136574074074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71.035</v>
      </c>
      <c r="B94" t="n">
        <v>2.959791666666666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72.03527800000001</v>
      </c>
      <c r="B95" t="n">
        <v>3.001469907407408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73.034722</v>
      </c>
      <c r="B96" t="n">
        <v>3.043113425925926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74.03444399999999</v>
      </c>
      <c r="B97" t="n">
        <v>3.084768518518519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75.034167</v>
      </c>
      <c r="B98" t="n">
        <v>3.126423611111111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76.03444399999999</v>
      </c>
      <c r="B99" t="n">
        <v>3.168101851851852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77.03444399999999</v>
      </c>
      <c r="B100" t="n">
        <v>3.209768518518519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78.034167</v>
      </c>
      <c r="B101" t="n">
        <v>3.251423611111111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79.033889</v>
      </c>
      <c r="B102" t="n">
        <v>3.293078703703704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80.03361099999999</v>
      </c>
      <c r="B103" t="n">
        <v>3.334733796296296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81.033333</v>
      </c>
      <c r="B104" t="n">
        <v>3.376388888888889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82.033333</v>
      </c>
      <c r="B105" t="n">
        <v>3.418055555555556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83.03361099999999</v>
      </c>
      <c r="B106" t="n">
        <v>3.459733796296296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84.03361099999999</v>
      </c>
      <c r="B107" t="n">
        <v>3.501400462962963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85.03361099999999</v>
      </c>
      <c r="B108" t="n">
        <v>3.54306712962963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86.03361099999999</v>
      </c>
      <c r="B109" t="n">
        <v>3.584733796296296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87.033889</v>
      </c>
      <c r="B110" t="n">
        <v>3.626412037037037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88.033889</v>
      </c>
      <c r="B111" t="n">
        <v>3.668078703703704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89.033889</v>
      </c>
      <c r="B112" t="n">
        <v>3.709745370370371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90.033889</v>
      </c>
      <c r="B113" t="n">
        <v>3.751412037037037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91.033889</v>
      </c>
      <c r="B114" t="n">
        <v>3.793078703703704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92.033889</v>
      </c>
      <c r="B115" t="n">
        <v>3.834745370370371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93.033889</v>
      </c>
      <c r="B116" t="n">
        <v>3.876412037037037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94.034167</v>
      </c>
      <c r="B117" t="n">
        <v>3.918090277777778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95.03444399999999</v>
      </c>
      <c r="B118" t="n">
        <v>3.959768518518519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96.03444399999999</v>
      </c>
      <c r="B119" t="n">
        <v>4.001435185185185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97.030833</v>
      </c>
      <c r="B120" t="n">
        <v>4.042951388888889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98.03</v>
      </c>
      <c r="B121" t="n">
        <v>4.084583333333334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99.03</v>
      </c>
      <c r="B122" t="n">
        <v>4.12625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100.03</v>
      </c>
      <c r="B123" t="n">
        <v>4.167916666666667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101.03</v>
      </c>
      <c r="B124" t="n">
        <v>4.209583333333334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102.030278</v>
      </c>
      <c r="B125" t="n">
        <v>4.251261574074074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103.030278</v>
      </c>
      <c r="B126" t="n">
        <v>4.292928240740741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104.030278</v>
      </c>
      <c r="B127" t="n">
        <v>4.334594907407408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105.030556</v>
      </c>
      <c r="B128" t="n">
        <v>4.376273148148148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106.030556</v>
      </c>
      <c r="B129" t="n">
        <v>4.417939814814814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107.030556</v>
      </c>
      <c r="B130" t="n">
        <v>4.459606481481481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108.030556</v>
      </c>
      <c r="B131" t="n">
        <v>4.501273148148148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109.030556</v>
      </c>
      <c r="B132" t="n">
        <v>4.542939814814814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110.030556</v>
      </c>
      <c r="B133" t="n">
        <v>4.584606481481481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111.030556</v>
      </c>
      <c r="B134" t="n">
        <v>4.626273148148148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112.030556</v>
      </c>
      <c r="B135" t="n">
        <v>4.667939814814814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113.030833</v>
      </c>
      <c r="B136" t="n">
        <v>4.709618055555556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114.030833</v>
      </c>
      <c r="B137" t="n">
        <v>4.751284722222223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115.030833</v>
      </c>
      <c r="B138" t="n">
        <v>4.792951388888889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116.030833</v>
      </c>
      <c r="B139" t="n">
        <v>4.834618055555556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117.030556</v>
      </c>
      <c r="B140" t="n">
        <v>4.876273148148148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118.030556</v>
      </c>
      <c r="B141" t="n">
        <v>4.917939814814814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119.030833</v>
      </c>
      <c r="B142" t="n">
        <v>4.959618055555556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120.031111</v>
      </c>
      <c r="B143" t="n">
        <v>5.001296296296297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121.031111</v>
      </c>
      <c r="B144" t="n">
        <v>5.042962962962963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122.031111</v>
      </c>
      <c r="B145" t="n">
        <v>5.08462962962963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123.031389</v>
      </c>
      <c r="B146" t="n">
        <v>5.12630787037037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124.031667</v>
      </c>
      <c r="B147" t="n">
        <v>5.167986111111111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125.031667</v>
      </c>
      <c r="B148" t="n">
        <v>5.209652777777777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126.031667</v>
      </c>
      <c r="B149" t="n">
        <v>5.251319444444444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127.031944</v>
      </c>
      <c r="B150" t="n">
        <v>5.292997685185186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128.032222</v>
      </c>
      <c r="B151" t="n">
        <v>5.334675925925926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129.032222</v>
      </c>
      <c r="B152" t="n">
        <v>5.376342592592593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130.032222</v>
      </c>
      <c r="B153" t="n">
        <v>5.41800925925926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