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<sst xmlns="http://schemas.openxmlformats.org/spreadsheetml/2006/main" uniqueCount="95">
  <si>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ID:1707271417P1_C4_00_B07_12_P1</t>
  </si>
  <si>
    <t>Cell Type</t>
  </si>
  <si>
    <t>22RV1</t>
  </si>
  <si>
    <t>Compound1</t>
  </si>
  <si>
    <t>NegCntl</t>
  </si>
  <si>
    <t>MG132</t>
  </si>
  <si>
    <t>R1881</t>
  </si>
  <si>
    <t>DMSO</t>
  </si>
  <si>
    <t>TP0002000B07</t>
  </si>
  <si>
    <t>TP0002000B08</t>
  </si>
  <si>
    <t>TP0002000B09</t>
  </si>
  <si>
    <t>TP0002000B10</t>
  </si>
  <si>
    <t>TP0002000B11</t>
  </si>
  <si>
    <t>TP0002000B12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</si>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</sst>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-6.7e-05</v>
      </c>
      <c r="D9" t="n">
        <v>-0.000316</v>
      </c>
      <c r="E9" t="n">
        <v>-0.001663</v>
      </c>
      <c r="F9" t="n">
        <v>0.000166</v>
      </c>
      <c r="G9" t="n">
        <v>0.000538</v>
      </c>
      <c r="H9" t="n">
        <v>0.001066</v>
      </c>
      <c r="I9" t="n">
        <v>-0.001317</v>
      </c>
      <c r="J9" t="n">
        <v>0.001799</v>
      </c>
      <c r="K9" t="n">
        <v>0.0009859999999999999</v>
      </c>
      <c r="L9" t="n">
        <v>0.001556</v>
      </c>
      <c r="M9" t="n">
        <v>0.00134</v>
      </c>
      <c r="N9" t="n">
        <v>-0.00015</v>
      </c>
      <c r="O9" t="n">
        <v>0.000738</v>
      </c>
      <c r="P9" t="n">
        <v>0.001098</v>
      </c>
      <c r="Q9" t="n">
        <v>-0.000854</v>
      </c>
      <c r="R9" t="n">
        <v>-0.001541</v>
      </c>
      <c r="S9" t="n">
        <v>-0.000474</v>
      </c>
      <c r="T9" t="n">
        <v>0.000944</v>
      </c>
      <c r="U9" t="n">
        <v>0.003336</v>
      </c>
      <c r="V9" t="n">
        <v>0.000799</v>
      </c>
      <c r="W9" t="n">
        <v>-0.001659</v>
      </c>
      <c r="X9" t="n">
        <v>0.001915</v>
      </c>
      <c r="Y9" t="n">
        <v>0.000199</v>
      </c>
      <c r="Z9" t="n">
        <v>-0.001348</v>
      </c>
      <c r="AA9" t="n">
        <v>-0.000731</v>
      </c>
      <c r="AB9" t="n">
        <v>0.00208</v>
      </c>
      <c r="AC9" t="n">
        <v>0.001095</v>
      </c>
      <c r="AD9" t="n">
        <v>-0.001945</v>
      </c>
      <c r="AE9" t="n">
        <v>0.003155</v>
      </c>
      <c r="AF9" t="n">
        <v>-0.000143</v>
      </c>
      <c r="AG9" t="n">
        <v>0.001283</v>
      </c>
      <c r="AH9" t="n">
        <v>-0.001401</v>
      </c>
      <c r="AI9" t="n">
        <v>-9e-06</v>
      </c>
      <c r="AJ9" t="n">
        <v>-0.000953</v>
      </c>
      <c r="AK9" t="n">
        <v>0.003826</v>
      </c>
      <c r="AL9" t="n">
        <v>0.001261</v>
      </c>
      <c r="AM9" t="n">
        <v>0.001437</v>
      </c>
      <c r="AN9" t="n">
        <v>-0.000394</v>
      </c>
      <c r="AO9" t="n">
        <v>-0.000817</v>
      </c>
      <c r="AP9" t="n">
        <v>0.001605</v>
      </c>
      <c r="AQ9" t="n">
        <v>0.0005820000000000001</v>
      </c>
      <c r="AR9" t="n">
        <v>0.00111</v>
      </c>
      <c r="AS9" t="n">
        <v>0.001326</v>
      </c>
      <c r="AT9" t="n">
        <v>0.000251</v>
      </c>
      <c r="AU9" t="n">
        <v>1.1e-05</v>
      </c>
      <c r="AV9" t="n">
        <v>0.000697</v>
      </c>
      <c r="AW9" t="n">
        <v>0.000447</v>
      </c>
      <c r="AX9" t="n">
        <v>-0.00037</v>
      </c>
      <c r="AY9" t="n">
        <v>0.001452</v>
      </c>
      <c r="AZ9" t="n">
        <v>-0.002192</v>
      </c>
      <c r="BA9" t="n">
        <v>0.000941</v>
      </c>
      <c r="BB9" t="n">
        <v>0.000918</v>
      </c>
      <c r="BC9" t="n">
        <v>0.000857</v>
      </c>
      <c r="BD9" t="n">
        <v>-0.002511</v>
      </c>
      <c r="BE9" t="n">
        <v>0.001516</v>
      </c>
      <c r="BF9" t="n">
        <v>4.5e-05</v>
      </c>
      <c r="BG9" t="n">
        <v>-0.002427</v>
      </c>
      <c r="BH9" t="n">
        <v>0.000985</v>
      </c>
      <c r="BI9" t="n">
        <v>0.000488</v>
      </c>
      <c r="BJ9" t="n">
        <v>-0.002493</v>
      </c>
      <c r="BK9" t="n">
        <v>-0.000926</v>
      </c>
      <c r="BL9" t="n">
        <v>-0.000169</v>
      </c>
      <c r="BM9" t="n">
        <v>-0.001176</v>
      </c>
      <c r="BN9" t="n">
        <v>-0.002587</v>
      </c>
    </row>
    <row r="10" spans="1:66">
      <c r="A10" t="n">
        <v>2.417778</v>
      </c>
      <c r="B10" s="1" t="n">
        <v>0.1007407407407407</v>
      </c>
      <c r="C10" t="n">
        <v>0.031665</v>
      </c>
      <c r="D10" t="n">
        <v>0.024369</v>
      </c>
      <c r="E10" t="n">
        <v>0.028868</v>
      </c>
      <c r="F10" t="n">
        <v>0.039382</v>
      </c>
      <c r="G10" t="n">
        <v>0.066135</v>
      </c>
      <c r="H10" t="n">
        <v>0.061303</v>
      </c>
      <c r="I10" t="n">
        <v>0.033089</v>
      </c>
      <c r="J10" t="n">
        <v>0.06675200000000001</v>
      </c>
      <c r="K10" t="n">
        <v>0.018916</v>
      </c>
      <c r="L10" t="n">
        <v>0.03707</v>
      </c>
      <c r="M10" t="n">
        <v>0.012169</v>
      </c>
      <c r="N10" t="n">
        <v>0.026707</v>
      </c>
      <c r="O10" t="n">
        <v>0.00306</v>
      </c>
      <c r="P10" t="n">
        <v>0.031594</v>
      </c>
      <c r="Q10" t="n">
        <v>0.024762</v>
      </c>
      <c r="R10" t="n">
        <v>0.018705</v>
      </c>
      <c r="S10" t="n">
        <v>0.042927</v>
      </c>
      <c r="T10" t="n">
        <v>0.038129</v>
      </c>
      <c r="U10" t="n">
        <v>0.016495</v>
      </c>
      <c r="V10" t="n">
        <v>0.036284</v>
      </c>
      <c r="W10" t="n">
        <v>0.033473</v>
      </c>
      <c r="X10" t="n">
        <v>0.023401</v>
      </c>
      <c r="Y10" t="n">
        <v>0.018331</v>
      </c>
      <c r="Z10" t="n">
        <v>0.014607</v>
      </c>
      <c r="AA10" t="n">
        <v>0.034702</v>
      </c>
      <c r="AB10" t="n">
        <v>0.035218</v>
      </c>
      <c r="AC10" t="n">
        <v>0.034065</v>
      </c>
      <c r="AD10" t="n">
        <v>0.018297</v>
      </c>
      <c r="AE10" t="n">
        <v>0.030173</v>
      </c>
      <c r="AF10" t="n">
        <v>0.028181</v>
      </c>
      <c r="AG10" t="n">
        <v>-0.002335</v>
      </c>
      <c r="AH10" t="n">
        <v>0.034027</v>
      </c>
      <c r="AI10" t="n">
        <v>0.033416</v>
      </c>
      <c r="AJ10" t="n">
        <v>0.034508</v>
      </c>
      <c r="AK10" t="n">
        <v>0.022342</v>
      </c>
      <c r="AL10" t="n">
        <v>0.046601</v>
      </c>
      <c r="AM10" t="n">
        <v>0.032623</v>
      </c>
      <c r="AN10" t="n">
        <v>0.023034</v>
      </c>
      <c r="AO10" t="n">
        <v>0.015404</v>
      </c>
      <c r="AP10" t="n">
        <v>0.041795</v>
      </c>
      <c r="AQ10" t="n">
        <v>0.048917</v>
      </c>
      <c r="AR10" t="n">
        <v>0.038332</v>
      </c>
      <c r="AS10" t="n">
        <v>0.03572</v>
      </c>
      <c r="AT10" t="n">
        <v>0.027751</v>
      </c>
      <c r="AU10" t="n">
        <v>0.028763</v>
      </c>
      <c r="AV10" t="n">
        <v>-0.00604</v>
      </c>
      <c r="AW10" t="n">
        <v>0.00454</v>
      </c>
      <c r="AX10" t="n">
        <v>0.013308</v>
      </c>
      <c r="AY10" t="n">
        <v>0.036419</v>
      </c>
      <c r="AZ10" t="n">
        <v>0.042064</v>
      </c>
      <c r="BA10" t="n">
        <v>0.037562</v>
      </c>
      <c r="BB10" t="n">
        <v>0.03316</v>
      </c>
      <c r="BC10" t="n">
        <v>0.03693</v>
      </c>
      <c r="BD10" t="n">
        <v>0.011335</v>
      </c>
      <c r="BE10" t="n">
        <v>0.00475</v>
      </c>
      <c r="BF10" t="n">
        <v>0.030027</v>
      </c>
      <c r="BG10" t="n">
        <v>0.041092</v>
      </c>
      <c r="BH10" t="n">
        <v>0.042648</v>
      </c>
      <c r="BI10" t="n">
        <v>0.040123</v>
      </c>
      <c r="BJ10" t="n">
        <v>0.033439</v>
      </c>
      <c r="BK10" t="n">
        <v>0.041976</v>
      </c>
      <c r="BL10" t="n">
        <v>0.027696</v>
      </c>
      <c r="BM10" t="n">
        <v>0.015332</v>
      </c>
      <c r="BN10" t="n">
        <v>0.033748</v>
      </c>
    </row>
    <row r="11" spans="1:66">
      <c r="A11" t="n">
        <v>3.418056</v>
      </c>
      <c r="B11" s="1" t="n">
        <v>0.1424189814814815</v>
      </c>
      <c r="C11" t="n">
        <v>0.085664</v>
      </c>
      <c r="D11" t="n">
        <v>0.09496499999999999</v>
      </c>
      <c r="E11" t="n">
        <v>0.06823</v>
      </c>
      <c r="F11" t="n">
        <v>0.092599</v>
      </c>
      <c r="G11" t="n">
        <v>0.157539</v>
      </c>
      <c r="H11" t="n">
        <v>0.152096</v>
      </c>
      <c r="I11" t="n">
        <v>0.096052</v>
      </c>
      <c r="J11" t="n">
        <v>0.140617</v>
      </c>
      <c r="K11" t="n">
        <v>0.07299700000000001</v>
      </c>
      <c r="L11" t="n">
        <v>0.08905299999999999</v>
      </c>
      <c r="M11" t="n">
        <v>0.080304</v>
      </c>
      <c r="N11" t="n">
        <v>0.109629</v>
      </c>
      <c r="O11" t="n">
        <v>0.070205</v>
      </c>
      <c r="P11" t="n">
        <v>0.105495</v>
      </c>
      <c r="Q11" t="n">
        <v>0.081723</v>
      </c>
      <c r="R11" t="n">
        <v>0.092129</v>
      </c>
      <c r="S11" t="n">
        <v>0.100321</v>
      </c>
      <c r="T11" t="n">
        <v>0.103905</v>
      </c>
      <c r="U11" t="n">
        <v>0.076335</v>
      </c>
      <c r="V11" t="n">
        <v>0.074238</v>
      </c>
      <c r="W11" t="n">
        <v>0.091443</v>
      </c>
      <c r="X11" t="n">
        <v>0.069521</v>
      </c>
      <c r="Y11" t="n">
        <v>0.055884</v>
      </c>
      <c r="Z11" t="n">
        <v>0.06862799999999999</v>
      </c>
      <c r="AA11" t="n">
        <v>0.108481</v>
      </c>
      <c r="AB11" t="n">
        <v>0.117863</v>
      </c>
      <c r="AC11" t="n">
        <v>0.09803000000000001</v>
      </c>
      <c r="AD11" t="n">
        <v>0.069506</v>
      </c>
      <c r="AE11" t="n">
        <v>0.086907</v>
      </c>
      <c r="AF11" t="n">
        <v>0.072531</v>
      </c>
      <c r="AG11" t="n">
        <v>0.04044</v>
      </c>
      <c r="AH11" t="n">
        <v>0.103468</v>
      </c>
      <c r="AI11" t="n">
        <v>0.117372</v>
      </c>
      <c r="AJ11" t="n">
        <v>0.118261</v>
      </c>
      <c r="AK11" t="n">
        <v>0.097839</v>
      </c>
      <c r="AL11" t="n">
        <v>0.12481</v>
      </c>
      <c r="AM11" t="n">
        <v>0.102829</v>
      </c>
      <c r="AN11" t="n">
        <v>0.072718</v>
      </c>
      <c r="AO11" t="n">
        <v>0.07022200000000001</v>
      </c>
      <c r="AP11" t="n">
        <v>0.115917</v>
      </c>
      <c r="AQ11" t="n">
        <v>0.1325</v>
      </c>
      <c r="AR11" t="n">
        <v>0.121616</v>
      </c>
      <c r="AS11" t="n">
        <v>0.117928</v>
      </c>
      <c r="AT11" t="n">
        <v>0.105611</v>
      </c>
      <c r="AU11" t="n">
        <v>0.09851500000000001</v>
      </c>
      <c r="AV11" t="n">
        <v>0.039654</v>
      </c>
      <c r="AW11" t="n">
        <v>0.048217</v>
      </c>
      <c r="AX11" t="n">
        <v>0.076096</v>
      </c>
      <c r="AY11" t="n">
        <v>0.098659</v>
      </c>
      <c r="AZ11" t="n">
        <v>0.116022</v>
      </c>
      <c r="BA11" t="n">
        <v>0.100206</v>
      </c>
      <c r="BB11" t="n">
        <v>0.095165</v>
      </c>
      <c r="BC11" t="n">
        <v>0.097682</v>
      </c>
      <c r="BD11" t="n">
        <v>0.051008</v>
      </c>
      <c r="BE11" t="n">
        <v>0.046711</v>
      </c>
      <c r="BF11" t="n">
        <v>0.08315500000000001</v>
      </c>
      <c r="BG11" t="n">
        <v>0.094654</v>
      </c>
      <c r="BH11" t="n">
        <v>0.094981</v>
      </c>
      <c r="BI11" t="n">
        <v>0.09364</v>
      </c>
      <c r="BJ11" t="n">
        <v>0.074707</v>
      </c>
      <c r="BK11" t="n">
        <v>0.08902599999999999</v>
      </c>
      <c r="BL11" t="n">
        <v>0.059692</v>
      </c>
      <c r="BM11" t="n">
        <v>0.040901</v>
      </c>
      <c r="BN11" t="n">
        <v>0.090337</v>
      </c>
    </row>
    <row r="12" spans="1:66">
      <c r="A12" t="n">
        <v>4.418056</v>
      </c>
      <c r="B12" s="1" t="n">
        <v>0.1840856481481482</v>
      </c>
      <c r="C12" t="n">
        <v>0.083675</v>
      </c>
      <c r="D12" t="n">
        <v>0.09994599999999999</v>
      </c>
      <c r="E12" t="n">
        <v>0.063861</v>
      </c>
      <c r="F12" t="n">
        <v>0.090084</v>
      </c>
      <c r="G12" t="n">
        <v>0.171437</v>
      </c>
      <c r="H12" t="n">
        <v>0.16447</v>
      </c>
      <c r="I12" t="n">
        <v>0.102797</v>
      </c>
      <c r="J12" t="n">
        <v>0.147486</v>
      </c>
      <c r="K12" t="n">
        <v>0.068491</v>
      </c>
      <c r="L12" t="n">
        <v>0.08473799999999999</v>
      </c>
      <c r="M12" t="n">
        <v>0.07274700000000001</v>
      </c>
      <c r="N12" t="n">
        <v>0.111682</v>
      </c>
      <c r="O12" t="n">
        <v>0.067596</v>
      </c>
      <c r="P12" t="n">
        <v>0.099621</v>
      </c>
      <c r="Q12" t="n">
        <v>0.083303</v>
      </c>
      <c r="R12" t="n">
        <v>0.087905</v>
      </c>
      <c r="S12" t="n">
        <v>0.10143</v>
      </c>
      <c r="T12" t="n">
        <v>0.103508</v>
      </c>
      <c r="U12" t="n">
        <v>0.07987</v>
      </c>
      <c r="V12" t="n">
        <v>0.07747800000000001</v>
      </c>
      <c r="W12" t="n">
        <v>0.091221</v>
      </c>
      <c r="X12" t="n">
        <v>0.07222000000000001</v>
      </c>
      <c r="Y12" t="n">
        <v>0.048558</v>
      </c>
      <c r="Z12" t="n">
        <v>0.069497</v>
      </c>
      <c r="AA12" t="n">
        <v>0.117505</v>
      </c>
      <c r="AB12" t="n">
        <v>0.121246</v>
      </c>
      <c r="AC12" t="n">
        <v>0.098444</v>
      </c>
      <c r="AD12" t="n">
        <v>0.065633</v>
      </c>
      <c r="AE12" t="n">
        <v>0.086192</v>
      </c>
      <c r="AF12" t="n">
        <v>0.065872</v>
      </c>
      <c r="AG12" t="n">
        <v>0.033487</v>
      </c>
      <c r="AH12" t="n">
        <v>0.100516</v>
      </c>
      <c r="AI12" t="n">
        <v>0.120241</v>
      </c>
      <c r="AJ12" t="n">
        <v>0.11898</v>
      </c>
      <c r="AK12" t="n">
        <v>0.101501</v>
      </c>
      <c r="AL12" t="n">
        <v>0.132008</v>
      </c>
      <c r="AM12" t="n">
        <v>0.10553</v>
      </c>
      <c r="AN12" t="n">
        <v>0.064149</v>
      </c>
      <c r="AO12" t="n">
        <v>0.061016</v>
      </c>
      <c r="AP12" t="n">
        <v>0.110027</v>
      </c>
      <c r="AQ12" t="n">
        <v>0.135935</v>
      </c>
      <c r="AR12" t="n">
        <v>0.124046</v>
      </c>
      <c r="AS12" t="n">
        <v>0.120858</v>
      </c>
      <c r="AT12" t="n">
        <v>0.101892</v>
      </c>
      <c r="AU12" t="n">
        <v>0.09812</v>
      </c>
      <c r="AV12" t="n">
        <v>0.028051</v>
      </c>
      <c r="AW12" t="n">
        <v>0.039188</v>
      </c>
      <c r="AX12" t="n">
        <v>0.071904</v>
      </c>
      <c r="AY12" t="n">
        <v>0.102421</v>
      </c>
      <c r="AZ12" t="n">
        <v>0.124355</v>
      </c>
      <c r="BA12" t="n">
        <v>0.104433</v>
      </c>
      <c r="BB12" t="n">
        <v>0.09975000000000001</v>
      </c>
      <c r="BC12" t="n">
        <v>0.101724</v>
      </c>
      <c r="BD12" t="n">
        <v>0.051157</v>
      </c>
      <c r="BE12" t="n">
        <v>0.042038</v>
      </c>
      <c r="BF12" t="n">
        <v>0.083979</v>
      </c>
      <c r="BG12" t="n">
        <v>0.103427</v>
      </c>
      <c r="BH12" t="n">
        <v>0.098803</v>
      </c>
      <c r="BI12" t="n">
        <v>0.099144</v>
      </c>
      <c r="BJ12" t="n">
        <v>0.08282</v>
      </c>
      <c r="BK12" t="n">
        <v>0.097589</v>
      </c>
      <c r="BL12" t="n">
        <v>0.059795</v>
      </c>
      <c r="BM12" t="n">
        <v>0.038874</v>
      </c>
      <c r="BN12" t="n">
        <v>0.092297</v>
      </c>
    </row>
    <row r="13" spans="1:66">
      <c r="A13" t="n">
        <v>5.418056</v>
      </c>
      <c r="B13" s="1" t="n">
        <v>0.2257523148148148</v>
      </c>
      <c r="C13" t="n">
        <v>0.08347599999999999</v>
      </c>
      <c r="D13" t="n">
        <v>0.099145</v>
      </c>
      <c r="E13" t="n">
        <v>0.06364499999999999</v>
      </c>
      <c r="F13" t="n">
        <v>0.093095</v>
      </c>
      <c r="G13" t="n">
        <v>0.178839</v>
      </c>
      <c r="H13" t="n">
        <v>0.171298</v>
      </c>
      <c r="I13" t="n">
        <v>0.106064</v>
      </c>
      <c r="J13" t="n">
        <v>0.148232</v>
      </c>
      <c r="K13" t="n">
        <v>0.065127</v>
      </c>
      <c r="L13" t="n">
        <v>0.085877</v>
      </c>
      <c r="M13" t="n">
        <v>0.07137</v>
      </c>
      <c r="N13" t="n">
        <v>0.111496</v>
      </c>
      <c r="O13" t="n">
        <v>0.069704</v>
      </c>
      <c r="P13" t="n">
        <v>0.103132</v>
      </c>
      <c r="Q13" t="n">
        <v>0.08243200000000001</v>
      </c>
      <c r="R13" t="n">
        <v>0.08432199999999999</v>
      </c>
      <c r="S13" t="n">
        <v>0.105094</v>
      </c>
      <c r="T13" t="n">
        <v>0.102157</v>
      </c>
      <c r="U13" t="n">
        <v>0.08347599999999999</v>
      </c>
      <c r="V13" t="n">
        <v>0.07668999999999999</v>
      </c>
      <c r="W13" t="n">
        <v>0.092114</v>
      </c>
      <c r="X13" t="n">
        <v>0.074321</v>
      </c>
      <c r="Y13" t="n">
        <v>0.046632</v>
      </c>
      <c r="Z13" t="n">
        <v>0.071073</v>
      </c>
      <c r="AA13" t="n">
        <v>0.120863</v>
      </c>
      <c r="AB13" t="n">
        <v>0.124783</v>
      </c>
      <c r="AC13" t="n">
        <v>0.10381</v>
      </c>
      <c r="AD13" t="n">
        <v>0.065304</v>
      </c>
      <c r="AE13" t="n">
        <v>0.08774</v>
      </c>
      <c r="AF13" t="n">
        <v>0.065193</v>
      </c>
      <c r="AG13" t="n">
        <v>0.028533</v>
      </c>
      <c r="AH13" t="n">
        <v>0.09748</v>
      </c>
      <c r="AI13" t="n">
        <v>0.124411</v>
      </c>
      <c r="AJ13" t="n">
        <v>0.120432</v>
      </c>
      <c r="AK13" t="n">
        <v>0.102653</v>
      </c>
      <c r="AL13" t="n">
        <v>0.135357</v>
      </c>
      <c r="AM13" t="n">
        <v>0.106946</v>
      </c>
      <c r="AN13" t="n">
        <v>0.060334</v>
      </c>
      <c r="AO13" t="n">
        <v>0.062482</v>
      </c>
      <c r="AP13" t="n">
        <v>0.113163</v>
      </c>
      <c r="AQ13" t="n">
        <v>0.141617</v>
      </c>
      <c r="AR13" t="n">
        <v>0.12265</v>
      </c>
      <c r="AS13" t="n">
        <v>0.124521</v>
      </c>
      <c r="AT13" t="n">
        <v>0.101637</v>
      </c>
      <c r="AU13" t="n">
        <v>0.100664</v>
      </c>
      <c r="AV13" t="n">
        <v>0.025552</v>
      </c>
      <c r="AW13" t="n">
        <v>0.036903</v>
      </c>
      <c r="AX13" t="n">
        <v>0.06664299999999999</v>
      </c>
      <c r="AY13" t="n">
        <v>0.102062</v>
      </c>
      <c r="AZ13" t="n">
        <v>0.127286</v>
      </c>
      <c r="BA13" t="n">
        <v>0.107247</v>
      </c>
      <c r="BB13" t="n">
        <v>0.101696</v>
      </c>
      <c r="BC13" t="n">
        <v>0.10612</v>
      </c>
      <c r="BD13" t="n">
        <v>0.052046</v>
      </c>
      <c r="BE13" t="n">
        <v>0.044378</v>
      </c>
      <c r="BF13" t="n">
        <v>0.082658</v>
      </c>
      <c r="BG13" t="n">
        <v>0.108919</v>
      </c>
      <c r="BH13" t="n">
        <v>0.102034</v>
      </c>
      <c r="BI13" t="n">
        <v>0.104368</v>
      </c>
      <c r="BJ13" t="n">
        <v>0.088466</v>
      </c>
      <c r="BK13" t="n">
        <v>0.102084</v>
      </c>
      <c r="BL13" t="n">
        <v>0.056322</v>
      </c>
      <c r="BM13" t="n">
        <v>0.038894</v>
      </c>
      <c r="BN13" t="n">
        <v>0.093611</v>
      </c>
    </row>
    <row r="14" spans="1:66">
      <c r="A14" t="n">
        <v>6.418333</v>
      </c>
      <c r="B14" s="1" t="n">
        <v>0.2674305555555556</v>
      </c>
      <c r="C14" t="n">
        <v>0.08738700000000001</v>
      </c>
      <c r="D14" t="n">
        <v>0.102821</v>
      </c>
      <c r="E14" t="n">
        <v>0.06878099999999999</v>
      </c>
      <c r="F14" t="n">
        <v>0.095919</v>
      </c>
      <c r="G14" t="n">
        <v>0.182464</v>
      </c>
      <c r="H14" t="n">
        <v>0.177594</v>
      </c>
      <c r="I14" t="n">
        <v>0.108471</v>
      </c>
      <c r="J14" t="n">
        <v>0.148598</v>
      </c>
      <c r="K14" t="n">
        <v>0.065932</v>
      </c>
      <c r="L14" t="n">
        <v>0.08753900000000001</v>
      </c>
      <c r="M14" t="n">
        <v>0.072408</v>
      </c>
      <c r="N14" t="n">
        <v>0.114116</v>
      </c>
      <c r="O14" t="n">
        <v>0.0674</v>
      </c>
      <c r="P14" t="n">
        <v>0.106882</v>
      </c>
      <c r="Q14" t="n">
        <v>0.084942</v>
      </c>
      <c r="R14" t="n">
        <v>0.08536199999999999</v>
      </c>
      <c r="S14" t="n">
        <v>0.107929</v>
      </c>
      <c r="T14" t="n">
        <v>0.100714</v>
      </c>
      <c r="U14" t="n">
        <v>0.083499</v>
      </c>
      <c r="V14" t="n">
        <v>0.078379</v>
      </c>
      <c r="W14" t="n">
        <v>0.09666</v>
      </c>
      <c r="X14" t="n">
        <v>0.076997</v>
      </c>
      <c r="Y14" t="n">
        <v>0.0452</v>
      </c>
      <c r="Z14" t="n">
        <v>0.07817</v>
      </c>
      <c r="AA14" t="n">
        <v>0.118683</v>
      </c>
      <c r="AB14" t="n">
        <v>0.126435</v>
      </c>
      <c r="AC14" t="n">
        <v>0.104643</v>
      </c>
      <c r="AD14" t="n">
        <v>0.066121</v>
      </c>
      <c r="AE14" t="n">
        <v>0.088643</v>
      </c>
      <c r="AF14" t="n">
        <v>0.064889</v>
      </c>
      <c r="AG14" t="n">
        <v>0.029235</v>
      </c>
      <c r="AH14" t="n">
        <v>0.103686</v>
      </c>
      <c r="AI14" t="n">
        <v>0.126066</v>
      </c>
      <c r="AJ14" t="n">
        <v>0.120962</v>
      </c>
      <c r="AK14" t="n">
        <v>0.103084</v>
      </c>
      <c r="AL14" t="n">
        <v>0.140786</v>
      </c>
      <c r="AM14" t="n">
        <v>0.11011</v>
      </c>
      <c r="AN14" t="n">
        <v>0.056</v>
      </c>
      <c r="AO14" t="n">
        <v>0.059772</v>
      </c>
      <c r="AP14" t="n">
        <v>0.106027</v>
      </c>
      <c r="AQ14" t="n">
        <v>0.148785</v>
      </c>
      <c r="AR14" t="n">
        <v>0.121913</v>
      </c>
      <c r="AS14" t="n">
        <v>0.125783</v>
      </c>
      <c r="AT14" t="n">
        <v>0.101029</v>
      </c>
      <c r="AU14" t="n">
        <v>0.105644</v>
      </c>
      <c r="AV14" t="n">
        <v>0.025377</v>
      </c>
      <c r="AW14" t="n">
        <v>0.037899</v>
      </c>
      <c r="AX14" t="n">
        <v>0.066913</v>
      </c>
      <c r="AY14" t="n">
        <v>0.106936</v>
      </c>
      <c r="AZ14" t="n">
        <v>0.131889</v>
      </c>
      <c r="BA14" t="n">
        <v>0.106751</v>
      </c>
      <c r="BB14" t="n">
        <v>0.104745</v>
      </c>
      <c r="BC14" t="n">
        <v>0.108279</v>
      </c>
      <c r="BD14" t="n">
        <v>0.053951</v>
      </c>
      <c r="BE14" t="n">
        <v>0.045128</v>
      </c>
      <c r="BF14" t="n">
        <v>0.085494</v>
      </c>
      <c r="BG14" t="n">
        <v>0.112636</v>
      </c>
      <c r="BH14" t="n">
        <v>0.109044</v>
      </c>
      <c r="BI14" t="n">
        <v>0.108871</v>
      </c>
      <c r="BJ14" t="n">
        <v>0.09131400000000001</v>
      </c>
      <c r="BK14" t="n">
        <v>0.109579</v>
      </c>
      <c r="BL14" t="n">
        <v>0.06093</v>
      </c>
      <c r="BM14" t="n">
        <v>0.045245</v>
      </c>
      <c r="BN14" t="n">
        <v>0.09682300000000001</v>
      </c>
    </row>
    <row r="15" spans="1:66">
      <c r="A15" t="n">
        <v>7.418333</v>
      </c>
      <c r="B15" s="1" t="n">
        <v>0.3090972222222222</v>
      </c>
      <c r="C15" t="n">
        <v>0.093852</v>
      </c>
      <c r="D15" t="n">
        <v>0.107878</v>
      </c>
      <c r="E15" t="n">
        <v>0.07147100000000001</v>
      </c>
      <c r="F15" t="n">
        <v>0.09474200000000001</v>
      </c>
      <c r="G15" t="n">
        <v>0.188733</v>
      </c>
      <c r="H15" t="n">
        <v>0.185816</v>
      </c>
      <c r="I15" t="n">
        <v>0.113188</v>
      </c>
      <c r="J15" t="n">
        <v>0.154093</v>
      </c>
      <c r="K15" t="n">
        <v>0.06807299999999999</v>
      </c>
      <c r="L15" t="n">
        <v>0.091673</v>
      </c>
      <c r="M15" t="n">
        <v>0.076908</v>
      </c>
      <c r="N15" t="n">
        <v>0.118292</v>
      </c>
      <c r="O15" t="n">
        <v>0.07532700000000001</v>
      </c>
      <c r="P15" t="n">
        <v>0.11492</v>
      </c>
      <c r="Q15" t="n">
        <v>0.091182</v>
      </c>
      <c r="R15" t="n">
        <v>0.08917799999999999</v>
      </c>
      <c r="S15" t="n">
        <v>0.113295</v>
      </c>
      <c r="T15" t="n">
        <v>0.09968100000000001</v>
      </c>
      <c r="U15" t="n">
        <v>0.090193</v>
      </c>
      <c r="V15" t="n">
        <v>0.08303199999999999</v>
      </c>
      <c r="W15" t="n">
        <v>0.102996</v>
      </c>
      <c r="X15" t="n">
        <v>0.076656</v>
      </c>
      <c r="Y15" t="n">
        <v>0.047477</v>
      </c>
      <c r="Z15" t="n">
        <v>0.08401</v>
      </c>
      <c r="AA15" t="n">
        <v>0.122387</v>
      </c>
      <c r="AB15" t="n">
        <v>0.133987</v>
      </c>
      <c r="AC15" t="n">
        <v>0.108579</v>
      </c>
      <c r="AD15" t="n">
        <v>0.07084</v>
      </c>
      <c r="AE15" t="n">
        <v>0.093663</v>
      </c>
      <c r="AF15" t="n">
        <v>0.069637</v>
      </c>
      <c r="AG15" t="n">
        <v>0.033949</v>
      </c>
      <c r="AH15" t="n">
        <v>0.108181</v>
      </c>
      <c r="AI15" t="n">
        <v>0.130623</v>
      </c>
      <c r="AJ15" t="n">
        <v>0.128233</v>
      </c>
      <c r="AK15" t="n">
        <v>0.109235</v>
      </c>
      <c r="AL15" t="n">
        <v>0.145474</v>
      </c>
      <c r="AM15" t="n">
        <v>0.115201</v>
      </c>
      <c r="AN15" t="n">
        <v>0.062025</v>
      </c>
      <c r="AO15" t="n">
        <v>0.063982</v>
      </c>
      <c r="AP15" t="n">
        <v>0.109932</v>
      </c>
      <c r="AQ15" t="n">
        <v>0.155378</v>
      </c>
      <c r="AR15" t="n">
        <v>0.128307</v>
      </c>
      <c r="AS15" t="n">
        <v>0.131598</v>
      </c>
      <c r="AT15" t="n">
        <v>0.105026</v>
      </c>
      <c r="AU15" t="n">
        <v>0.110448</v>
      </c>
      <c r="AV15" t="n">
        <v>0.029337</v>
      </c>
      <c r="AW15" t="n">
        <v>0.037429</v>
      </c>
      <c r="AX15" t="n">
        <v>0.071256</v>
      </c>
      <c r="AY15" t="n">
        <v>0.110276</v>
      </c>
      <c r="AZ15" t="n">
        <v>0.13868</v>
      </c>
      <c r="BA15" t="n">
        <v>0.112061</v>
      </c>
      <c r="BB15" t="n">
        <v>0.109176</v>
      </c>
      <c r="BC15" t="n">
        <v>0.11479</v>
      </c>
      <c r="BD15" t="n">
        <v>0.060159</v>
      </c>
      <c r="BE15" t="n">
        <v>0.050043</v>
      </c>
      <c r="BF15" t="n">
        <v>0.089707</v>
      </c>
      <c r="BG15" t="n">
        <v>0.11965</v>
      </c>
      <c r="BH15" t="n">
        <v>0.113399</v>
      </c>
      <c r="BI15" t="n">
        <v>0.115531</v>
      </c>
      <c r="BJ15" t="n">
        <v>0.096507</v>
      </c>
      <c r="BK15" t="n">
        <v>0.116385</v>
      </c>
      <c r="BL15" t="n">
        <v>0.066638</v>
      </c>
      <c r="BM15" t="n">
        <v>0.049589</v>
      </c>
      <c r="BN15" t="n">
        <v>0.104558</v>
      </c>
    </row>
    <row r="16" spans="1:66">
      <c r="A16" t="n">
        <v>8.418333000000001</v>
      </c>
      <c r="B16" s="1" t="n">
        <v>0.3507638888888889</v>
      </c>
      <c r="C16" t="n">
        <v>0.103821</v>
      </c>
      <c r="D16" t="n">
        <v>0.113331</v>
      </c>
      <c r="E16" t="n">
        <v>0.07950699999999999</v>
      </c>
      <c r="F16" t="n">
        <v>0.10242</v>
      </c>
      <c r="G16" t="n">
        <v>0.19325</v>
      </c>
      <c r="H16" t="n">
        <v>0.196074</v>
      </c>
      <c r="I16" t="n">
        <v>0.121181</v>
      </c>
      <c r="J16" t="n">
        <v>0.159737</v>
      </c>
      <c r="K16" t="n">
        <v>0.07062400000000001</v>
      </c>
      <c r="L16" t="n">
        <v>0.096147</v>
      </c>
      <c r="M16" t="n">
        <v>0.081195</v>
      </c>
      <c r="N16" t="n">
        <v>0.120765</v>
      </c>
      <c r="O16" t="n">
        <v>0.08017299999999999</v>
      </c>
      <c r="P16" t="n">
        <v>0.119905</v>
      </c>
      <c r="Q16" t="n">
        <v>0.09736400000000001</v>
      </c>
      <c r="R16" t="n">
        <v>0.096307</v>
      </c>
      <c r="S16" t="n">
        <v>0.121376</v>
      </c>
      <c r="T16" t="n">
        <v>0.101697</v>
      </c>
      <c r="U16" t="n">
        <v>0.09243899999999999</v>
      </c>
      <c r="V16" t="n">
        <v>0.090227</v>
      </c>
      <c r="W16" t="n">
        <v>0.107851</v>
      </c>
      <c r="X16" t="n">
        <v>0.081942</v>
      </c>
      <c r="Y16" t="n">
        <v>0.054567</v>
      </c>
      <c r="Z16" t="n">
        <v>0.088037</v>
      </c>
      <c r="AA16" t="n">
        <v>0.128612</v>
      </c>
      <c r="AB16" t="n">
        <v>0.140137</v>
      </c>
      <c r="AC16" t="n">
        <v>0.11915</v>
      </c>
      <c r="AD16" t="n">
        <v>0.074308</v>
      </c>
      <c r="AE16" t="n">
        <v>0.09760099999999999</v>
      </c>
      <c r="AF16" t="n">
        <v>0.07464899999999999</v>
      </c>
      <c r="AG16" t="n">
        <v>0.041831</v>
      </c>
      <c r="AH16" t="n">
        <v>0.11657</v>
      </c>
      <c r="AI16" t="n">
        <v>0.138047</v>
      </c>
      <c r="AJ16" t="n">
        <v>0.135802</v>
      </c>
      <c r="AK16" t="n">
        <v>0.115169</v>
      </c>
      <c r="AL16" t="n">
        <v>0.155879</v>
      </c>
      <c r="AM16" t="n">
        <v>0.123654</v>
      </c>
      <c r="AN16" t="n">
        <v>0.066179</v>
      </c>
      <c r="AO16" t="n">
        <v>0.070688</v>
      </c>
      <c r="AP16" t="n">
        <v>0.116094</v>
      </c>
      <c r="AQ16" t="n">
        <v>0.164847</v>
      </c>
      <c r="AR16" t="n">
        <v>0.13527</v>
      </c>
      <c r="AS16" t="n">
        <v>0.136062</v>
      </c>
      <c r="AT16" t="n">
        <v>0.111776</v>
      </c>
      <c r="AU16" t="n">
        <v>0.119154</v>
      </c>
      <c r="AV16" t="n">
        <v>0.033652</v>
      </c>
      <c r="AW16" t="n">
        <v>0.045657</v>
      </c>
      <c r="AX16" t="n">
        <v>0.076907</v>
      </c>
      <c r="AY16" t="n">
        <v>0.118406</v>
      </c>
      <c r="AZ16" t="n">
        <v>0.146271</v>
      </c>
      <c r="BA16" t="n">
        <v>0.119524</v>
      </c>
      <c r="BB16" t="n">
        <v>0.116386</v>
      </c>
      <c r="BC16" t="n">
        <v>0.124795</v>
      </c>
      <c r="BD16" t="n">
        <v>0.064098</v>
      </c>
      <c r="BE16" t="n">
        <v>0.05682</v>
      </c>
      <c r="BF16" t="n">
        <v>0.097299</v>
      </c>
      <c r="BG16" t="n">
        <v>0.128124</v>
      </c>
      <c r="BH16" t="n">
        <v>0.121776</v>
      </c>
      <c r="BI16" t="n">
        <v>0.125347</v>
      </c>
      <c r="BJ16" t="n">
        <v>0.105367</v>
      </c>
      <c r="BK16" t="n">
        <v>0.124106</v>
      </c>
      <c r="BL16" t="n">
        <v>0.07481</v>
      </c>
      <c r="BM16" t="n">
        <v>0.057736</v>
      </c>
      <c r="BN16" t="n">
        <v>0.111744</v>
      </c>
    </row>
    <row r="17" spans="1:66">
      <c r="A17" t="n">
        <v>9.418333000000001</v>
      </c>
      <c r="B17" s="1" t="n">
        <v>0.3924305555555556</v>
      </c>
      <c r="C17" t="n">
        <v>0.115062</v>
      </c>
      <c r="D17" t="n">
        <v>0.121307</v>
      </c>
      <c r="E17" t="n">
        <v>0.088856</v>
      </c>
      <c r="F17" t="n">
        <v>0.110129</v>
      </c>
      <c r="G17" t="n">
        <v>0.201494</v>
      </c>
      <c r="H17" t="n">
        <v>0.210252</v>
      </c>
      <c r="I17" t="n">
        <v>0.132671</v>
      </c>
      <c r="J17" t="n">
        <v>0.170057</v>
      </c>
      <c r="K17" t="n">
        <v>0.07929600000000001</v>
      </c>
      <c r="L17" t="n">
        <v>0.108261</v>
      </c>
      <c r="M17" t="n">
        <v>0.087937</v>
      </c>
      <c r="N17" t="n">
        <v>0.127597</v>
      </c>
      <c r="O17" t="n">
        <v>0.09249499999999999</v>
      </c>
      <c r="P17" t="n">
        <v>0.132228</v>
      </c>
      <c r="Q17" t="n">
        <v>0.105575</v>
      </c>
      <c r="R17" t="n">
        <v>0.101825</v>
      </c>
      <c r="S17" t="n">
        <v>0.132102</v>
      </c>
      <c r="T17" t="n">
        <v>0.100286</v>
      </c>
      <c r="U17" t="n">
        <v>0.101927</v>
      </c>
      <c r="V17" t="n">
        <v>0.100597</v>
      </c>
      <c r="W17" t="n">
        <v>0.118012</v>
      </c>
      <c r="X17" t="n">
        <v>0.08934599999999999</v>
      </c>
      <c r="Y17" t="n">
        <v>0.062379</v>
      </c>
      <c r="Z17" t="n">
        <v>0.09769700000000001</v>
      </c>
      <c r="AA17" t="n">
        <v>0.138512</v>
      </c>
      <c r="AB17" t="n">
        <v>0.151073</v>
      </c>
      <c r="AC17" t="n">
        <v>0.125772</v>
      </c>
      <c r="AD17" t="n">
        <v>0.083024</v>
      </c>
      <c r="AE17" t="n">
        <v>0.106893</v>
      </c>
      <c r="AF17" t="n">
        <v>0.082313</v>
      </c>
      <c r="AG17" t="n">
        <v>0.050231</v>
      </c>
      <c r="AH17" t="n">
        <v>0.125215</v>
      </c>
      <c r="AI17" t="n">
        <v>0.14961</v>
      </c>
      <c r="AJ17" t="n">
        <v>0.142928</v>
      </c>
      <c r="AK17" t="n">
        <v>0.124856</v>
      </c>
      <c r="AL17" t="n">
        <v>0.1645</v>
      </c>
      <c r="AM17" t="n">
        <v>0.136565</v>
      </c>
      <c r="AN17" t="n">
        <v>0.066981</v>
      </c>
      <c r="AO17" t="n">
        <v>0.080555</v>
      </c>
      <c r="AP17" t="n">
        <v>0.126117</v>
      </c>
      <c r="AQ17" t="n">
        <v>0.173921</v>
      </c>
      <c r="AR17" t="n">
        <v>0.146171</v>
      </c>
      <c r="AS17" t="n">
        <v>0.147164</v>
      </c>
      <c r="AT17" t="n">
        <v>0.119582</v>
      </c>
      <c r="AU17" t="n">
        <v>0.128653</v>
      </c>
      <c r="AV17" t="n">
        <v>0.042799</v>
      </c>
      <c r="AW17" t="n">
        <v>0.052768</v>
      </c>
      <c r="AX17" t="n">
        <v>0.086169</v>
      </c>
      <c r="AY17" t="n">
        <v>0.130667</v>
      </c>
      <c r="AZ17" t="n">
        <v>0.157734</v>
      </c>
      <c r="BA17" t="n">
        <v>0.126767</v>
      </c>
      <c r="BB17" t="n">
        <v>0.127173</v>
      </c>
      <c r="BC17" t="n">
        <v>0.133309</v>
      </c>
      <c r="BD17" t="n">
        <v>0.07539</v>
      </c>
      <c r="BE17" t="n">
        <v>0.065487</v>
      </c>
      <c r="BF17" t="n">
        <v>0.109382</v>
      </c>
      <c r="BG17" t="n">
        <v>0.138814</v>
      </c>
      <c r="BH17" t="n">
        <v>0.132417</v>
      </c>
      <c r="BI17" t="n">
        <v>0.137139</v>
      </c>
      <c r="BJ17" t="n">
        <v>0.116514</v>
      </c>
      <c r="BK17" t="n">
        <v>0.134692</v>
      </c>
      <c r="BL17" t="n">
        <v>0.084077</v>
      </c>
      <c r="BM17" t="n">
        <v>0.070565</v>
      </c>
      <c r="BN17" t="n">
        <v>0.122048</v>
      </c>
    </row>
    <row r="18" spans="1:66">
      <c r="A18" t="n">
        <v>10.418611</v>
      </c>
      <c r="B18" s="1" t="n">
        <v>0.4341087962962963</v>
      </c>
      <c r="C18" t="n">
        <v>0.12848</v>
      </c>
      <c r="D18" t="n">
        <v>0.132467</v>
      </c>
      <c r="E18" t="n">
        <v>0.10157</v>
      </c>
      <c r="F18" t="n">
        <v>0.123926</v>
      </c>
      <c r="G18" t="n">
        <v>0.213815</v>
      </c>
      <c r="H18" t="n">
        <v>0.224278</v>
      </c>
      <c r="I18" t="n">
        <v>0.145289</v>
      </c>
      <c r="J18" t="n">
        <v>0.180824</v>
      </c>
      <c r="K18" t="n">
        <v>0.089282</v>
      </c>
      <c r="L18" t="n">
        <v>0.120507</v>
      </c>
      <c r="M18" t="n">
        <v>0.100445</v>
      </c>
      <c r="N18" t="n">
        <v>0.141727</v>
      </c>
      <c r="O18" t="n">
        <v>0.101209</v>
      </c>
      <c r="P18" t="n">
        <v>0.143274</v>
      </c>
      <c r="Q18" t="n">
        <v>0.118904</v>
      </c>
      <c r="R18" t="n">
        <v>0.115456</v>
      </c>
      <c r="S18" t="n">
        <v>0.145376</v>
      </c>
      <c r="T18" t="n">
        <v>0.109105</v>
      </c>
      <c r="U18" t="n">
        <v>0.111617</v>
      </c>
      <c r="V18" t="n">
        <v>0.111431</v>
      </c>
      <c r="W18" t="n">
        <v>0.130466</v>
      </c>
      <c r="X18" t="n">
        <v>0.101966</v>
      </c>
      <c r="Y18" t="n">
        <v>0.072201</v>
      </c>
      <c r="Z18" t="n">
        <v>0.112408</v>
      </c>
      <c r="AA18" t="n">
        <v>0.152797</v>
      </c>
      <c r="AB18" t="n">
        <v>0.166452</v>
      </c>
      <c r="AC18" t="n">
        <v>0.139935</v>
      </c>
      <c r="AD18" t="n">
        <v>0.09277199999999999</v>
      </c>
      <c r="AE18" t="n">
        <v>0.118102</v>
      </c>
      <c r="AF18" t="n">
        <v>0.094974</v>
      </c>
      <c r="AG18" t="n">
        <v>0.060668</v>
      </c>
      <c r="AH18" t="n">
        <v>0.137692</v>
      </c>
      <c r="AI18" t="n">
        <v>0.163114</v>
      </c>
      <c r="AJ18" t="n">
        <v>0.154048</v>
      </c>
      <c r="AK18" t="n">
        <v>0.135626</v>
      </c>
      <c r="AL18" t="n">
        <v>0.179338</v>
      </c>
      <c r="AM18" t="n">
        <v>0.147458</v>
      </c>
      <c r="AN18" t="n">
        <v>0.077304</v>
      </c>
      <c r="AO18" t="n">
        <v>0.09316000000000001</v>
      </c>
      <c r="AP18" t="n">
        <v>0.139179</v>
      </c>
      <c r="AQ18" t="n">
        <v>0.18831</v>
      </c>
      <c r="AR18" t="n">
        <v>0.159471</v>
      </c>
      <c r="AS18" t="n">
        <v>0.160833</v>
      </c>
      <c r="AT18" t="n">
        <v>0.133386</v>
      </c>
      <c r="AU18" t="n">
        <v>0.143359</v>
      </c>
      <c r="AV18" t="n">
        <v>0.05356</v>
      </c>
      <c r="AW18" t="n">
        <v>0.06632299999999999</v>
      </c>
      <c r="AX18" t="n">
        <v>0.09704</v>
      </c>
      <c r="AY18" t="n">
        <v>0.144453</v>
      </c>
      <c r="AZ18" t="n">
        <v>0.172683</v>
      </c>
      <c r="BA18" t="n">
        <v>0.142013</v>
      </c>
      <c r="BB18" t="n">
        <v>0.140337</v>
      </c>
      <c r="BC18" t="n">
        <v>0.147458</v>
      </c>
      <c r="BD18" t="n">
        <v>0.08728900000000001</v>
      </c>
      <c r="BE18" t="n">
        <v>0.080669</v>
      </c>
      <c r="BF18" t="n">
        <v>0.11991</v>
      </c>
      <c r="BG18" t="n">
        <v>0.155288</v>
      </c>
      <c r="BH18" t="n">
        <v>0.148404</v>
      </c>
      <c r="BI18" t="n">
        <v>0.153041</v>
      </c>
      <c r="BJ18" t="n">
        <v>0.126942</v>
      </c>
      <c r="BK18" t="n">
        <v>0.14892</v>
      </c>
      <c r="BL18" t="n">
        <v>0.096555</v>
      </c>
      <c r="BM18" t="n">
        <v>0.084343</v>
      </c>
      <c r="BN18" t="n">
        <v>0.136483</v>
      </c>
    </row>
    <row r="19" spans="1:66">
      <c r="A19" t="n">
        <v>11.418611</v>
      </c>
      <c r="B19" s="1" t="n">
        <v>0.475775462962963</v>
      </c>
      <c r="C19" t="n">
        <v>0.143649</v>
      </c>
      <c r="D19" t="n">
        <v>0.145708</v>
      </c>
      <c r="E19" t="n">
        <v>0.117075</v>
      </c>
      <c r="F19" t="n">
        <v>0.137843</v>
      </c>
      <c r="G19" t="n">
        <v>0.228722</v>
      </c>
      <c r="H19" t="n">
        <v>0.237099</v>
      </c>
      <c r="I19" t="n">
        <v>0.160017</v>
      </c>
      <c r="J19" t="n">
        <v>0.196274</v>
      </c>
      <c r="K19" t="n">
        <v>0.102828</v>
      </c>
      <c r="L19" t="n">
        <v>0.132574</v>
      </c>
      <c r="M19" t="n">
        <v>0.114383</v>
      </c>
      <c r="N19" t="n">
        <v>0.153473</v>
      </c>
      <c r="O19" t="n">
        <v>0.113435</v>
      </c>
      <c r="P19" t="n">
        <v>0.156493</v>
      </c>
      <c r="Q19" t="n">
        <v>0.128314</v>
      </c>
      <c r="R19" t="n">
        <v>0.127572</v>
      </c>
      <c r="S19" t="n">
        <v>0.15924</v>
      </c>
      <c r="T19" t="n">
        <v>0.120295</v>
      </c>
      <c r="U19" t="n">
        <v>0.124042</v>
      </c>
      <c r="V19" t="n">
        <v>0.124142</v>
      </c>
      <c r="W19" t="n">
        <v>0.144947</v>
      </c>
      <c r="X19" t="n">
        <v>0.115074</v>
      </c>
      <c r="Y19" t="n">
        <v>0.086742</v>
      </c>
      <c r="Z19" t="n">
        <v>0.126405</v>
      </c>
      <c r="AA19" t="n">
        <v>0.166861</v>
      </c>
      <c r="AB19" t="n">
        <v>0.182324</v>
      </c>
      <c r="AC19" t="n">
        <v>0.15473</v>
      </c>
      <c r="AD19" t="n">
        <v>0.108071</v>
      </c>
      <c r="AE19" t="n">
        <v>0.130664</v>
      </c>
      <c r="AF19" t="n">
        <v>0.108564</v>
      </c>
      <c r="AG19" t="n">
        <v>0.071322</v>
      </c>
      <c r="AH19" t="n">
        <v>0.150704</v>
      </c>
      <c r="AI19" t="n">
        <v>0.179997</v>
      </c>
      <c r="AJ19" t="n">
        <v>0.169176</v>
      </c>
      <c r="AK19" t="n">
        <v>0.150586</v>
      </c>
      <c r="AL19" t="n">
        <v>0.193915</v>
      </c>
      <c r="AM19" t="n">
        <v>0.160916</v>
      </c>
      <c r="AN19" t="n">
        <v>0.087489</v>
      </c>
      <c r="AO19" t="n">
        <v>0.106743</v>
      </c>
      <c r="AP19" t="n">
        <v>0.151637</v>
      </c>
      <c r="AQ19" t="n">
        <v>0.204977</v>
      </c>
      <c r="AR19" t="n">
        <v>0.174827</v>
      </c>
      <c r="AS19" t="n">
        <v>0.172963</v>
      </c>
      <c r="AT19" t="n">
        <v>0.145468</v>
      </c>
      <c r="AU19" t="n">
        <v>0.157633</v>
      </c>
      <c r="AV19" t="n">
        <v>0.066207</v>
      </c>
      <c r="AW19" t="n">
        <v>0.07763200000000001</v>
      </c>
      <c r="AX19" t="n">
        <v>0.112302</v>
      </c>
      <c r="AY19" t="n">
        <v>0.159357</v>
      </c>
      <c r="AZ19" t="n">
        <v>0.189796</v>
      </c>
      <c r="BA19" t="n">
        <v>0.160045</v>
      </c>
      <c r="BB19" t="n">
        <v>0.155689</v>
      </c>
      <c r="BC19" t="n">
        <v>0.163513</v>
      </c>
      <c r="BD19" t="n">
        <v>0.102426</v>
      </c>
      <c r="BE19" t="n">
        <v>0.09377199999999999</v>
      </c>
      <c r="BF19" t="n">
        <v>0.134929</v>
      </c>
      <c r="BG19" t="n">
        <v>0.169628</v>
      </c>
      <c r="BH19" t="n">
        <v>0.161451</v>
      </c>
      <c r="BI19" t="n">
        <v>0.170985</v>
      </c>
      <c r="BJ19" t="n">
        <v>0.144228</v>
      </c>
      <c r="BK19" t="n">
        <v>0.164853</v>
      </c>
      <c r="BL19" t="n">
        <v>0.110367</v>
      </c>
      <c r="BM19" t="n">
        <v>0.097761</v>
      </c>
      <c r="BN19" t="n">
        <v>0.150929</v>
      </c>
    </row>
    <row r="20" spans="1:66">
      <c r="A20" t="n">
        <v>12.418889</v>
      </c>
      <c r="B20" s="1" t="n">
        <v>0.5174537037037037</v>
      </c>
      <c r="C20" t="n">
        <v>0.16052</v>
      </c>
      <c r="D20" t="n">
        <v>0.161164</v>
      </c>
      <c r="E20" t="n">
        <v>0.132554</v>
      </c>
      <c r="F20" t="n">
        <v>0.154552</v>
      </c>
      <c r="G20" t="n">
        <v>0.24705</v>
      </c>
      <c r="H20" t="n">
        <v>0.25443</v>
      </c>
      <c r="I20" t="n">
        <v>0.173357</v>
      </c>
      <c r="J20" t="n">
        <v>0.211795</v>
      </c>
      <c r="K20" t="n">
        <v>0.119633</v>
      </c>
      <c r="L20" t="n">
        <v>0.148508</v>
      </c>
      <c r="M20" t="n">
        <v>0.13046</v>
      </c>
      <c r="N20" t="n">
        <v>0.169137</v>
      </c>
      <c r="O20" t="n">
        <v>0.129874</v>
      </c>
      <c r="P20" t="n">
        <v>0.168395</v>
      </c>
      <c r="Q20" t="n">
        <v>0.143973</v>
      </c>
      <c r="R20" t="n">
        <v>0.143199</v>
      </c>
      <c r="S20" t="n">
        <v>0.177007</v>
      </c>
      <c r="T20" t="n">
        <v>0.132395</v>
      </c>
      <c r="U20" t="n">
        <v>0.141191</v>
      </c>
      <c r="V20" t="n">
        <v>0.140858</v>
      </c>
      <c r="W20" t="n">
        <v>0.161196</v>
      </c>
      <c r="X20" t="n">
        <v>0.13101</v>
      </c>
      <c r="Y20" t="n">
        <v>0.09976500000000001</v>
      </c>
      <c r="Z20" t="n">
        <v>0.140556</v>
      </c>
      <c r="AA20" t="n">
        <v>0.184162</v>
      </c>
      <c r="AB20" t="n">
        <v>0.200704</v>
      </c>
      <c r="AC20" t="n">
        <v>0.171155</v>
      </c>
      <c r="AD20" t="n">
        <v>0.123647</v>
      </c>
      <c r="AE20" t="n">
        <v>0.145422</v>
      </c>
      <c r="AF20" t="n">
        <v>0.123341</v>
      </c>
      <c r="AG20" t="n">
        <v>0.088813</v>
      </c>
      <c r="AH20" t="n">
        <v>0.16812</v>
      </c>
      <c r="AI20" t="n">
        <v>0.193263</v>
      </c>
      <c r="AJ20" t="n">
        <v>0.183342</v>
      </c>
      <c r="AK20" t="n">
        <v>0.162011</v>
      </c>
      <c r="AL20" t="n">
        <v>0.212656</v>
      </c>
      <c r="AM20" t="n">
        <v>0.178129</v>
      </c>
      <c r="AN20" t="n">
        <v>0.100515</v>
      </c>
      <c r="AO20" t="n">
        <v>0.120461</v>
      </c>
      <c r="AP20" t="n">
        <v>0.161231</v>
      </c>
      <c r="AQ20" t="n">
        <v>0.22294</v>
      </c>
      <c r="AR20" t="n">
        <v>0.191137</v>
      </c>
      <c r="AS20" t="n">
        <v>0.189229</v>
      </c>
      <c r="AT20" t="n">
        <v>0.161209</v>
      </c>
      <c r="AU20" t="n">
        <v>0.17446</v>
      </c>
      <c r="AV20" t="n">
        <v>0.078429</v>
      </c>
      <c r="AW20" t="n">
        <v>0.09317499999999999</v>
      </c>
      <c r="AX20" t="n">
        <v>0.126683</v>
      </c>
      <c r="AY20" t="n">
        <v>0.175483</v>
      </c>
      <c r="AZ20" t="n">
        <v>0.20273</v>
      </c>
      <c r="BA20" t="n">
        <v>0.175612</v>
      </c>
      <c r="BB20" t="n">
        <v>0.171667</v>
      </c>
      <c r="BC20" t="n">
        <v>0.180566</v>
      </c>
      <c r="BD20" t="n">
        <v>0.116636</v>
      </c>
      <c r="BE20" t="n">
        <v>0.109536</v>
      </c>
      <c r="BF20" t="n">
        <v>0.15255</v>
      </c>
      <c r="BG20" t="n">
        <v>0.187224</v>
      </c>
      <c r="BH20" t="n">
        <v>0.177877</v>
      </c>
      <c r="BI20" t="n">
        <v>0.189319</v>
      </c>
      <c r="BJ20" t="n">
        <v>0.159705</v>
      </c>
      <c r="BK20" t="n">
        <v>0.181706</v>
      </c>
      <c r="BL20" t="n">
        <v>0.127777</v>
      </c>
      <c r="BM20" t="n">
        <v>0.116289</v>
      </c>
      <c r="BN20" t="n">
        <v>0.167495</v>
      </c>
    </row>
    <row r="21" spans="1:66">
      <c r="A21" t="n">
        <v>13.419167</v>
      </c>
      <c r="B21" s="1" t="n">
        <v>0.5591319444444445</v>
      </c>
      <c r="C21" t="n">
        <v>0.17923</v>
      </c>
      <c r="D21" t="n">
        <v>0.176663</v>
      </c>
      <c r="E21" t="n">
        <v>0.146337</v>
      </c>
      <c r="F21" t="n">
        <v>0.171901</v>
      </c>
      <c r="G21" t="n">
        <v>0.266418</v>
      </c>
      <c r="H21" t="n">
        <v>0.276337</v>
      </c>
      <c r="I21" t="n">
        <v>0.190517</v>
      </c>
      <c r="J21" t="n">
        <v>0.228823</v>
      </c>
      <c r="K21" t="n">
        <v>0.134982</v>
      </c>
      <c r="L21" t="n">
        <v>0.16769</v>
      </c>
      <c r="M21" t="n">
        <v>0.148552</v>
      </c>
      <c r="N21" t="n">
        <v>0.185595</v>
      </c>
      <c r="O21" t="n">
        <v>0.146995</v>
      </c>
      <c r="P21" t="n">
        <v>0.185292</v>
      </c>
      <c r="Q21" t="n">
        <v>0.160863</v>
      </c>
      <c r="R21" t="n">
        <v>0.160808</v>
      </c>
      <c r="S21" t="n">
        <v>0.193492</v>
      </c>
      <c r="T21" t="n">
        <v>0.146408</v>
      </c>
      <c r="U21" t="n">
        <v>0.157785</v>
      </c>
      <c r="V21" t="n">
        <v>0.157478</v>
      </c>
      <c r="W21" t="n">
        <v>0.179977</v>
      </c>
      <c r="X21" t="n">
        <v>0.147659</v>
      </c>
      <c r="Y21" t="n">
        <v>0.115215</v>
      </c>
      <c r="Z21" t="n">
        <v>0.159856</v>
      </c>
      <c r="AA21" t="n">
        <v>0.203594</v>
      </c>
      <c r="AB21" t="n">
        <v>0.223541</v>
      </c>
      <c r="AC21" t="n">
        <v>0.186049</v>
      </c>
      <c r="AD21" t="n">
        <v>0.137421</v>
      </c>
      <c r="AE21" t="n">
        <v>0.162131</v>
      </c>
      <c r="AF21" t="n">
        <v>0.136492</v>
      </c>
      <c r="AG21" t="n">
        <v>0.105355</v>
      </c>
      <c r="AH21" t="n">
        <v>0.18547</v>
      </c>
      <c r="AI21" t="n">
        <v>0.212898</v>
      </c>
      <c r="AJ21" t="n">
        <v>0.199984</v>
      </c>
      <c r="AK21" t="n">
        <v>0.179242</v>
      </c>
      <c r="AL21" t="n">
        <v>0.227165</v>
      </c>
      <c r="AM21" t="n">
        <v>0.195046</v>
      </c>
      <c r="AN21" t="n">
        <v>0.114001</v>
      </c>
      <c r="AO21" t="n">
        <v>0.138615</v>
      </c>
      <c r="AP21" t="n">
        <v>0.178915</v>
      </c>
      <c r="AQ21" t="n">
        <v>0.241868</v>
      </c>
      <c r="AR21" t="n">
        <v>0.208388</v>
      </c>
      <c r="AS21" t="n">
        <v>0.209013</v>
      </c>
      <c r="AT21" t="n">
        <v>0.176303</v>
      </c>
      <c r="AU21" t="n">
        <v>0.193952</v>
      </c>
      <c r="AV21" t="n">
        <v>0.094263</v>
      </c>
      <c r="AW21" t="n">
        <v>0.11112</v>
      </c>
      <c r="AX21" t="n">
        <v>0.142824</v>
      </c>
      <c r="AY21" t="n">
        <v>0.192377</v>
      </c>
      <c r="AZ21" t="n">
        <v>0.220976</v>
      </c>
      <c r="BA21" t="n">
        <v>0.193133</v>
      </c>
      <c r="BB21" t="n">
        <v>0.188248</v>
      </c>
      <c r="BC21" t="n">
        <v>0.199273</v>
      </c>
      <c r="BD21" t="n">
        <v>0.135542</v>
      </c>
      <c r="BE21" t="n">
        <v>0.125389</v>
      </c>
      <c r="BF21" t="n">
        <v>0.169293</v>
      </c>
      <c r="BG21" t="n">
        <v>0.205611</v>
      </c>
      <c r="BH21" t="n">
        <v>0.197497</v>
      </c>
      <c r="BI21" t="n">
        <v>0.20954</v>
      </c>
      <c r="BJ21" t="n">
        <v>0.177231</v>
      </c>
      <c r="BK21" t="n">
        <v>0.200817</v>
      </c>
      <c r="BL21" t="n">
        <v>0.146149</v>
      </c>
      <c r="BM21" t="n">
        <v>0.134298</v>
      </c>
      <c r="BN21" t="n">
        <v>0.187175</v>
      </c>
    </row>
    <row r="22" spans="1:66">
      <c r="A22" t="n">
        <v>14.419167</v>
      </c>
      <c r="B22" s="1" t="n">
        <v>0.6007986111111111</v>
      </c>
      <c r="C22" t="n">
        <v>0.198226</v>
      </c>
      <c r="D22" t="n">
        <v>0.194417</v>
      </c>
      <c r="E22" t="n">
        <v>0.165143</v>
      </c>
      <c r="F22" t="n">
        <v>0.191649</v>
      </c>
      <c r="G22" t="n">
        <v>0.287998</v>
      </c>
      <c r="H22" t="n">
        <v>0.294105</v>
      </c>
      <c r="I22" t="n">
        <v>0.206803</v>
      </c>
      <c r="J22" t="n">
        <v>0.246553</v>
      </c>
      <c r="K22" t="n">
        <v>0.151119</v>
      </c>
      <c r="L22" t="n">
        <v>0.185282</v>
      </c>
      <c r="M22" t="n">
        <v>0.168401</v>
      </c>
      <c r="N22" t="n">
        <v>0.201808</v>
      </c>
      <c r="O22" t="n">
        <v>0.15924</v>
      </c>
      <c r="P22" t="n">
        <v>0.20348</v>
      </c>
      <c r="Q22" t="n">
        <v>0.180544</v>
      </c>
      <c r="R22" t="n">
        <v>0.177035</v>
      </c>
      <c r="S22" t="n">
        <v>0.212433</v>
      </c>
      <c r="T22" t="n">
        <v>0.161844</v>
      </c>
      <c r="U22" t="n">
        <v>0.174617</v>
      </c>
      <c r="V22" t="n">
        <v>0.174405</v>
      </c>
      <c r="W22" t="n">
        <v>0.196953</v>
      </c>
      <c r="X22" t="n">
        <v>0.163185</v>
      </c>
      <c r="Y22" t="n">
        <v>0.131923</v>
      </c>
      <c r="Z22" t="n">
        <v>0.177053</v>
      </c>
      <c r="AA22" t="n">
        <v>0.220761</v>
      </c>
      <c r="AB22" t="n">
        <v>0.240779</v>
      </c>
      <c r="AC22" t="n">
        <v>0.204284</v>
      </c>
      <c r="AD22" t="n">
        <v>0.155447</v>
      </c>
      <c r="AE22" t="n">
        <v>0.177842</v>
      </c>
      <c r="AF22" t="n">
        <v>0.154411</v>
      </c>
      <c r="AG22" t="n">
        <v>0.121426</v>
      </c>
      <c r="AH22" t="n">
        <v>0.20419</v>
      </c>
      <c r="AI22" t="n">
        <v>0.230934</v>
      </c>
      <c r="AJ22" t="n">
        <v>0.21654</v>
      </c>
      <c r="AK22" t="n">
        <v>0.194945</v>
      </c>
      <c r="AL22" t="n">
        <v>0.245811</v>
      </c>
      <c r="AM22" t="n">
        <v>0.212533</v>
      </c>
      <c r="AN22" t="n">
        <v>0.1308</v>
      </c>
      <c r="AO22" t="n">
        <v>0.154479</v>
      </c>
      <c r="AP22" t="n">
        <v>0.195171</v>
      </c>
      <c r="AQ22" t="n">
        <v>0.257715</v>
      </c>
      <c r="AR22" t="n">
        <v>0.228535</v>
      </c>
      <c r="AS22" t="n">
        <v>0.227573</v>
      </c>
      <c r="AT22" t="n">
        <v>0.194823</v>
      </c>
      <c r="AU22" t="n">
        <v>0.211406</v>
      </c>
      <c r="AV22" t="n">
        <v>0.111014</v>
      </c>
      <c r="AW22" t="n">
        <v>0.127812</v>
      </c>
      <c r="AX22" t="n">
        <v>0.160985</v>
      </c>
      <c r="AY22" t="n">
        <v>0.2115</v>
      </c>
      <c r="AZ22" t="n">
        <v>0.239501</v>
      </c>
      <c r="BA22" t="n">
        <v>0.212842</v>
      </c>
      <c r="BB22" t="n">
        <v>0.206072</v>
      </c>
      <c r="BC22" t="n">
        <v>0.220639</v>
      </c>
      <c r="BD22" t="n">
        <v>0.151287</v>
      </c>
      <c r="BE22" t="n">
        <v>0.142968</v>
      </c>
      <c r="BF22" t="n">
        <v>0.186165</v>
      </c>
      <c r="BG22" t="n">
        <v>0.225269</v>
      </c>
      <c r="BH22" t="n">
        <v>0.212976</v>
      </c>
      <c r="BI22" t="n">
        <v>0.229427</v>
      </c>
      <c r="BJ22" t="n">
        <v>0.193799</v>
      </c>
      <c r="BK22" t="n">
        <v>0.221448</v>
      </c>
      <c r="BL22" t="n">
        <v>0.16301</v>
      </c>
      <c r="BM22" t="n">
        <v>0.154937</v>
      </c>
      <c r="BN22" t="n">
        <v>0.20573</v>
      </c>
    </row>
    <row r="23" spans="1:66">
      <c r="A23" t="n">
        <v>15.419167</v>
      </c>
      <c r="B23" s="1" t="n">
        <v>0.6424652777777777</v>
      </c>
      <c r="C23" t="n">
        <v>0.214377</v>
      </c>
      <c r="D23" t="n">
        <v>0.210202</v>
      </c>
      <c r="E23" t="n">
        <v>0.184571</v>
      </c>
      <c r="F23" t="n">
        <v>0.209309</v>
      </c>
      <c r="G23" t="n">
        <v>0.306394</v>
      </c>
      <c r="H23" t="n">
        <v>0.314721</v>
      </c>
      <c r="I23" t="n">
        <v>0.225711</v>
      </c>
      <c r="J23" t="n">
        <v>0.26479</v>
      </c>
      <c r="K23" t="n">
        <v>0.169495</v>
      </c>
      <c r="L23" t="n">
        <v>0.200765</v>
      </c>
      <c r="M23" t="n">
        <v>0.186264</v>
      </c>
      <c r="N23" t="n">
        <v>0.219268</v>
      </c>
      <c r="O23" t="n">
        <v>0.17821</v>
      </c>
      <c r="P23" t="n">
        <v>0.217427</v>
      </c>
      <c r="Q23" t="n">
        <v>0.197002</v>
      </c>
      <c r="R23" t="n">
        <v>0.193204</v>
      </c>
      <c r="S23" t="n">
        <v>0.233978</v>
      </c>
      <c r="T23" t="n">
        <v>0.174216</v>
      </c>
      <c r="U23" t="n">
        <v>0.185425</v>
      </c>
      <c r="V23" t="n">
        <v>0.193676</v>
      </c>
      <c r="W23" t="n">
        <v>0.213868</v>
      </c>
      <c r="X23" t="n">
        <v>0.180511</v>
      </c>
      <c r="Y23" t="n">
        <v>0.149828</v>
      </c>
      <c r="Z23" t="n">
        <v>0.194426</v>
      </c>
      <c r="AA23" t="n">
        <v>0.240299</v>
      </c>
      <c r="AB23" t="n">
        <v>0.260003</v>
      </c>
      <c r="AC23" t="n">
        <v>0.225365</v>
      </c>
      <c r="AD23" t="n">
        <v>0.173379</v>
      </c>
      <c r="AE23" t="n">
        <v>0.19852</v>
      </c>
      <c r="AF23" t="n">
        <v>0.169207</v>
      </c>
      <c r="AG23" t="n">
        <v>0.138616</v>
      </c>
      <c r="AH23" t="n">
        <v>0.221209</v>
      </c>
      <c r="AI23" t="n">
        <v>0.245941</v>
      </c>
      <c r="AJ23" t="n">
        <v>0.235874</v>
      </c>
      <c r="AK23" t="n">
        <v>0.213658</v>
      </c>
      <c r="AL23" t="n">
        <v>0.264466</v>
      </c>
      <c r="AM23" t="n">
        <v>0.230445</v>
      </c>
      <c r="AN23" t="n">
        <v>0.146768</v>
      </c>
      <c r="AO23" t="n">
        <v>0.169362</v>
      </c>
      <c r="AP23" t="n">
        <v>0.213026</v>
      </c>
      <c r="AQ23" t="n">
        <v>0.277021</v>
      </c>
      <c r="AR23" t="n">
        <v>0.246427</v>
      </c>
      <c r="AS23" t="n">
        <v>0.247919</v>
      </c>
      <c r="AT23" t="n">
        <v>0.211599</v>
      </c>
      <c r="AU23" t="n">
        <v>0.230662</v>
      </c>
      <c r="AV23" t="n">
        <v>0.126151</v>
      </c>
      <c r="AW23" t="n">
        <v>0.145535</v>
      </c>
      <c r="AX23" t="n">
        <v>0.176919</v>
      </c>
      <c r="AY23" t="n">
        <v>0.228611</v>
      </c>
      <c r="AZ23" t="n">
        <v>0.258116</v>
      </c>
      <c r="BA23" t="n">
        <v>0.229956</v>
      </c>
      <c r="BB23" t="n">
        <v>0.226849</v>
      </c>
      <c r="BC23" t="n">
        <v>0.237238</v>
      </c>
      <c r="BD23" t="n">
        <v>0.168227</v>
      </c>
      <c r="BE23" t="n">
        <v>0.160054</v>
      </c>
      <c r="BF23" t="n">
        <v>0.208846</v>
      </c>
      <c r="BG23" t="n">
        <v>0.244111</v>
      </c>
      <c r="BH23" t="n">
        <v>0.230973</v>
      </c>
      <c r="BI23" t="n">
        <v>0.247272</v>
      </c>
      <c r="BJ23" t="n">
        <v>0.211987</v>
      </c>
      <c r="BK23" t="n">
        <v>0.240806</v>
      </c>
      <c r="BL23" t="n">
        <v>0.180373</v>
      </c>
      <c r="BM23" t="n">
        <v>0.171648</v>
      </c>
      <c r="BN23" t="n">
        <v>0.22521</v>
      </c>
    </row>
    <row r="24" spans="1:66">
      <c r="A24" t="n">
        <v>16.419167</v>
      </c>
      <c r="B24" s="1" t="n">
        <v>0.6841319444444445</v>
      </c>
      <c r="C24" t="n">
        <v>0.229458</v>
      </c>
      <c r="D24" t="n">
        <v>0.230237</v>
      </c>
      <c r="E24" t="n">
        <v>0.205159</v>
      </c>
      <c r="F24" t="n">
        <v>0.228131</v>
      </c>
      <c r="G24" t="n">
        <v>0.326374</v>
      </c>
      <c r="H24" t="n">
        <v>0.333938</v>
      </c>
      <c r="I24" t="n">
        <v>0.243959</v>
      </c>
      <c r="J24" t="n">
        <v>0.28258</v>
      </c>
      <c r="K24" t="n">
        <v>0.187711</v>
      </c>
      <c r="L24" t="n">
        <v>0.217553</v>
      </c>
      <c r="M24" t="n">
        <v>0.206756</v>
      </c>
      <c r="N24" t="n">
        <v>0.238037</v>
      </c>
      <c r="O24" t="n">
        <v>0.196158</v>
      </c>
      <c r="P24" t="n">
        <v>0.235198</v>
      </c>
      <c r="Q24" t="n">
        <v>0.214916</v>
      </c>
      <c r="R24" t="n">
        <v>0.212218</v>
      </c>
      <c r="S24" t="n">
        <v>0.251467</v>
      </c>
      <c r="T24" t="n">
        <v>0.1914</v>
      </c>
      <c r="U24" t="n">
        <v>0.200183</v>
      </c>
      <c r="V24" t="n">
        <v>0.210583</v>
      </c>
      <c r="W24" t="n">
        <v>0.229652</v>
      </c>
      <c r="X24" t="n">
        <v>0.196449</v>
      </c>
      <c r="Y24" t="n">
        <v>0.168022</v>
      </c>
      <c r="Z24" t="n">
        <v>0.212421</v>
      </c>
      <c r="AA24" t="n">
        <v>0.260542</v>
      </c>
      <c r="AB24" t="n">
        <v>0.28287</v>
      </c>
      <c r="AC24" t="n">
        <v>0.244611</v>
      </c>
      <c r="AD24" t="n">
        <v>0.193799</v>
      </c>
      <c r="AE24" t="n">
        <v>0.216256</v>
      </c>
      <c r="AF24" t="n">
        <v>0.186301</v>
      </c>
      <c r="AG24" t="n">
        <v>0.155522</v>
      </c>
      <c r="AH24" t="n">
        <v>0.238564</v>
      </c>
      <c r="AI24" t="n">
        <v>0.264115</v>
      </c>
      <c r="AJ24" t="n">
        <v>0.254621</v>
      </c>
      <c r="AK24" t="n">
        <v>0.23223</v>
      </c>
      <c r="AL24" t="n">
        <v>0.286047</v>
      </c>
      <c r="AM24" t="n">
        <v>0.248623</v>
      </c>
      <c r="AN24" t="n">
        <v>0.16057</v>
      </c>
      <c r="AO24" t="n">
        <v>0.186742</v>
      </c>
      <c r="AP24" t="n">
        <v>0.226079</v>
      </c>
      <c r="AQ24" t="n">
        <v>0.297475</v>
      </c>
      <c r="AR24" t="n">
        <v>0.263755</v>
      </c>
      <c r="AS24" t="n">
        <v>0.269884</v>
      </c>
      <c r="AT24" t="n">
        <v>0.231573</v>
      </c>
      <c r="AU24" t="n">
        <v>0.249202</v>
      </c>
      <c r="AV24" t="n">
        <v>0.142267</v>
      </c>
      <c r="AW24" t="n">
        <v>0.164123</v>
      </c>
      <c r="AX24" t="n">
        <v>0.197706</v>
      </c>
      <c r="AY24" t="n">
        <v>0.246775</v>
      </c>
      <c r="AZ24" t="n">
        <v>0.277514</v>
      </c>
      <c r="BA24" t="n">
        <v>0.249697</v>
      </c>
      <c r="BB24" t="n">
        <v>0.244506</v>
      </c>
      <c r="BC24" t="n">
        <v>0.256144</v>
      </c>
      <c r="BD24" t="n">
        <v>0.186457</v>
      </c>
      <c r="BE24" t="n">
        <v>0.178296</v>
      </c>
      <c r="BF24" t="n">
        <v>0.228498</v>
      </c>
      <c r="BG24" t="n">
        <v>0.265854</v>
      </c>
      <c r="BH24" t="n">
        <v>0.247545</v>
      </c>
      <c r="BI24" t="n">
        <v>0.270733</v>
      </c>
      <c r="BJ24" t="n">
        <v>0.23111</v>
      </c>
      <c r="BK24" t="n">
        <v>0.259919</v>
      </c>
      <c r="BL24" t="n">
        <v>0.198637</v>
      </c>
      <c r="BM24" t="n">
        <v>0.190261</v>
      </c>
      <c r="BN24" t="n">
        <v>0.242923</v>
      </c>
    </row>
    <row r="25" spans="1:66">
      <c r="A25" t="n">
        <v>17.419167</v>
      </c>
      <c r="B25" s="1" t="n">
        <v>0.7257986111111111</v>
      </c>
      <c r="C25" t="n">
        <v>0.246791</v>
      </c>
      <c r="D25" t="n">
        <v>0.248676</v>
      </c>
      <c r="E25" t="n">
        <v>0.223053</v>
      </c>
      <c r="F25" t="n">
        <v>0.247235</v>
      </c>
      <c r="G25" t="n">
        <v>0.347505</v>
      </c>
      <c r="H25" t="n">
        <v>0.353615</v>
      </c>
      <c r="I25" t="n">
        <v>0.262713</v>
      </c>
      <c r="J25" t="n">
        <v>0.303112</v>
      </c>
      <c r="K25" t="n">
        <v>0.207469</v>
      </c>
      <c r="L25" t="n">
        <v>0.238179</v>
      </c>
      <c r="M25" t="n">
        <v>0.223118</v>
      </c>
      <c r="N25" t="n">
        <v>0.256594</v>
      </c>
      <c r="O25" t="n">
        <v>0.212916</v>
      </c>
      <c r="P25" t="n">
        <v>0.25242</v>
      </c>
      <c r="Q25" t="n">
        <v>0.233535</v>
      </c>
      <c r="R25" t="n">
        <v>0.228069</v>
      </c>
      <c r="S25" t="n">
        <v>0.271866</v>
      </c>
      <c r="T25" t="n">
        <v>0.208866</v>
      </c>
      <c r="U25" t="n">
        <v>0.219274</v>
      </c>
      <c r="V25" t="n">
        <v>0.228949</v>
      </c>
      <c r="W25" t="n">
        <v>0.248838</v>
      </c>
      <c r="X25" t="n">
        <v>0.212036</v>
      </c>
      <c r="Y25" t="n">
        <v>0.185308</v>
      </c>
      <c r="Z25" t="n">
        <v>0.232463</v>
      </c>
      <c r="AA25" t="n">
        <v>0.28171</v>
      </c>
      <c r="AB25" t="n">
        <v>0.304897</v>
      </c>
      <c r="AC25" t="n">
        <v>0.263381</v>
      </c>
      <c r="AD25" t="n">
        <v>0.216147</v>
      </c>
      <c r="AE25" t="n">
        <v>0.235404</v>
      </c>
      <c r="AF25" t="n">
        <v>0.20494</v>
      </c>
      <c r="AG25" t="n">
        <v>0.170536</v>
      </c>
      <c r="AH25" t="n">
        <v>0.256226</v>
      </c>
      <c r="AI25" t="n">
        <v>0.286794</v>
      </c>
      <c r="AJ25" t="n">
        <v>0.275711</v>
      </c>
      <c r="AK25" t="n">
        <v>0.247792</v>
      </c>
      <c r="AL25" t="n">
        <v>0.307705</v>
      </c>
      <c r="AM25" t="n">
        <v>0.270884</v>
      </c>
      <c r="AN25" t="n">
        <v>0.182058</v>
      </c>
      <c r="AO25" t="n">
        <v>0.205924</v>
      </c>
      <c r="AP25" t="n">
        <v>0.246008</v>
      </c>
      <c r="AQ25" t="n">
        <v>0.320074</v>
      </c>
      <c r="AR25" t="n">
        <v>0.285306</v>
      </c>
      <c r="AS25" t="n">
        <v>0.291242</v>
      </c>
      <c r="AT25" t="n">
        <v>0.249343</v>
      </c>
      <c r="AU25" t="n">
        <v>0.269301</v>
      </c>
      <c r="AV25" t="n">
        <v>0.158871</v>
      </c>
      <c r="AW25" t="n">
        <v>0.182043</v>
      </c>
      <c r="AX25" t="n">
        <v>0.215932</v>
      </c>
      <c r="AY25" t="n">
        <v>0.267509</v>
      </c>
      <c r="AZ25" t="n">
        <v>0.293318</v>
      </c>
      <c r="BA25" t="n">
        <v>0.273143</v>
      </c>
      <c r="BB25" t="n">
        <v>0.267183</v>
      </c>
      <c r="BC25" t="n">
        <v>0.27452</v>
      </c>
      <c r="BD25" t="n">
        <v>0.206905</v>
      </c>
      <c r="BE25" t="n">
        <v>0.192851</v>
      </c>
      <c r="BF25" t="n">
        <v>0.247599</v>
      </c>
      <c r="BG25" t="n">
        <v>0.287091</v>
      </c>
      <c r="BH25" t="n">
        <v>0.266829</v>
      </c>
      <c r="BI25" t="n">
        <v>0.293176</v>
      </c>
      <c r="BJ25" t="n">
        <v>0.251935</v>
      </c>
      <c r="BK25" t="n">
        <v>0.283829</v>
      </c>
      <c r="BL25" t="n">
        <v>0.217639</v>
      </c>
      <c r="BM25" t="n">
        <v>0.209257</v>
      </c>
      <c r="BN25" t="n">
        <v>0.262657</v>
      </c>
    </row>
    <row r="26" spans="1:66">
      <c r="A26" t="n">
        <v>18.419167</v>
      </c>
      <c r="B26" s="1" t="n">
        <v>0.7674652777777777</v>
      </c>
      <c r="C26" t="n">
        <v>0.271423</v>
      </c>
      <c r="D26" t="n">
        <v>0.267143</v>
      </c>
      <c r="E26" t="n">
        <v>0.243828</v>
      </c>
      <c r="F26" t="n">
        <v>0.264647</v>
      </c>
      <c r="G26" t="n">
        <v>0.370537</v>
      </c>
      <c r="H26" t="n">
        <v>0.372528</v>
      </c>
      <c r="I26" t="n">
        <v>0.283918</v>
      </c>
      <c r="J26" t="n">
        <v>0.328614</v>
      </c>
      <c r="K26" t="n">
        <v>0.222303</v>
      </c>
      <c r="L26" t="n">
        <v>0.256629</v>
      </c>
      <c r="M26" t="n">
        <v>0.243533</v>
      </c>
      <c r="N26" t="n">
        <v>0.276043</v>
      </c>
      <c r="O26" t="n">
        <v>0.229672</v>
      </c>
      <c r="P26" t="n">
        <v>0.274296</v>
      </c>
      <c r="Q26" t="n">
        <v>0.253296</v>
      </c>
      <c r="R26" t="n">
        <v>0.247927</v>
      </c>
      <c r="S26" t="n">
        <v>0.292256</v>
      </c>
      <c r="T26" t="n">
        <v>0.225027</v>
      </c>
      <c r="U26" t="n">
        <v>0.236795</v>
      </c>
      <c r="V26" t="n">
        <v>0.248704</v>
      </c>
      <c r="W26" t="n">
        <v>0.268466</v>
      </c>
      <c r="X26" t="n">
        <v>0.231359</v>
      </c>
      <c r="Y26" t="n">
        <v>0.20562</v>
      </c>
      <c r="Z26" t="n">
        <v>0.250451</v>
      </c>
      <c r="AA26" t="n">
        <v>0.304776</v>
      </c>
      <c r="AB26" t="n">
        <v>0.324447</v>
      </c>
      <c r="AC26" t="n">
        <v>0.282814</v>
      </c>
      <c r="AD26" t="n">
        <v>0.234946</v>
      </c>
      <c r="AE26" t="n">
        <v>0.253971</v>
      </c>
      <c r="AF26" t="n">
        <v>0.221532</v>
      </c>
      <c r="AG26" t="n">
        <v>0.191194</v>
      </c>
      <c r="AH26" t="n">
        <v>0.275505</v>
      </c>
      <c r="AI26" t="n">
        <v>0.307667</v>
      </c>
      <c r="AJ26" t="n">
        <v>0.29368</v>
      </c>
      <c r="AK26" t="n">
        <v>0.270246</v>
      </c>
      <c r="AL26" t="n">
        <v>0.331342</v>
      </c>
      <c r="AM26" t="n">
        <v>0.292283</v>
      </c>
      <c r="AN26" t="n">
        <v>0.196699</v>
      </c>
      <c r="AO26" t="n">
        <v>0.226467</v>
      </c>
      <c r="AP26" t="n">
        <v>0.263715</v>
      </c>
      <c r="AQ26" t="n">
        <v>0.341679</v>
      </c>
      <c r="AR26" t="n">
        <v>0.304258</v>
      </c>
      <c r="AS26" t="n">
        <v>0.31021</v>
      </c>
      <c r="AT26" t="n">
        <v>0.265632</v>
      </c>
      <c r="AU26" t="n">
        <v>0.29169</v>
      </c>
      <c r="AV26" t="n">
        <v>0.178827</v>
      </c>
      <c r="AW26" t="n">
        <v>0.203619</v>
      </c>
      <c r="AX26" t="n">
        <v>0.234569</v>
      </c>
      <c r="AY26" t="n">
        <v>0.287859</v>
      </c>
      <c r="AZ26" t="n">
        <v>0.317267</v>
      </c>
      <c r="BA26" t="n">
        <v>0.293293</v>
      </c>
      <c r="BB26" t="n">
        <v>0.287978</v>
      </c>
      <c r="BC26" t="n">
        <v>0.295281</v>
      </c>
      <c r="BD26" t="n">
        <v>0.229191</v>
      </c>
      <c r="BE26" t="n">
        <v>0.212269</v>
      </c>
      <c r="BF26" t="n">
        <v>0.267929</v>
      </c>
      <c r="BG26" t="n">
        <v>0.310405</v>
      </c>
      <c r="BH26" t="n">
        <v>0.285362</v>
      </c>
      <c r="BI26" t="n">
        <v>0.317991</v>
      </c>
      <c r="BJ26" t="n">
        <v>0.27325</v>
      </c>
      <c r="BK26" t="n">
        <v>0.307003</v>
      </c>
      <c r="BL26" t="n">
        <v>0.23939</v>
      </c>
      <c r="BM26" t="n">
        <v>0.228385</v>
      </c>
      <c r="BN26" t="n">
        <v>0.284887</v>
      </c>
    </row>
    <row r="27" spans="1:66">
      <c r="A27" t="n">
        <v>19.419167</v>
      </c>
      <c r="B27" s="1" t="n">
        <v>0.8091319444444445</v>
      </c>
      <c r="C27" t="n">
        <v>0.294085</v>
      </c>
      <c r="D27" t="n">
        <v>0.28592</v>
      </c>
      <c r="E27" t="n">
        <v>0.266431</v>
      </c>
      <c r="F27" t="n">
        <v>0.285202</v>
      </c>
      <c r="G27" t="n">
        <v>0.391376</v>
      </c>
      <c r="H27" t="n">
        <v>0.395832</v>
      </c>
      <c r="I27" t="n">
        <v>0.305388</v>
      </c>
      <c r="J27" t="n">
        <v>0.353812</v>
      </c>
      <c r="K27" t="n">
        <v>0.243819</v>
      </c>
      <c r="L27" t="n">
        <v>0.278861</v>
      </c>
      <c r="M27" t="n">
        <v>0.266589</v>
      </c>
      <c r="N27" t="n">
        <v>0.294252</v>
      </c>
      <c r="O27" t="n">
        <v>0.2482</v>
      </c>
      <c r="P27" t="n">
        <v>0.296086</v>
      </c>
      <c r="Q27" t="n">
        <v>0.275784</v>
      </c>
      <c r="R27" t="n">
        <v>0.268078</v>
      </c>
      <c r="S27" t="n">
        <v>0.315544</v>
      </c>
      <c r="T27" t="n">
        <v>0.241201</v>
      </c>
      <c r="U27" t="n">
        <v>0.251944</v>
      </c>
      <c r="V27" t="n">
        <v>0.269624</v>
      </c>
      <c r="W27" t="n">
        <v>0.289875</v>
      </c>
      <c r="X27" t="n">
        <v>0.252515</v>
      </c>
      <c r="Y27" t="n">
        <v>0.227025</v>
      </c>
      <c r="Z27" t="n">
        <v>0.274009</v>
      </c>
      <c r="AA27" t="n">
        <v>0.323301</v>
      </c>
      <c r="AB27" t="n">
        <v>0.352807</v>
      </c>
      <c r="AC27" t="n">
        <v>0.304905</v>
      </c>
      <c r="AD27" t="n">
        <v>0.254797</v>
      </c>
      <c r="AE27" t="n">
        <v>0.275463</v>
      </c>
      <c r="AF27" t="n">
        <v>0.237733</v>
      </c>
      <c r="AG27" t="n">
        <v>0.214135</v>
      </c>
      <c r="AH27" t="n">
        <v>0.297576</v>
      </c>
      <c r="AI27" t="n">
        <v>0.328584</v>
      </c>
      <c r="AJ27" t="n">
        <v>0.317995</v>
      </c>
      <c r="AK27" t="n">
        <v>0.292008</v>
      </c>
      <c r="AL27" t="n">
        <v>0.355542</v>
      </c>
      <c r="AM27" t="n">
        <v>0.312795</v>
      </c>
      <c r="AN27" t="n">
        <v>0.217443</v>
      </c>
      <c r="AO27" t="n">
        <v>0.246464</v>
      </c>
      <c r="AP27" t="n">
        <v>0.285768</v>
      </c>
      <c r="AQ27" t="n">
        <v>0.364464</v>
      </c>
      <c r="AR27" t="n">
        <v>0.328041</v>
      </c>
      <c r="AS27" t="n">
        <v>0.33333</v>
      </c>
      <c r="AT27" t="n">
        <v>0.287934</v>
      </c>
      <c r="AU27" t="n">
        <v>0.309034</v>
      </c>
      <c r="AV27" t="n">
        <v>0.194531</v>
      </c>
      <c r="AW27" t="n">
        <v>0.221069</v>
      </c>
      <c r="AX27" t="n">
        <v>0.254766</v>
      </c>
      <c r="AY27" t="n">
        <v>0.31182</v>
      </c>
      <c r="AZ27" t="n">
        <v>0.339815</v>
      </c>
      <c r="BA27" t="n">
        <v>0.316673</v>
      </c>
      <c r="BB27" t="n">
        <v>0.311423</v>
      </c>
      <c r="BC27" t="n">
        <v>0.31542</v>
      </c>
      <c r="BD27" t="n">
        <v>0.24938</v>
      </c>
      <c r="BE27" t="n">
        <v>0.231603</v>
      </c>
      <c r="BF27" t="n">
        <v>0.289484</v>
      </c>
      <c r="BG27" t="n">
        <v>0.334848</v>
      </c>
      <c r="BH27" t="n">
        <v>0.310557</v>
      </c>
      <c r="BI27" t="n">
        <v>0.33877</v>
      </c>
      <c r="BJ27" t="n">
        <v>0.294144</v>
      </c>
      <c r="BK27" t="n">
        <v>0.334506</v>
      </c>
      <c r="BL27" t="n">
        <v>0.261978</v>
      </c>
      <c r="BM27" t="n">
        <v>0.250894</v>
      </c>
      <c r="BN27" t="n">
        <v>0.310512</v>
      </c>
    </row>
    <row r="28" spans="1:66">
      <c r="A28" t="n">
        <v>20.419167</v>
      </c>
      <c r="B28" s="1" t="n">
        <v>0.8507986111111111</v>
      </c>
      <c r="C28" t="n">
        <v>0.317457</v>
      </c>
      <c r="D28" t="n">
        <v>0.309495</v>
      </c>
      <c r="E28" t="n">
        <v>0.292191</v>
      </c>
      <c r="F28" t="n">
        <v>0.311379</v>
      </c>
      <c r="G28" t="n">
        <v>0.419541</v>
      </c>
      <c r="H28" t="n">
        <v>0.421172</v>
      </c>
      <c r="I28" t="n">
        <v>0.326012</v>
      </c>
      <c r="J28" t="n">
        <v>0.374202</v>
      </c>
      <c r="K28" t="n">
        <v>0.263231</v>
      </c>
      <c r="L28" t="n">
        <v>0.307113</v>
      </c>
      <c r="M28" t="n">
        <v>0.287954</v>
      </c>
      <c r="N28" t="n">
        <v>0.318365</v>
      </c>
      <c r="O28" t="n">
        <v>0.267222</v>
      </c>
      <c r="P28" t="n">
        <v>0.317755</v>
      </c>
      <c r="Q28" t="n">
        <v>0.300656</v>
      </c>
      <c r="R28" t="n">
        <v>0.293529</v>
      </c>
      <c r="S28" t="n">
        <v>0.337209</v>
      </c>
      <c r="T28" t="n">
        <v>0.262336</v>
      </c>
      <c r="U28" t="n">
        <v>0.276318</v>
      </c>
      <c r="V28" t="n">
        <v>0.292108</v>
      </c>
      <c r="W28" t="n">
        <v>0.314992</v>
      </c>
      <c r="X28" t="n">
        <v>0.272595</v>
      </c>
      <c r="Y28" t="n">
        <v>0.249108</v>
      </c>
      <c r="Z28" t="n">
        <v>0.297575</v>
      </c>
      <c r="AA28" t="n">
        <v>0.348461</v>
      </c>
      <c r="AB28" t="n">
        <v>0.383472</v>
      </c>
      <c r="AC28" t="n">
        <v>0.326559</v>
      </c>
      <c r="AD28" t="n">
        <v>0.276886</v>
      </c>
      <c r="AE28" t="n">
        <v>0.299025</v>
      </c>
      <c r="AF28" t="n">
        <v>0.25931</v>
      </c>
      <c r="AG28" t="n">
        <v>0.235164</v>
      </c>
      <c r="AH28" t="n">
        <v>0.32234</v>
      </c>
      <c r="AI28" t="n">
        <v>0.359221</v>
      </c>
      <c r="AJ28" t="n">
        <v>0.342465</v>
      </c>
      <c r="AK28" t="n">
        <v>0.31383</v>
      </c>
      <c r="AL28" t="n">
        <v>0.376619</v>
      </c>
      <c r="AM28" t="n">
        <v>0.336597</v>
      </c>
      <c r="AN28" t="n">
        <v>0.23826</v>
      </c>
      <c r="AO28" t="n">
        <v>0.268297</v>
      </c>
      <c r="AP28" t="n">
        <v>0.308359</v>
      </c>
      <c r="AQ28" t="n">
        <v>0.392356</v>
      </c>
      <c r="AR28" t="n">
        <v>0.353938</v>
      </c>
      <c r="AS28" t="n">
        <v>0.357947</v>
      </c>
      <c r="AT28" t="n">
        <v>0.315785</v>
      </c>
      <c r="AU28" t="n">
        <v>0.33765</v>
      </c>
      <c r="AV28" t="n">
        <v>0.219866</v>
      </c>
      <c r="AW28" t="n">
        <v>0.246466</v>
      </c>
      <c r="AX28" t="n">
        <v>0.281136</v>
      </c>
      <c r="AY28" t="n">
        <v>0.333415</v>
      </c>
      <c r="AZ28" t="n">
        <v>0.362701</v>
      </c>
      <c r="BA28" t="n">
        <v>0.335846</v>
      </c>
      <c r="BB28" t="n">
        <v>0.335732</v>
      </c>
      <c r="BC28" t="n">
        <v>0.339775</v>
      </c>
      <c r="BD28" t="n">
        <v>0.270717</v>
      </c>
      <c r="BE28" t="n">
        <v>0.255092</v>
      </c>
      <c r="BF28" t="n">
        <v>0.315226</v>
      </c>
      <c r="BG28" t="n">
        <v>0.360973</v>
      </c>
      <c r="BH28" t="n">
        <v>0.331764</v>
      </c>
      <c r="BI28" t="n">
        <v>0.364971</v>
      </c>
      <c r="BJ28" t="n">
        <v>0.320246</v>
      </c>
      <c r="BK28" t="n">
        <v>0.360688</v>
      </c>
      <c r="BL28" t="n">
        <v>0.285889</v>
      </c>
      <c r="BM28" t="n">
        <v>0.273932</v>
      </c>
      <c r="BN28" t="n">
        <v>0.332479</v>
      </c>
    </row>
    <row r="29" spans="1:66">
      <c r="A29" t="n">
        <v>21.419444</v>
      </c>
      <c r="B29" s="1" t="n">
        <v>0.8924768518518519</v>
      </c>
      <c r="C29" t="n">
        <v>0.341831</v>
      </c>
      <c r="D29" t="n">
        <v>0.332395</v>
      </c>
      <c r="E29" t="n">
        <v>0.318</v>
      </c>
      <c r="F29" t="n">
        <v>0.334287</v>
      </c>
      <c r="G29" t="n">
        <v>0.442185</v>
      </c>
      <c r="H29" t="n">
        <v>0.447306</v>
      </c>
      <c r="I29" t="n">
        <v>0.352537</v>
      </c>
      <c r="J29" t="n">
        <v>0.401577</v>
      </c>
      <c r="K29" t="n">
        <v>0.287542</v>
      </c>
      <c r="L29" t="n">
        <v>0.329288</v>
      </c>
      <c r="M29" t="n">
        <v>0.310249</v>
      </c>
      <c r="N29" t="n">
        <v>0.344642</v>
      </c>
      <c r="O29" t="n">
        <v>0.28697</v>
      </c>
      <c r="P29" t="n">
        <v>0.343121</v>
      </c>
      <c r="Q29" t="n">
        <v>0.319554</v>
      </c>
      <c r="R29" t="n">
        <v>0.320716</v>
      </c>
      <c r="S29" t="n">
        <v>0.364241</v>
      </c>
      <c r="T29" t="n">
        <v>0.281091</v>
      </c>
      <c r="U29" t="n">
        <v>0.301895</v>
      </c>
      <c r="V29" t="n">
        <v>0.313573</v>
      </c>
      <c r="W29" t="n">
        <v>0.337177</v>
      </c>
      <c r="X29" t="n">
        <v>0.301002</v>
      </c>
      <c r="Y29" t="n">
        <v>0.271575</v>
      </c>
      <c r="Z29" t="n">
        <v>0.322467</v>
      </c>
      <c r="AA29" t="n">
        <v>0.375144</v>
      </c>
      <c r="AB29" t="n">
        <v>0.409884</v>
      </c>
      <c r="AC29" t="n">
        <v>0.355072</v>
      </c>
      <c r="AD29" t="n">
        <v>0.300454</v>
      </c>
      <c r="AE29" t="n">
        <v>0.324886</v>
      </c>
      <c r="AF29" t="n">
        <v>0.28263</v>
      </c>
      <c r="AG29" t="n">
        <v>0.25633</v>
      </c>
      <c r="AH29" t="n">
        <v>0.347581</v>
      </c>
      <c r="AI29" t="n">
        <v>0.382439</v>
      </c>
      <c r="AJ29" t="n">
        <v>0.36405</v>
      </c>
      <c r="AK29" t="n">
        <v>0.336081</v>
      </c>
      <c r="AL29" t="n">
        <v>0.403376</v>
      </c>
      <c r="AM29" t="n">
        <v>0.358044</v>
      </c>
      <c r="AN29" t="n">
        <v>0.260086</v>
      </c>
      <c r="AO29" t="n">
        <v>0.292608</v>
      </c>
      <c r="AP29" t="n">
        <v>0.333806</v>
      </c>
      <c r="AQ29" t="n">
        <v>0.416643</v>
      </c>
      <c r="AR29" t="n">
        <v>0.378825</v>
      </c>
      <c r="AS29" t="n">
        <v>0.384968</v>
      </c>
      <c r="AT29" t="n">
        <v>0.341857</v>
      </c>
      <c r="AU29" t="n">
        <v>0.361729</v>
      </c>
      <c r="AV29" t="n">
        <v>0.241448</v>
      </c>
      <c r="AW29" t="n">
        <v>0.269353</v>
      </c>
      <c r="AX29" t="n">
        <v>0.304735</v>
      </c>
      <c r="AY29" t="n">
        <v>0.356327</v>
      </c>
      <c r="AZ29" t="n">
        <v>0.390565</v>
      </c>
      <c r="BA29" t="n">
        <v>0.36701</v>
      </c>
      <c r="BB29" t="n">
        <v>0.359518</v>
      </c>
      <c r="BC29" t="n">
        <v>0.368108</v>
      </c>
      <c r="BD29" t="n">
        <v>0.292188</v>
      </c>
      <c r="BE29" t="n">
        <v>0.27651</v>
      </c>
      <c r="BF29" t="n">
        <v>0.341385</v>
      </c>
      <c r="BG29" t="n">
        <v>0.385612</v>
      </c>
      <c r="BH29" t="n">
        <v>0.358164</v>
      </c>
      <c r="BI29" t="n">
        <v>0.391126</v>
      </c>
      <c r="BJ29" t="n">
        <v>0.345086</v>
      </c>
      <c r="BK29" t="n">
        <v>0.390409</v>
      </c>
      <c r="BL29" t="n">
        <v>0.31</v>
      </c>
      <c r="BM29" t="n">
        <v>0.301196</v>
      </c>
      <c r="BN29" t="n">
        <v>0.358866</v>
      </c>
    </row>
    <row r="30" spans="1:66">
      <c r="A30" t="n">
        <v>22.419444</v>
      </c>
      <c r="B30" s="1" t="n">
        <v>0.9341435185185185</v>
      </c>
      <c r="C30" t="n">
        <v>0.36618</v>
      </c>
      <c r="D30" t="n">
        <v>0.356875</v>
      </c>
      <c r="E30" t="n">
        <v>0.343528</v>
      </c>
      <c r="F30" t="n">
        <v>0.360033</v>
      </c>
      <c r="G30" t="n">
        <v>0.471651</v>
      </c>
      <c r="H30" t="n">
        <v>0.475025</v>
      </c>
      <c r="I30" t="n">
        <v>0.377266</v>
      </c>
      <c r="J30" t="n">
        <v>0.428838</v>
      </c>
      <c r="K30" t="n">
        <v>0.313223</v>
      </c>
      <c r="L30" t="n">
        <v>0.357635</v>
      </c>
      <c r="M30" t="n">
        <v>0.340795</v>
      </c>
      <c r="N30" t="n">
        <v>0.368501</v>
      </c>
      <c r="O30" t="n">
        <v>0.310526</v>
      </c>
      <c r="P30" t="n">
        <v>0.36956</v>
      </c>
      <c r="Q30" t="n">
        <v>0.345277</v>
      </c>
      <c r="R30" t="n">
        <v>0.345479</v>
      </c>
      <c r="S30" t="n">
        <v>0.392041</v>
      </c>
      <c r="T30" t="n">
        <v>0.307548</v>
      </c>
      <c r="U30" t="n">
        <v>0.330738</v>
      </c>
      <c r="V30" t="n">
        <v>0.341301</v>
      </c>
      <c r="W30" t="n">
        <v>0.367723</v>
      </c>
      <c r="X30" t="n">
        <v>0.326465</v>
      </c>
      <c r="Y30" t="n">
        <v>0.296876</v>
      </c>
      <c r="Z30" t="n">
        <v>0.34807</v>
      </c>
      <c r="AA30" t="n">
        <v>0.40731</v>
      </c>
      <c r="AB30" t="n">
        <v>0.437282</v>
      </c>
      <c r="AC30" t="n">
        <v>0.384633</v>
      </c>
      <c r="AD30" t="n">
        <v>0.326661</v>
      </c>
      <c r="AE30" t="n">
        <v>0.348473</v>
      </c>
      <c r="AF30" t="n">
        <v>0.30837</v>
      </c>
      <c r="AG30" t="n">
        <v>0.282419</v>
      </c>
      <c r="AH30" t="n">
        <v>0.374175</v>
      </c>
      <c r="AI30" t="n">
        <v>0.409472</v>
      </c>
      <c r="AJ30" t="n">
        <v>0.39145</v>
      </c>
      <c r="AK30" t="n">
        <v>0.367422</v>
      </c>
      <c r="AL30" t="n">
        <v>0.432415</v>
      </c>
      <c r="AM30" t="n">
        <v>0.383002</v>
      </c>
      <c r="AN30" t="n">
        <v>0.28192</v>
      </c>
      <c r="AO30" t="n">
        <v>0.314669</v>
      </c>
      <c r="AP30" t="n">
        <v>0.360169</v>
      </c>
      <c r="AQ30" t="n">
        <v>0.445415</v>
      </c>
      <c r="AR30" t="n">
        <v>0.40409</v>
      </c>
      <c r="AS30" t="n">
        <v>0.412982</v>
      </c>
      <c r="AT30" t="n">
        <v>0.37094</v>
      </c>
      <c r="AU30" t="n">
        <v>0.389366</v>
      </c>
      <c r="AV30" t="n">
        <v>0.26125</v>
      </c>
      <c r="AW30" t="n">
        <v>0.294938</v>
      </c>
      <c r="AX30" t="n">
        <v>0.329137</v>
      </c>
      <c r="AY30" t="n">
        <v>0.380328</v>
      </c>
      <c r="AZ30" t="n">
        <v>0.414619</v>
      </c>
      <c r="BA30" t="n">
        <v>0.390114</v>
      </c>
      <c r="BB30" t="n">
        <v>0.384799</v>
      </c>
      <c r="BC30" t="n">
        <v>0.396159</v>
      </c>
      <c r="BD30" t="n">
        <v>0.320302</v>
      </c>
      <c r="BE30" t="n">
        <v>0.302471</v>
      </c>
      <c r="BF30" t="n">
        <v>0.372066</v>
      </c>
      <c r="BG30" t="n">
        <v>0.41095</v>
      </c>
      <c r="BH30" t="n">
        <v>0.386677</v>
      </c>
      <c r="BI30" t="n">
        <v>0.417844</v>
      </c>
      <c r="BJ30" t="n">
        <v>0.375316</v>
      </c>
      <c r="BK30" t="n">
        <v>0.41764</v>
      </c>
      <c r="BL30" t="n">
        <v>0.338433</v>
      </c>
      <c r="BM30" t="n">
        <v>0.325326</v>
      </c>
      <c r="BN30" t="n">
        <v>0.385572</v>
      </c>
    </row>
    <row r="31" spans="1:66">
      <c r="A31" t="n">
        <v>23.419444</v>
      </c>
      <c r="B31" s="1" t="n">
        <v>0.9758101851851851</v>
      </c>
      <c r="C31" t="n">
        <v>0.39682</v>
      </c>
      <c r="D31" t="n">
        <v>0.381678</v>
      </c>
      <c r="E31" t="n">
        <v>0.370564</v>
      </c>
      <c r="F31" t="n">
        <v>0.385545</v>
      </c>
      <c r="G31" t="n">
        <v>0.50068</v>
      </c>
      <c r="H31" t="n">
        <v>0.50693</v>
      </c>
      <c r="I31" t="n">
        <v>0.402831</v>
      </c>
      <c r="J31" t="n">
        <v>0.453564</v>
      </c>
      <c r="K31" t="n">
        <v>0.338332</v>
      </c>
      <c r="L31" t="n">
        <v>0.378732</v>
      </c>
      <c r="M31" t="n">
        <v>0.368439</v>
      </c>
      <c r="N31" t="n">
        <v>0.395414</v>
      </c>
      <c r="O31" t="n">
        <v>0.336209</v>
      </c>
      <c r="P31" t="n">
        <v>0.393244</v>
      </c>
      <c r="Q31" t="n">
        <v>0.376756</v>
      </c>
      <c r="R31" t="n">
        <v>0.371758</v>
      </c>
      <c r="S31" t="n">
        <v>0.420748</v>
      </c>
      <c r="T31" t="n">
        <v>0.328735</v>
      </c>
      <c r="U31" t="n">
        <v>0.359769</v>
      </c>
      <c r="V31" t="n">
        <v>0.368444</v>
      </c>
      <c r="W31" t="n">
        <v>0.400261</v>
      </c>
      <c r="X31" t="n">
        <v>0.352053</v>
      </c>
      <c r="Y31" t="n">
        <v>0.321352</v>
      </c>
      <c r="Z31" t="n">
        <v>0.371455</v>
      </c>
      <c r="AA31" t="n">
        <v>0.429298</v>
      </c>
      <c r="AB31" t="n">
        <v>0.467491</v>
      </c>
      <c r="AC31" t="n">
        <v>0.410731</v>
      </c>
      <c r="AD31" t="n">
        <v>0.353073</v>
      </c>
      <c r="AE31" t="n">
        <v>0.380259</v>
      </c>
      <c r="AF31" t="n">
        <v>0.332663</v>
      </c>
      <c r="AG31" t="n">
        <v>0.310719</v>
      </c>
      <c r="AH31" t="n">
        <v>0.404557</v>
      </c>
      <c r="AI31" t="n">
        <v>0.441248</v>
      </c>
      <c r="AJ31" t="n">
        <v>0.417815</v>
      </c>
      <c r="AK31" t="n">
        <v>0.397726</v>
      </c>
      <c r="AL31" t="n">
        <v>0.457121</v>
      </c>
      <c r="AM31" t="n">
        <v>0.408134</v>
      </c>
      <c r="AN31" t="n">
        <v>0.306053</v>
      </c>
      <c r="AO31" t="n">
        <v>0.341762</v>
      </c>
      <c r="AP31" t="n">
        <v>0.3869</v>
      </c>
      <c r="AQ31" t="n">
        <v>0.476829</v>
      </c>
      <c r="AR31" t="n">
        <v>0.434926</v>
      </c>
      <c r="AS31" t="n">
        <v>0.441566</v>
      </c>
      <c r="AT31" t="n">
        <v>0.401088</v>
      </c>
      <c r="AU31" t="n">
        <v>0.415258</v>
      </c>
      <c r="AV31" t="n">
        <v>0.285856</v>
      </c>
      <c r="AW31" t="n">
        <v>0.320009</v>
      </c>
      <c r="AX31" t="n">
        <v>0.358339</v>
      </c>
      <c r="AY31" t="n">
        <v>0.406109</v>
      </c>
      <c r="AZ31" t="n">
        <v>0.445025</v>
      </c>
      <c r="BA31" t="n">
        <v>0.423097</v>
      </c>
      <c r="BB31" t="n">
        <v>0.41518</v>
      </c>
      <c r="BC31" t="n">
        <v>0.423707</v>
      </c>
      <c r="BD31" t="n">
        <v>0.347388</v>
      </c>
      <c r="BE31" t="n">
        <v>0.327822</v>
      </c>
      <c r="BF31" t="n">
        <v>0.40183</v>
      </c>
      <c r="BG31" t="n">
        <v>0.436683</v>
      </c>
      <c r="BH31" t="n">
        <v>0.416809</v>
      </c>
      <c r="BI31" t="n">
        <v>0.444624</v>
      </c>
      <c r="BJ31" t="n">
        <v>0.405901</v>
      </c>
      <c r="BK31" t="n">
        <v>0.445336</v>
      </c>
      <c r="BL31" t="n">
        <v>0.366342</v>
      </c>
      <c r="BM31" t="n">
        <v>0.35212</v>
      </c>
      <c r="BN31" t="n">
        <v>0.414904</v>
      </c>
    </row>
    <row r="32" spans="1:66">
      <c r="A32" t="n">
        <v>24.419722</v>
      </c>
      <c r="B32" s="2" t="n">
        <v>1.017488425925926</v>
      </c>
      <c r="C32" t="n">
        <v>0.428694</v>
      </c>
      <c r="D32" t="n">
        <v>0.411537</v>
      </c>
      <c r="E32" t="n">
        <v>0.396277</v>
      </c>
      <c r="F32" t="n">
        <v>0.410973</v>
      </c>
      <c r="G32" t="n">
        <v>0.529481</v>
      </c>
      <c r="H32" t="n">
        <v>0.535174</v>
      </c>
      <c r="I32" t="n">
        <v>0.429729</v>
      </c>
      <c r="J32" t="n">
        <v>0.477937</v>
      </c>
      <c r="K32" t="n">
        <v>0.370177</v>
      </c>
      <c r="L32" t="n">
        <v>0.408607</v>
      </c>
      <c r="M32" t="n">
        <v>0.399342</v>
      </c>
      <c r="N32" t="n">
        <v>0.426055</v>
      </c>
      <c r="O32" t="n">
        <v>0.364313</v>
      </c>
      <c r="P32" t="n">
        <v>0.421302</v>
      </c>
      <c r="Q32" t="n">
        <v>0.404454</v>
      </c>
      <c r="R32" t="n">
        <v>0.400377</v>
      </c>
      <c r="S32" t="n">
        <v>0.453062</v>
      </c>
      <c r="T32" t="n">
        <v>0.349948</v>
      </c>
      <c r="U32" t="n">
        <v>0.387915</v>
      </c>
      <c r="V32" t="n">
        <v>0.397049</v>
      </c>
      <c r="W32" t="n">
        <v>0.425504</v>
      </c>
      <c r="X32" t="n">
        <v>0.379915</v>
      </c>
      <c r="Y32" t="n">
        <v>0.346453</v>
      </c>
      <c r="Z32" t="n">
        <v>0.401066</v>
      </c>
      <c r="AA32" t="n">
        <v>0.459052</v>
      </c>
      <c r="AB32" t="n">
        <v>0.499524</v>
      </c>
      <c r="AC32" t="n">
        <v>0.441182</v>
      </c>
      <c r="AD32" t="n">
        <v>0.38033</v>
      </c>
      <c r="AE32" t="n">
        <v>0.404845</v>
      </c>
      <c r="AF32" t="n">
        <v>0.357632</v>
      </c>
      <c r="AG32" t="n">
        <v>0.336435</v>
      </c>
      <c r="AH32" t="n">
        <v>0.429881</v>
      </c>
      <c r="AI32" t="n">
        <v>0.465897</v>
      </c>
      <c r="AJ32" t="n">
        <v>0.44655</v>
      </c>
      <c r="AK32" t="n">
        <v>0.427024</v>
      </c>
      <c r="AL32" t="n">
        <v>0.482313</v>
      </c>
      <c r="AM32" t="n">
        <v>0.436941</v>
      </c>
      <c r="AN32" t="n">
        <v>0.332052</v>
      </c>
      <c r="AO32" t="n">
        <v>0.365673</v>
      </c>
      <c r="AP32" t="n">
        <v>0.412803</v>
      </c>
      <c r="AQ32" t="n">
        <v>0.5080249999999999</v>
      </c>
      <c r="AR32" t="n">
        <v>0.458224</v>
      </c>
      <c r="AS32" t="n">
        <v>0.471512</v>
      </c>
      <c r="AT32" t="n">
        <v>0.431064</v>
      </c>
      <c r="AU32" t="n">
        <v>0.44287</v>
      </c>
      <c r="AV32" t="n">
        <v>0.309403</v>
      </c>
      <c r="AW32" t="n">
        <v>0.345045</v>
      </c>
      <c r="AX32" t="n">
        <v>0.385307</v>
      </c>
      <c r="AY32" t="n">
        <v>0.435573</v>
      </c>
      <c r="AZ32" t="n">
        <v>0.472072</v>
      </c>
      <c r="BA32" t="n">
        <v>0.454205</v>
      </c>
      <c r="BB32" t="n">
        <v>0.443964</v>
      </c>
      <c r="BC32" t="n">
        <v>0.450894</v>
      </c>
      <c r="BD32" t="n">
        <v>0.37621</v>
      </c>
      <c r="BE32" t="n">
        <v>0.352896</v>
      </c>
      <c r="BF32" t="n">
        <v>0.430194</v>
      </c>
      <c r="BG32" t="n">
        <v>0.466677</v>
      </c>
      <c r="BH32" t="n">
        <v>0.442436</v>
      </c>
      <c r="BI32" t="n">
        <v>0.478608</v>
      </c>
      <c r="BJ32" t="n">
        <v>0.435375</v>
      </c>
      <c r="BK32" t="n">
        <v>0.484305</v>
      </c>
      <c r="BL32" t="n">
        <v>0.394898</v>
      </c>
      <c r="BM32" t="n">
        <v>0.38482</v>
      </c>
      <c r="BN32" t="n">
        <v>0.443168</v>
      </c>
    </row>
    <row r="33" spans="1:66">
      <c r="A33" t="n">
        <v>25.031667</v>
      </c>
      <c r="B33" s="2" t="n">
        <v>1.042986111111111</v>
      </c>
      <c r="C33" t="n">
        <v>0.444738</v>
      </c>
      <c r="D33" t="n">
        <v>0.429832</v>
      </c>
      <c r="E33" t="n">
        <v>0.413738</v>
      </c>
      <c r="F33" t="n">
        <v>0.429896</v>
      </c>
      <c r="G33" t="n">
        <v>0.547078</v>
      </c>
      <c r="H33" t="n">
        <v>0.551281</v>
      </c>
      <c r="I33" t="n">
        <v>0.445557</v>
      </c>
      <c r="J33" t="n">
        <v>0.494414</v>
      </c>
      <c r="K33" t="n">
        <v>0.390169</v>
      </c>
      <c r="L33" t="n">
        <v>0.425045</v>
      </c>
      <c r="M33" t="n">
        <v>0.416084</v>
      </c>
      <c r="N33" t="n">
        <v>0.439838</v>
      </c>
      <c r="O33" t="n">
        <v>0.380597</v>
      </c>
      <c r="P33" t="n">
        <v>0.436624</v>
      </c>
      <c r="Q33" t="n">
        <v>0.42279</v>
      </c>
      <c r="R33" t="n">
        <v>0.418547</v>
      </c>
      <c r="S33" t="n">
        <v>0.472242</v>
      </c>
      <c r="T33" t="n">
        <v>0.360739</v>
      </c>
      <c r="U33" t="n">
        <v>0.409179</v>
      </c>
      <c r="V33" t="n">
        <v>0.415544</v>
      </c>
      <c r="W33" t="n">
        <v>0.439044</v>
      </c>
      <c r="X33" t="n">
        <v>0.397875</v>
      </c>
      <c r="Y33" t="n">
        <v>0.364582</v>
      </c>
      <c r="Z33" t="n">
        <v>0.416977</v>
      </c>
      <c r="AA33" t="n">
        <v>0.479831</v>
      </c>
      <c r="AB33" t="n">
        <v>0.52167</v>
      </c>
      <c r="AC33" t="n">
        <v>0.457184</v>
      </c>
      <c r="AD33" t="n">
        <v>0.397164</v>
      </c>
      <c r="AE33" t="n">
        <v>0.425003</v>
      </c>
      <c r="AF33" t="n">
        <v>0.37752</v>
      </c>
      <c r="AG33" t="n">
        <v>0.352716</v>
      </c>
      <c r="AH33" t="n">
        <v>0.447038</v>
      </c>
      <c r="AI33" t="n">
        <v>0.484174</v>
      </c>
      <c r="AJ33" t="n">
        <v>0.462901</v>
      </c>
      <c r="AK33" t="n">
        <v>0.443545</v>
      </c>
      <c r="AL33" t="n">
        <v>0.50276</v>
      </c>
      <c r="AM33" t="n">
        <v>0.455709</v>
      </c>
      <c r="AN33" t="n">
        <v>0.350386</v>
      </c>
      <c r="AO33" t="n">
        <v>0.383352</v>
      </c>
      <c r="AP33" t="n">
        <v>0.431086</v>
      </c>
      <c r="AQ33" t="n">
        <v>0.5265069999999999</v>
      </c>
      <c r="AR33" t="n">
        <v>0.475494</v>
      </c>
      <c r="AS33" t="n">
        <v>0.490045</v>
      </c>
      <c r="AT33" t="n">
        <v>0.450419</v>
      </c>
      <c r="AU33" t="n">
        <v>0.459058</v>
      </c>
      <c r="AV33" t="n">
        <v>0.323816</v>
      </c>
      <c r="AW33" t="n">
        <v>0.360615</v>
      </c>
      <c r="AX33" t="n">
        <v>0.404551</v>
      </c>
      <c r="AY33" t="n">
        <v>0.451149</v>
      </c>
      <c r="AZ33" t="n">
        <v>0.489478</v>
      </c>
      <c r="BA33" t="n">
        <v>0.473167</v>
      </c>
      <c r="BB33" t="n">
        <v>0.462015</v>
      </c>
      <c r="BC33" t="n">
        <v>0.472375</v>
      </c>
      <c r="BD33" t="n">
        <v>0.391432</v>
      </c>
      <c r="BE33" t="n">
        <v>0.371635</v>
      </c>
      <c r="BF33" t="n">
        <v>0.451004</v>
      </c>
      <c r="BG33" t="n">
        <v>0.48248</v>
      </c>
      <c r="BH33" t="n">
        <v>0.461394</v>
      </c>
      <c r="BI33" t="n">
        <v>0.498673</v>
      </c>
      <c r="BJ33" t="n">
        <v>0.454174</v>
      </c>
      <c r="BK33" t="n">
        <v>0.504638</v>
      </c>
      <c r="BL33" t="n">
        <v>0.409089</v>
      </c>
      <c r="BM33" t="n">
        <v>0.404106</v>
      </c>
      <c r="BN33" t="n">
        <v>0.465613</v>
      </c>
    </row>
    <row r="34" spans="1:66">
      <c r="A34" t="n">
        <v>25.266111</v>
      </c>
      <c r="B34" s="2" t="n">
        <v>1.05275462962963</v>
      </c>
      <c r="C34" t="n">
        <v>0.43257</v>
      </c>
      <c r="D34" t="n">
        <v>0.418988</v>
      </c>
      <c r="E34" t="n">
        <v>0.417008</v>
      </c>
      <c r="F34" t="n">
        <v>0.434237</v>
      </c>
      <c r="G34" t="n">
        <v>0.551825</v>
      </c>
      <c r="H34" t="n">
        <v>0.560702</v>
      </c>
      <c r="I34" t="n">
        <v>0.45663</v>
      </c>
      <c r="J34" t="n">
        <v>0.5066310000000001</v>
      </c>
      <c r="K34" t="n">
        <v>0.387792</v>
      </c>
      <c r="L34" t="n">
        <v>0.421863</v>
      </c>
      <c r="M34" t="n">
        <v>0.405983</v>
      </c>
      <c r="N34" t="n">
        <v>0.427365</v>
      </c>
      <c r="O34" t="n">
        <v>0.419804</v>
      </c>
      <c r="P34" t="n">
        <v>0.481852</v>
      </c>
      <c r="Q34" t="n">
        <v>0.386035</v>
      </c>
      <c r="R34" t="n">
        <v>0.384023</v>
      </c>
      <c r="S34" t="n">
        <v>0.518374</v>
      </c>
      <c r="T34" t="n">
        <v>0.3378</v>
      </c>
      <c r="U34" t="n">
        <v>0.383386</v>
      </c>
      <c r="V34" t="n">
        <v>0.409047</v>
      </c>
      <c r="W34" t="n">
        <v>0.429981</v>
      </c>
      <c r="X34" t="n">
        <v>0.390176</v>
      </c>
      <c r="Y34" t="n">
        <v>0.365815</v>
      </c>
      <c r="Z34" t="n">
        <v>0.411151</v>
      </c>
      <c r="AA34" t="n">
        <v>0.553058</v>
      </c>
      <c r="AB34" t="n">
        <v>0.48925</v>
      </c>
      <c r="AC34" t="n">
        <v>0.423174</v>
      </c>
      <c r="AD34" t="n">
        <v>0.379757</v>
      </c>
      <c r="AE34" t="n">
        <v>0.413924</v>
      </c>
      <c r="AF34" t="n">
        <v>0.363986</v>
      </c>
      <c r="AG34" t="n">
        <v>0.343416</v>
      </c>
      <c r="AH34" t="n">
        <v>0.437576</v>
      </c>
      <c r="AI34" t="n">
        <v>0.5168430000000001</v>
      </c>
      <c r="AJ34" t="n">
        <v>0.431395</v>
      </c>
      <c r="AK34" t="n">
        <v>0.400821</v>
      </c>
      <c r="AL34" t="n">
        <v>0.478036</v>
      </c>
      <c r="AM34" t="n">
        <v>0.438074</v>
      </c>
      <c r="AN34" t="n">
        <v>0.328615</v>
      </c>
      <c r="AO34" t="n">
        <v>0.364465</v>
      </c>
      <c r="AP34" t="n">
        <v>0.404139</v>
      </c>
      <c r="AQ34" t="n">
        <v>0.565504</v>
      </c>
      <c r="AR34" t="n">
        <v>0.428598</v>
      </c>
      <c r="AS34" t="n">
        <v>0.446291</v>
      </c>
      <c r="AT34" t="n">
        <v>0.425577</v>
      </c>
      <c r="AU34" t="n">
        <v>0.435865</v>
      </c>
      <c r="AV34" t="n">
        <v>0.297783</v>
      </c>
      <c r="AW34" t="n">
        <v>0.339334</v>
      </c>
      <c r="AX34" t="n">
        <v>0.383508</v>
      </c>
      <c r="AY34" t="n">
        <v>0.498108</v>
      </c>
      <c r="AZ34" t="n">
        <v>0.453335</v>
      </c>
      <c r="BA34" t="n">
        <v>0.437285</v>
      </c>
      <c r="BB34" t="n">
        <v>0.453009</v>
      </c>
      <c r="BC34" t="n">
        <v>0.457891</v>
      </c>
      <c r="BD34" t="n">
        <v>0.38387</v>
      </c>
      <c r="BE34" t="n">
        <v>0.362338</v>
      </c>
      <c r="BF34" t="n">
        <v>0.431881</v>
      </c>
      <c r="BG34" t="n">
        <v>0.540331</v>
      </c>
      <c r="BH34" t="n">
        <v>0.431119</v>
      </c>
      <c r="BI34" t="n">
        <v>0.477628</v>
      </c>
      <c r="BJ34" t="n">
        <v>0.454565</v>
      </c>
      <c r="BK34" t="n">
        <v>0.507908</v>
      </c>
      <c r="BL34" t="n">
        <v>0.412313</v>
      </c>
      <c r="BM34" t="n">
        <v>0.404275</v>
      </c>
      <c r="BN34" t="n">
        <v>0.458539</v>
      </c>
    </row>
    <row r="35" spans="1:66">
      <c r="A35" t="n">
        <v>25.516389</v>
      </c>
      <c r="B35" s="2" t="n">
        <v>1.06318287037037</v>
      </c>
      <c r="C35" t="n">
        <v>0.443857</v>
      </c>
      <c r="D35" t="n">
        <v>0.421708</v>
      </c>
      <c r="E35" t="n">
        <v>0.425347</v>
      </c>
      <c r="F35" t="n">
        <v>0.436758</v>
      </c>
      <c r="G35" t="n">
        <v>0.556662</v>
      </c>
      <c r="H35" t="n">
        <v>0.545239</v>
      </c>
      <c r="I35" t="n">
        <v>0.448876</v>
      </c>
      <c r="J35" t="n">
        <v>0.495105</v>
      </c>
      <c r="K35" t="n">
        <v>0.39654</v>
      </c>
      <c r="L35" t="n">
        <v>0.426126</v>
      </c>
      <c r="M35" t="n">
        <v>0.420441</v>
      </c>
      <c r="N35" t="n">
        <v>0.445591</v>
      </c>
      <c r="O35" t="n">
        <v>0.354125</v>
      </c>
      <c r="P35" t="n">
        <v>0.411589</v>
      </c>
      <c r="Q35" t="n">
        <v>0.385859</v>
      </c>
      <c r="R35" t="n">
        <v>0.392722</v>
      </c>
      <c r="S35" t="n">
        <v>0.438856</v>
      </c>
      <c r="T35" t="n">
        <v>0.338984</v>
      </c>
      <c r="U35" t="n">
        <v>0.40606</v>
      </c>
      <c r="V35" t="n">
        <v>0.423756</v>
      </c>
      <c r="W35" t="n">
        <v>0.438043</v>
      </c>
      <c r="X35" t="n">
        <v>0.403678</v>
      </c>
      <c r="Y35" t="n">
        <v>0.370028</v>
      </c>
      <c r="Z35" t="n">
        <v>0.422551</v>
      </c>
      <c r="AA35" t="n">
        <v>0.410986</v>
      </c>
      <c r="AB35" t="n">
        <v>0.5992189999999999</v>
      </c>
      <c r="AC35" t="n">
        <v>0.491585</v>
      </c>
      <c r="AD35" t="n">
        <v>0.414253</v>
      </c>
      <c r="AE35" t="n">
        <v>0.432484</v>
      </c>
      <c r="AF35" t="n">
        <v>0.383999</v>
      </c>
      <c r="AG35" t="n">
        <v>0.360403</v>
      </c>
      <c r="AH35" t="n">
        <v>0.454977</v>
      </c>
      <c r="AI35" t="n">
        <v>0.458015</v>
      </c>
      <c r="AJ35" t="n">
        <v>0.461117</v>
      </c>
      <c r="AK35" t="n">
        <v>0.436308</v>
      </c>
      <c r="AL35" t="n">
        <v>0.511068</v>
      </c>
      <c r="AM35" t="n">
        <v>0.455433</v>
      </c>
      <c r="AN35" t="n">
        <v>0.348474</v>
      </c>
      <c r="AO35" t="n">
        <v>0.382206</v>
      </c>
      <c r="AP35" t="n">
        <v>0.432219</v>
      </c>
      <c r="AQ35" t="n">
        <v>0.496034</v>
      </c>
      <c r="AR35" t="n">
        <v>0.441836</v>
      </c>
      <c r="AS35" t="n">
        <v>0.477656</v>
      </c>
      <c r="AT35" t="n">
        <v>0.450807</v>
      </c>
      <c r="AU35" t="n">
        <v>0.45928</v>
      </c>
      <c r="AV35" t="n">
        <v>0.321988</v>
      </c>
      <c r="AW35" t="n">
        <v>0.355599</v>
      </c>
      <c r="AX35" t="n">
        <v>0.398166</v>
      </c>
      <c r="AY35" t="n">
        <v>0.419809</v>
      </c>
      <c r="AZ35" t="n">
        <v>0.45862</v>
      </c>
      <c r="BA35" t="n">
        <v>0.467019</v>
      </c>
      <c r="BB35" t="n">
        <v>0.469203</v>
      </c>
      <c r="BC35" t="n">
        <v>0.478044</v>
      </c>
      <c r="BD35" t="n">
        <v>0.398096</v>
      </c>
      <c r="BE35" t="n">
        <v>0.374205</v>
      </c>
      <c r="BF35" t="n">
        <v>0.450948</v>
      </c>
      <c r="BG35" t="n">
        <v>0.445743</v>
      </c>
      <c r="BH35" t="n">
        <v>0.429627</v>
      </c>
      <c r="BI35" t="n">
        <v>0.499639</v>
      </c>
      <c r="BJ35" t="n">
        <v>0.462697</v>
      </c>
      <c r="BK35" t="n">
        <v>0.51391</v>
      </c>
      <c r="BL35" t="n">
        <v>0.418479</v>
      </c>
      <c r="BM35" t="n">
        <v>0.415205</v>
      </c>
      <c r="BN35" t="n">
        <v>0.471232</v>
      </c>
    </row>
    <row r="36" spans="1:66">
      <c r="A36" t="n">
        <v>25.766389</v>
      </c>
      <c r="B36" s="2" t="n">
        <v>1.073599537037037</v>
      </c>
      <c r="C36" t="n">
        <v>0.440108</v>
      </c>
      <c r="D36" t="n">
        <v>0.422449</v>
      </c>
      <c r="E36" t="n">
        <v>0.41771</v>
      </c>
      <c r="F36" t="n">
        <v>0.431536</v>
      </c>
      <c r="G36" t="n">
        <v>0.570936</v>
      </c>
      <c r="H36" t="n">
        <v>0.575388</v>
      </c>
      <c r="I36" t="n">
        <v>0.473349</v>
      </c>
      <c r="J36" t="n">
        <v>0.506964</v>
      </c>
      <c r="K36" t="n">
        <v>0.387321</v>
      </c>
      <c r="L36" t="n">
        <v>0.418701</v>
      </c>
      <c r="M36" t="n">
        <v>0.408545</v>
      </c>
      <c r="N36" t="n">
        <v>0.434668</v>
      </c>
      <c r="O36" t="n">
        <v>0.32977</v>
      </c>
      <c r="P36" t="n">
        <v>0.388474</v>
      </c>
      <c r="Q36" t="n">
        <v>0.37827</v>
      </c>
      <c r="R36" t="n">
        <v>0.377749</v>
      </c>
      <c r="S36" t="n">
        <v>0.419404</v>
      </c>
      <c r="T36" t="n">
        <v>0.328109</v>
      </c>
      <c r="U36" t="n">
        <v>0.397132</v>
      </c>
      <c r="V36" t="n">
        <v>0.414858</v>
      </c>
      <c r="W36" t="n">
        <v>0.433284</v>
      </c>
      <c r="X36" t="n">
        <v>0.396104</v>
      </c>
      <c r="Y36" t="n">
        <v>0.367732</v>
      </c>
      <c r="Z36" t="n">
        <v>0.419043</v>
      </c>
      <c r="AA36" t="n">
        <v>0.427217</v>
      </c>
      <c r="AB36" t="n">
        <v>0.668914</v>
      </c>
      <c r="AC36" t="n">
        <v>0.504485</v>
      </c>
      <c r="AD36" t="n">
        <v>0.414014</v>
      </c>
      <c r="AE36" t="n">
        <v>0.430947</v>
      </c>
      <c r="AF36" t="n">
        <v>0.378662</v>
      </c>
      <c r="AG36" t="n">
        <v>0.354543</v>
      </c>
      <c r="AH36" t="n">
        <v>0.449791</v>
      </c>
      <c r="AI36" t="n">
        <v>0.440808</v>
      </c>
      <c r="AJ36" t="n">
        <v>0.444342</v>
      </c>
      <c r="AK36" t="n">
        <v>0.425839</v>
      </c>
      <c r="AL36" t="n">
        <v>0.491439</v>
      </c>
      <c r="AM36" t="n">
        <v>0.443716</v>
      </c>
      <c r="AN36" t="n">
        <v>0.337595</v>
      </c>
      <c r="AO36" t="n">
        <v>0.369752</v>
      </c>
      <c r="AP36" t="n">
        <v>0.418535</v>
      </c>
      <c r="AQ36" t="n">
        <v>0.469186</v>
      </c>
      <c r="AR36" t="n">
        <v>0.434291</v>
      </c>
      <c r="AS36" t="n">
        <v>0.464117</v>
      </c>
      <c r="AT36" t="n">
        <v>0.435474</v>
      </c>
      <c r="AU36" t="n">
        <v>0.442947</v>
      </c>
      <c r="AV36" t="n">
        <v>0.311331</v>
      </c>
      <c r="AW36" t="n">
        <v>0.343208</v>
      </c>
      <c r="AX36" t="n">
        <v>0.383944</v>
      </c>
      <c r="AY36" t="n">
        <v>0.397742</v>
      </c>
      <c r="AZ36" t="n">
        <v>0.4498</v>
      </c>
      <c r="BA36" t="n">
        <v>0.451695</v>
      </c>
      <c r="BB36" t="n">
        <v>0.465131</v>
      </c>
      <c r="BC36" t="n">
        <v>0.464072</v>
      </c>
      <c r="BD36" t="n">
        <v>0.392827</v>
      </c>
      <c r="BE36" t="n">
        <v>0.36756</v>
      </c>
      <c r="BF36" t="n">
        <v>0.443562</v>
      </c>
      <c r="BG36" t="n">
        <v>0.41711</v>
      </c>
      <c r="BH36" t="n">
        <v>0.419773</v>
      </c>
      <c r="BI36" t="n">
        <v>0.49734</v>
      </c>
      <c r="BJ36" t="n">
        <v>0.455833</v>
      </c>
      <c r="BK36" t="n">
        <v>0.50569</v>
      </c>
      <c r="BL36" t="n">
        <v>0.412165</v>
      </c>
      <c r="BM36" t="n">
        <v>0.40434</v>
      </c>
      <c r="BN36" t="n">
        <v>0.467792</v>
      </c>
    </row>
    <row r="37" spans="1:66">
      <c r="A37" t="n">
        <v>26.016667</v>
      </c>
      <c r="B37" s="2" t="n">
        <v>1.084027777777778</v>
      </c>
      <c r="C37" t="n">
        <v>0.434269</v>
      </c>
      <c r="D37" t="n">
        <v>0.41902</v>
      </c>
      <c r="E37" t="n">
        <v>0.415146</v>
      </c>
      <c r="F37" t="n">
        <v>0.423904</v>
      </c>
      <c r="G37" t="n">
        <v>0.587848</v>
      </c>
      <c r="H37" t="n">
        <v>0.590631</v>
      </c>
      <c r="I37" t="n">
        <v>0.487144</v>
      </c>
      <c r="J37" t="n">
        <v>0.519795</v>
      </c>
      <c r="K37" t="n">
        <v>0.38324</v>
      </c>
      <c r="L37" t="n">
        <v>0.414014</v>
      </c>
      <c r="M37" t="n">
        <v>0.403752</v>
      </c>
      <c r="N37" t="n">
        <v>0.431139</v>
      </c>
      <c r="O37" t="n">
        <v>0.315943</v>
      </c>
      <c r="P37" t="n">
        <v>0.371406</v>
      </c>
      <c r="Q37" t="n">
        <v>0.376928</v>
      </c>
      <c r="R37" t="n">
        <v>0.374624</v>
      </c>
      <c r="S37" t="n">
        <v>0.402693</v>
      </c>
      <c r="T37" t="n">
        <v>0.321664</v>
      </c>
      <c r="U37" t="n">
        <v>0.38608</v>
      </c>
      <c r="V37" t="n">
        <v>0.411056</v>
      </c>
      <c r="W37" t="n">
        <v>0.430721</v>
      </c>
      <c r="X37" t="n">
        <v>0.391334</v>
      </c>
      <c r="Y37" t="n">
        <v>0.363234</v>
      </c>
      <c r="Z37" t="n">
        <v>0.414564</v>
      </c>
      <c r="AA37" t="n">
        <v>0.501038</v>
      </c>
      <c r="AB37" t="n">
        <v>0.69593</v>
      </c>
      <c r="AC37" t="n">
        <v>0.5010790000000001</v>
      </c>
      <c r="AD37" t="n">
        <v>0.416145</v>
      </c>
      <c r="AE37" t="n">
        <v>0.426434</v>
      </c>
      <c r="AF37" t="n">
        <v>0.372921</v>
      </c>
      <c r="AG37" t="n">
        <v>0.347302</v>
      </c>
      <c r="AH37" t="n">
        <v>0.446898</v>
      </c>
      <c r="AI37" t="n">
        <v>0.426396</v>
      </c>
      <c r="AJ37" t="n">
        <v>0.436663</v>
      </c>
      <c r="AK37" t="n">
        <v>0.416975</v>
      </c>
      <c r="AL37" t="n">
        <v>0.483735</v>
      </c>
      <c r="AM37" t="n">
        <v>0.436768</v>
      </c>
      <c r="AN37" t="n">
        <v>0.332458</v>
      </c>
      <c r="AO37" t="n">
        <v>0.366685</v>
      </c>
      <c r="AP37" t="n">
        <v>0.413389</v>
      </c>
      <c r="AQ37" t="n">
        <v>0.453501</v>
      </c>
      <c r="AR37" t="n">
        <v>0.428098</v>
      </c>
      <c r="AS37" t="n">
        <v>0.455447</v>
      </c>
      <c r="AT37" t="n">
        <v>0.433574</v>
      </c>
      <c r="AU37" t="n">
        <v>0.435758</v>
      </c>
      <c r="AV37" t="n">
        <v>0.306047</v>
      </c>
      <c r="AW37" t="n">
        <v>0.338583</v>
      </c>
      <c r="AX37" t="n">
        <v>0.380901</v>
      </c>
      <c r="AY37" t="n">
        <v>0.385955</v>
      </c>
      <c r="AZ37" t="n">
        <v>0.445384</v>
      </c>
      <c r="BA37" t="n">
        <v>0.444807</v>
      </c>
      <c r="BB37" t="n">
        <v>0.457812</v>
      </c>
      <c r="BC37" t="n">
        <v>0.459758</v>
      </c>
      <c r="BD37" t="n">
        <v>0.384865</v>
      </c>
      <c r="BE37" t="n">
        <v>0.362554</v>
      </c>
      <c r="BF37" t="n">
        <v>0.438513</v>
      </c>
      <c r="BG37" t="n">
        <v>0.402173</v>
      </c>
      <c r="BH37" t="n">
        <v>0.417579</v>
      </c>
      <c r="BI37" t="n">
        <v>0.488257</v>
      </c>
      <c r="BJ37" t="n">
        <v>0.4515</v>
      </c>
      <c r="BK37" t="n">
        <v>0.498156</v>
      </c>
      <c r="BL37" t="n">
        <v>0.406958</v>
      </c>
      <c r="BM37" t="n">
        <v>0.40337</v>
      </c>
      <c r="BN37" t="n">
        <v>0.464151</v>
      </c>
    </row>
    <row r="38" spans="1:66">
      <c r="A38" t="n">
        <v>26.266667</v>
      </c>
      <c r="B38" s="2" t="n">
        <v>1.094444444444445</v>
      </c>
      <c r="C38" t="n">
        <v>0.435154</v>
      </c>
      <c r="D38" t="n">
        <v>0.414569</v>
      </c>
      <c r="E38" t="n">
        <v>0.412484</v>
      </c>
      <c r="F38" t="n">
        <v>0.426255</v>
      </c>
      <c r="G38" t="n">
        <v>0.605712</v>
      </c>
      <c r="H38" t="n">
        <v>0.603914</v>
      </c>
      <c r="I38" t="n">
        <v>0.498134</v>
      </c>
      <c r="J38" t="n">
        <v>0.534936</v>
      </c>
      <c r="K38" t="n">
        <v>0.381995</v>
      </c>
      <c r="L38" t="n">
        <v>0.412937</v>
      </c>
      <c r="M38" t="n">
        <v>0.399254</v>
      </c>
      <c r="N38" t="n">
        <v>0.426798</v>
      </c>
      <c r="O38" t="n">
        <v>0.311109</v>
      </c>
      <c r="P38" t="n">
        <v>0.369265</v>
      </c>
      <c r="Q38" t="n">
        <v>0.38002</v>
      </c>
      <c r="R38" t="n">
        <v>0.384004</v>
      </c>
      <c r="S38" t="n">
        <v>0.393125</v>
      </c>
      <c r="T38" t="n">
        <v>0.324161</v>
      </c>
      <c r="U38" t="n">
        <v>0.381753</v>
      </c>
      <c r="V38" t="n">
        <v>0.408645</v>
      </c>
      <c r="W38" t="n">
        <v>0.428831</v>
      </c>
      <c r="X38" t="n">
        <v>0.389266</v>
      </c>
      <c r="Y38" t="n">
        <v>0.359256</v>
      </c>
      <c r="Z38" t="n">
        <v>0.414242</v>
      </c>
      <c r="AA38" t="n">
        <v>0.571682</v>
      </c>
      <c r="AB38" t="n">
        <v>0.699701</v>
      </c>
      <c r="AC38" t="n">
        <v>0.499751</v>
      </c>
      <c r="AD38" t="n">
        <v>0.419392</v>
      </c>
      <c r="AE38" t="n">
        <v>0.425379</v>
      </c>
      <c r="AF38" t="n">
        <v>0.373137</v>
      </c>
      <c r="AG38" t="n">
        <v>0.345991</v>
      </c>
      <c r="AH38" t="n">
        <v>0.44277</v>
      </c>
      <c r="AI38" t="n">
        <v>0.420409</v>
      </c>
      <c r="AJ38" t="n">
        <v>0.433893</v>
      </c>
      <c r="AK38" t="n">
        <v>0.413064</v>
      </c>
      <c r="AL38" t="n">
        <v>0.482362</v>
      </c>
      <c r="AM38" t="n">
        <v>0.43661</v>
      </c>
      <c r="AN38" t="n">
        <v>0.331476</v>
      </c>
      <c r="AO38" t="n">
        <v>0.363235</v>
      </c>
      <c r="AP38" t="n">
        <v>0.411277</v>
      </c>
      <c r="AQ38" t="n">
        <v>0.449879</v>
      </c>
      <c r="AR38" t="n">
        <v>0.4349</v>
      </c>
      <c r="AS38" t="n">
        <v>0.455732</v>
      </c>
      <c r="AT38" t="n">
        <v>0.427347</v>
      </c>
      <c r="AU38" t="n">
        <v>0.436002</v>
      </c>
      <c r="AV38" t="n">
        <v>0.302778</v>
      </c>
      <c r="AW38" t="n">
        <v>0.336841</v>
      </c>
      <c r="AX38" t="n">
        <v>0.377196</v>
      </c>
      <c r="AY38" t="n">
        <v>0.386208</v>
      </c>
      <c r="AZ38" t="n">
        <v>0.450502</v>
      </c>
      <c r="BA38" t="n">
        <v>0.441851</v>
      </c>
      <c r="BB38" t="n">
        <v>0.456118</v>
      </c>
      <c r="BC38" t="n">
        <v>0.456576</v>
      </c>
      <c r="BD38" t="n">
        <v>0.383391</v>
      </c>
      <c r="BE38" t="n">
        <v>0.360023</v>
      </c>
      <c r="BF38" t="n">
        <v>0.436895</v>
      </c>
      <c r="BG38" t="n">
        <v>0.39643</v>
      </c>
      <c r="BH38" t="n">
        <v>0.417746</v>
      </c>
      <c r="BI38" t="n">
        <v>0.485599</v>
      </c>
      <c r="BJ38" t="n">
        <v>0.449535</v>
      </c>
      <c r="BK38" t="n">
        <v>0.498518</v>
      </c>
      <c r="BL38" t="n">
        <v>0.40691</v>
      </c>
      <c r="BM38" t="n">
        <v>0.402818</v>
      </c>
      <c r="BN38" t="n">
        <v>0.462954</v>
      </c>
    </row>
    <row r="39" spans="1:66">
      <c r="A39" t="n">
        <v>26.516944</v>
      </c>
      <c r="B39" s="2" t="n">
        <v>1.104872685185185</v>
      </c>
      <c r="C39" t="n">
        <v>0.435017</v>
      </c>
      <c r="D39" t="n">
        <v>0.411708</v>
      </c>
      <c r="E39" t="n">
        <v>0.412208</v>
      </c>
      <c r="F39" t="n">
        <v>0.425405</v>
      </c>
      <c r="G39" t="n">
        <v>0.61793</v>
      </c>
      <c r="H39" t="n">
        <v>0.617514</v>
      </c>
      <c r="I39" t="n">
        <v>0.506491</v>
      </c>
      <c r="J39" t="n">
        <v>0.544188</v>
      </c>
      <c r="K39" t="n">
        <v>0.378788</v>
      </c>
      <c r="L39" t="n">
        <v>0.410141</v>
      </c>
      <c r="M39" t="n">
        <v>0.395697</v>
      </c>
      <c r="N39" t="n">
        <v>0.422495</v>
      </c>
      <c r="O39" t="n">
        <v>0.312003</v>
      </c>
      <c r="P39" t="n">
        <v>0.368344</v>
      </c>
      <c r="Q39" t="n">
        <v>0.383282</v>
      </c>
      <c r="R39" t="n">
        <v>0.38522</v>
      </c>
      <c r="S39" t="n">
        <v>0.392585</v>
      </c>
      <c r="T39" t="n">
        <v>0.332166</v>
      </c>
      <c r="U39" t="n">
        <v>0.384014</v>
      </c>
      <c r="V39" t="n">
        <v>0.409137</v>
      </c>
      <c r="W39" t="n">
        <v>0.432801</v>
      </c>
      <c r="X39" t="n">
        <v>0.394456</v>
      </c>
      <c r="Y39" t="n">
        <v>0.361237</v>
      </c>
      <c r="Z39" t="n">
        <v>0.414883</v>
      </c>
      <c r="AA39" t="n">
        <v>0.62639</v>
      </c>
      <c r="AB39" t="n">
        <v>0.709524</v>
      </c>
      <c r="AC39" t="n">
        <v>0.495678</v>
      </c>
      <c r="AD39" t="n">
        <v>0.415999</v>
      </c>
      <c r="AE39" t="n">
        <v>0.425328</v>
      </c>
      <c r="AF39" t="n">
        <v>0.3718</v>
      </c>
      <c r="AG39" t="n">
        <v>0.342231</v>
      </c>
      <c r="AH39" t="n">
        <v>0.438448</v>
      </c>
      <c r="AI39" t="n">
        <v>0.424066</v>
      </c>
      <c r="AJ39" t="n">
        <v>0.433372</v>
      </c>
      <c r="AK39" t="n">
        <v>0.411996</v>
      </c>
      <c r="AL39" t="n">
        <v>0.480277</v>
      </c>
      <c r="AM39" t="n">
        <v>0.433208</v>
      </c>
      <c r="AN39" t="n">
        <v>0.329211</v>
      </c>
      <c r="AO39" t="n">
        <v>0.363464</v>
      </c>
      <c r="AP39" t="n">
        <v>0.410904</v>
      </c>
      <c r="AQ39" t="n">
        <v>0.450527</v>
      </c>
      <c r="AR39" t="n">
        <v>0.437775</v>
      </c>
      <c r="AS39" t="n">
        <v>0.457486</v>
      </c>
      <c r="AT39" t="n">
        <v>0.426363</v>
      </c>
      <c r="AU39" t="n">
        <v>0.436069</v>
      </c>
      <c r="AV39" t="n">
        <v>0.300409</v>
      </c>
      <c r="AW39" t="n">
        <v>0.33867</v>
      </c>
      <c r="AX39" t="n">
        <v>0.377097</v>
      </c>
      <c r="AY39" t="n">
        <v>0.387482</v>
      </c>
      <c r="AZ39" t="n">
        <v>0.453975</v>
      </c>
      <c r="BA39" t="n">
        <v>0.442576</v>
      </c>
      <c r="BB39" t="n">
        <v>0.457472</v>
      </c>
      <c r="BC39" t="n">
        <v>0.458914</v>
      </c>
      <c r="BD39" t="n">
        <v>0.38311</v>
      </c>
      <c r="BE39" t="n">
        <v>0.358383</v>
      </c>
      <c r="BF39" t="n">
        <v>0.43498</v>
      </c>
      <c r="BG39" t="n">
        <v>0.396937</v>
      </c>
      <c r="BH39" t="n">
        <v>0.423659</v>
      </c>
      <c r="BI39" t="n">
        <v>0.482799</v>
      </c>
      <c r="BJ39" t="n">
        <v>0.451833</v>
      </c>
      <c r="BK39" t="n">
        <v>0.496367</v>
      </c>
      <c r="BL39" t="n">
        <v>0.406956</v>
      </c>
      <c r="BM39" t="n">
        <v>0.403651</v>
      </c>
      <c r="BN39" t="n">
        <v>0.462416</v>
      </c>
    </row>
    <row r="40" spans="1:66">
      <c r="A40" t="n">
        <v>26.766944</v>
      </c>
      <c r="B40" t="n">
        <v>1.115289351851852</v>
      </c>
      <c r="C40" t="n">
        <v>0.43395</v>
      </c>
      <c r="D40" t="n">
        <v>0.410205</v>
      </c>
      <c r="E40" t="n">
        <v>0.411696</v>
      </c>
      <c r="F40" t="n">
        <v>0.426426</v>
      </c>
      <c r="G40" t="n">
        <v>0.629158</v>
      </c>
      <c r="H40" t="n">
        <v>0.635948</v>
      </c>
      <c r="I40" t="n">
        <v>0.51364</v>
      </c>
      <c r="J40" t="n">
        <v>0.553902</v>
      </c>
      <c r="K40" t="n">
        <v>0.374141</v>
      </c>
      <c r="L40" t="n">
        <v>0.410302</v>
      </c>
      <c r="M40" t="n">
        <v>0.395116</v>
      </c>
      <c r="N40" t="n">
        <v>0.420765</v>
      </c>
      <c r="O40" t="n">
        <v>0.318446</v>
      </c>
      <c r="P40" t="n">
        <v>0.372524</v>
      </c>
      <c r="Q40" t="n">
        <v>0.385535</v>
      </c>
      <c r="R40" t="n">
        <v>0.387101</v>
      </c>
      <c r="S40" t="n">
        <v>0.399964</v>
      </c>
      <c r="T40" t="n">
        <v>0.335156</v>
      </c>
      <c r="U40" t="n">
        <v>0.388091</v>
      </c>
      <c r="V40" t="n">
        <v>0.410094</v>
      </c>
      <c r="W40" t="n">
        <v>0.434252</v>
      </c>
      <c r="X40" t="n">
        <v>0.395005</v>
      </c>
      <c r="Y40" t="n">
        <v>0.361744</v>
      </c>
      <c r="Z40" t="n">
        <v>0.416527</v>
      </c>
      <c r="AA40" t="n">
        <v>0.665654</v>
      </c>
      <c r="AB40" t="n">
        <v>0.722073</v>
      </c>
      <c r="AC40" t="n">
        <v>0.488743</v>
      </c>
      <c r="AD40" t="n">
        <v>0.408824</v>
      </c>
      <c r="AE40" t="n">
        <v>0.42394</v>
      </c>
      <c r="AF40" t="n">
        <v>0.367185</v>
      </c>
      <c r="AG40" t="n">
        <v>0.337945</v>
      </c>
      <c r="AH40" t="n">
        <v>0.435449</v>
      </c>
      <c r="AI40" t="n">
        <v>0.431801</v>
      </c>
      <c r="AJ40" t="n">
        <v>0.440031</v>
      </c>
      <c r="AK40" t="n">
        <v>0.414275</v>
      </c>
      <c r="AL40" t="n">
        <v>0.477116</v>
      </c>
      <c r="AM40" t="n">
        <v>0.430972</v>
      </c>
      <c r="AN40" t="n">
        <v>0.325541</v>
      </c>
      <c r="AO40" t="n">
        <v>0.363516</v>
      </c>
      <c r="AP40" t="n">
        <v>0.410311</v>
      </c>
      <c r="AQ40" t="n">
        <v>0.459234</v>
      </c>
      <c r="AR40" t="n">
        <v>0.440682</v>
      </c>
      <c r="AS40" t="n">
        <v>0.456767</v>
      </c>
      <c r="AT40" t="n">
        <v>0.422787</v>
      </c>
      <c r="AU40" t="n">
        <v>0.434878</v>
      </c>
      <c r="AV40" t="n">
        <v>0.304099</v>
      </c>
      <c r="AW40" t="n">
        <v>0.337143</v>
      </c>
      <c r="AX40" t="n">
        <v>0.377843</v>
      </c>
      <c r="AY40" t="n">
        <v>0.395677</v>
      </c>
      <c r="AZ40" t="n">
        <v>0.454049</v>
      </c>
      <c r="BA40" t="n">
        <v>0.444408</v>
      </c>
      <c r="BB40" t="n">
        <v>0.45211</v>
      </c>
      <c r="BC40" t="n">
        <v>0.457713</v>
      </c>
      <c r="BD40" t="n">
        <v>0.382773</v>
      </c>
      <c r="BE40" t="n">
        <v>0.357295</v>
      </c>
      <c r="BF40" t="n">
        <v>0.435066</v>
      </c>
      <c r="BG40" t="n">
        <v>0.403526</v>
      </c>
      <c r="BH40" t="n">
        <v>0.423611</v>
      </c>
      <c r="BI40" t="n">
        <v>0.488413</v>
      </c>
      <c r="BJ40" t="n">
        <v>0.448297</v>
      </c>
      <c r="BK40" t="n">
        <v>0.495122</v>
      </c>
      <c r="BL40" t="n">
        <v>0.407216</v>
      </c>
      <c r="BM40" t="n">
        <v>0.404516</v>
      </c>
      <c r="BN40" t="n">
        <v>0.46065</v>
      </c>
    </row>
    <row r="41" spans="1:66">
      <c r="A41" t="n">
        <v>27.017222</v>
      </c>
      <c r="B41" t="n">
        <v>1.125717592592593</v>
      </c>
      <c r="C41" t="n">
        <v>0.433682</v>
      </c>
      <c r="D41" t="n">
        <v>0.410361</v>
      </c>
      <c r="E41" t="n">
        <v>0.41125</v>
      </c>
      <c r="F41" t="n">
        <v>0.42558</v>
      </c>
      <c r="G41" t="n">
        <v>0.6465919999999999</v>
      </c>
      <c r="H41" t="n">
        <v>0.6495300000000001</v>
      </c>
      <c r="I41" t="n">
        <v>0.51964</v>
      </c>
      <c r="J41" t="n">
        <v>0.565367</v>
      </c>
      <c r="K41" t="n">
        <v>0.370148</v>
      </c>
      <c r="L41" t="n">
        <v>0.409356</v>
      </c>
      <c r="M41" t="n">
        <v>0.391704</v>
      </c>
      <c r="N41" t="n">
        <v>0.419877</v>
      </c>
      <c r="O41" t="n">
        <v>0.329851</v>
      </c>
      <c r="P41" t="n">
        <v>0.386265</v>
      </c>
      <c r="Q41" t="n">
        <v>0.390229</v>
      </c>
      <c r="R41" t="n">
        <v>0.391533</v>
      </c>
      <c r="S41" t="n">
        <v>0.410307</v>
      </c>
      <c r="T41" t="n">
        <v>0.342157</v>
      </c>
      <c r="U41" t="n">
        <v>0.386609</v>
      </c>
      <c r="V41" t="n">
        <v>0.411349</v>
      </c>
      <c r="W41" t="n">
        <v>0.435561</v>
      </c>
      <c r="X41" t="n">
        <v>0.392022</v>
      </c>
      <c r="Y41" t="n">
        <v>0.35816</v>
      </c>
      <c r="Z41" t="n">
        <v>0.416703</v>
      </c>
      <c r="AA41" t="n">
        <v>0.69362</v>
      </c>
      <c r="AB41" t="n">
        <v>0.721691</v>
      </c>
      <c r="AC41" t="n">
        <v>0.484139</v>
      </c>
      <c r="AD41" t="n">
        <v>0.405443</v>
      </c>
      <c r="AE41" t="n">
        <v>0.419008</v>
      </c>
      <c r="AF41" t="n">
        <v>0.368439</v>
      </c>
      <c r="AG41" t="n">
        <v>0.337548</v>
      </c>
      <c r="AH41" t="n">
        <v>0.432494</v>
      </c>
      <c r="AI41" t="n">
        <v>0.43967</v>
      </c>
      <c r="AJ41" t="n">
        <v>0.450381</v>
      </c>
      <c r="AK41" t="n">
        <v>0.414517</v>
      </c>
      <c r="AL41" t="n">
        <v>0.477046</v>
      </c>
      <c r="AM41" t="n">
        <v>0.433725</v>
      </c>
      <c r="AN41" t="n">
        <v>0.328644</v>
      </c>
      <c r="AO41" t="n">
        <v>0.364957</v>
      </c>
      <c r="AP41" t="n">
        <v>0.413757</v>
      </c>
      <c r="AQ41" t="n">
        <v>0.472861</v>
      </c>
      <c r="AR41" t="n">
        <v>0.446244</v>
      </c>
      <c r="AS41" t="n">
        <v>0.461195</v>
      </c>
      <c r="AT41" t="n">
        <v>0.425167</v>
      </c>
      <c r="AU41" t="n">
        <v>0.437976</v>
      </c>
      <c r="AV41" t="n">
        <v>0.306172</v>
      </c>
      <c r="AW41" t="n">
        <v>0.339194</v>
      </c>
      <c r="AX41" t="n">
        <v>0.378859</v>
      </c>
      <c r="AY41" t="n">
        <v>0.403325</v>
      </c>
      <c r="AZ41" t="n">
        <v>0.457336</v>
      </c>
      <c r="BA41" t="n">
        <v>0.445496</v>
      </c>
      <c r="BB41" t="n">
        <v>0.45186</v>
      </c>
      <c r="BC41" t="n">
        <v>0.455383</v>
      </c>
      <c r="BD41" t="n">
        <v>0.381658</v>
      </c>
      <c r="BE41" t="n">
        <v>0.358261</v>
      </c>
      <c r="BF41" t="n">
        <v>0.434003</v>
      </c>
      <c r="BG41" t="n">
        <v>0.415519</v>
      </c>
      <c r="BH41" t="n">
        <v>0.43055</v>
      </c>
      <c r="BI41" t="n">
        <v>0.486579</v>
      </c>
      <c r="BJ41" t="n">
        <v>0.445529</v>
      </c>
      <c r="BK41" t="n">
        <v>0.491069</v>
      </c>
      <c r="BL41" t="n">
        <v>0.402825</v>
      </c>
      <c r="BM41" t="n">
        <v>0.404528</v>
      </c>
      <c r="BN41" t="n">
        <v>0.457414</v>
      </c>
    </row>
    <row r="42" spans="1:66">
      <c r="A42" t="n">
        <v>27.2675</v>
      </c>
      <c r="B42" t="n">
        <v>1.136145833333333</v>
      </c>
      <c r="C42" t="n">
        <v>0.433114</v>
      </c>
      <c r="D42" t="n">
        <v>0.411408</v>
      </c>
      <c r="E42" t="n">
        <v>0.410605</v>
      </c>
      <c r="F42" t="n">
        <v>0.425018</v>
      </c>
      <c r="G42" t="n">
        <v>0.656507</v>
      </c>
      <c r="H42" t="n">
        <v>0.667593</v>
      </c>
      <c r="I42" t="n">
        <v>0.527319</v>
      </c>
      <c r="J42" t="n">
        <v>0.579307</v>
      </c>
      <c r="K42" t="n">
        <v>0.367515</v>
      </c>
      <c r="L42" t="n">
        <v>0.407244</v>
      </c>
      <c r="M42" t="n">
        <v>0.394516</v>
      </c>
      <c r="N42" t="n">
        <v>0.41958</v>
      </c>
      <c r="O42" t="n">
        <v>0.342798</v>
      </c>
      <c r="P42" t="n">
        <v>0.399809</v>
      </c>
      <c r="Q42" t="n">
        <v>0.400878</v>
      </c>
      <c r="R42" t="n">
        <v>0.399639</v>
      </c>
      <c r="S42" t="n">
        <v>0.422584</v>
      </c>
      <c r="T42" t="n">
        <v>0.348818</v>
      </c>
      <c r="U42" t="n">
        <v>0.390011</v>
      </c>
      <c r="V42" t="n">
        <v>0.41279</v>
      </c>
      <c r="W42" t="n">
        <v>0.438888</v>
      </c>
      <c r="X42" t="n">
        <v>0.394935</v>
      </c>
      <c r="Y42" t="n">
        <v>0.35739</v>
      </c>
      <c r="Z42" t="n">
        <v>0.425847</v>
      </c>
      <c r="AA42" t="n">
        <v>0.716299</v>
      </c>
      <c r="AB42" t="n">
        <v>0.719587</v>
      </c>
      <c r="AC42" t="n">
        <v>0.482876</v>
      </c>
      <c r="AD42" t="n">
        <v>0.407619</v>
      </c>
      <c r="AE42" t="n">
        <v>0.416074</v>
      </c>
      <c r="AF42" t="n">
        <v>0.367278</v>
      </c>
      <c r="AG42" t="n">
        <v>0.337184</v>
      </c>
      <c r="AH42" t="n">
        <v>0.434562</v>
      </c>
      <c r="AI42" t="n">
        <v>0.45521</v>
      </c>
      <c r="AJ42" t="n">
        <v>0.460726</v>
      </c>
      <c r="AK42" t="n">
        <v>0.416497</v>
      </c>
      <c r="AL42" t="n">
        <v>0.484165</v>
      </c>
      <c r="AM42" t="n">
        <v>0.435295</v>
      </c>
      <c r="AN42" t="n">
        <v>0.331018</v>
      </c>
      <c r="AO42" t="n">
        <v>0.371229</v>
      </c>
      <c r="AP42" t="n">
        <v>0.415083</v>
      </c>
      <c r="AQ42" t="n">
        <v>0.490433</v>
      </c>
      <c r="AR42" t="n">
        <v>0.457825</v>
      </c>
      <c r="AS42" t="n">
        <v>0.463209</v>
      </c>
      <c r="AT42" t="n">
        <v>0.428606</v>
      </c>
      <c r="AU42" t="n">
        <v>0.440666</v>
      </c>
      <c r="AV42" t="n">
        <v>0.307826</v>
      </c>
      <c r="AW42" t="n">
        <v>0.343185</v>
      </c>
      <c r="AX42" t="n">
        <v>0.383418</v>
      </c>
      <c r="AY42" t="n">
        <v>0.41716</v>
      </c>
      <c r="AZ42" t="n">
        <v>0.4702</v>
      </c>
      <c r="BA42" t="n">
        <v>0.44905</v>
      </c>
      <c r="BB42" t="n">
        <v>0.454129</v>
      </c>
      <c r="BC42" t="n">
        <v>0.450426</v>
      </c>
      <c r="BD42" t="n">
        <v>0.381675</v>
      </c>
      <c r="BE42" t="n">
        <v>0.355944</v>
      </c>
      <c r="BF42" t="n">
        <v>0.435926</v>
      </c>
      <c r="BG42" t="n">
        <v>0.431574</v>
      </c>
      <c r="BH42" t="n">
        <v>0.440473</v>
      </c>
      <c r="BI42" t="n">
        <v>0.487963</v>
      </c>
      <c r="BJ42" t="n">
        <v>0.449286</v>
      </c>
      <c r="BK42" t="n">
        <v>0.489468</v>
      </c>
      <c r="BL42" t="n">
        <v>0.40309</v>
      </c>
      <c r="BM42" t="n">
        <v>0.40456</v>
      </c>
      <c r="BN42" t="n">
        <v>0.460059</v>
      </c>
    </row>
    <row r="43" spans="1:66">
      <c r="A43" t="n">
        <v>27.5175</v>
      </c>
      <c r="B43" t="n">
        <v>1.1465625</v>
      </c>
      <c r="C43" t="n">
        <v>0.439831</v>
      </c>
      <c r="D43" t="n">
        <v>0.416351</v>
      </c>
      <c r="E43" t="n">
        <v>0.417492</v>
      </c>
      <c r="F43" t="n">
        <v>0.431285</v>
      </c>
      <c r="G43" t="n">
        <v>0.6815020000000001</v>
      </c>
      <c r="H43" t="n">
        <v>0.691292</v>
      </c>
      <c r="I43" t="n">
        <v>0.546087</v>
      </c>
      <c r="J43" t="n">
        <v>0.59835</v>
      </c>
      <c r="K43" t="n">
        <v>0.373662</v>
      </c>
      <c r="L43" t="n">
        <v>0.413837</v>
      </c>
      <c r="M43" t="n">
        <v>0.398753</v>
      </c>
      <c r="N43" t="n">
        <v>0.424705</v>
      </c>
      <c r="O43" t="n">
        <v>0.355822</v>
      </c>
      <c r="P43" t="n">
        <v>0.414525</v>
      </c>
      <c r="Q43" t="n">
        <v>0.409148</v>
      </c>
      <c r="R43" t="n">
        <v>0.408909</v>
      </c>
      <c r="S43" t="n">
        <v>0.437325</v>
      </c>
      <c r="T43" t="n">
        <v>0.357232</v>
      </c>
      <c r="U43" t="n">
        <v>0.394089</v>
      </c>
      <c r="V43" t="n">
        <v>0.417379</v>
      </c>
      <c r="W43" t="n">
        <v>0.446373</v>
      </c>
      <c r="X43" t="n">
        <v>0.405385</v>
      </c>
      <c r="Y43" t="n">
        <v>0.357833</v>
      </c>
      <c r="Z43" t="n">
        <v>0.437897</v>
      </c>
      <c r="AA43" t="n">
        <v>0.739055</v>
      </c>
      <c r="AB43" t="n">
        <v>0.716675</v>
      </c>
      <c r="AC43" t="n">
        <v>0.483406</v>
      </c>
      <c r="AD43" t="n">
        <v>0.413849</v>
      </c>
      <c r="AE43" t="n">
        <v>0.415865</v>
      </c>
      <c r="AF43" t="n">
        <v>0.368205</v>
      </c>
      <c r="AG43" t="n">
        <v>0.340315</v>
      </c>
      <c r="AH43" t="n">
        <v>0.437898</v>
      </c>
      <c r="AI43" t="n">
        <v>0.471862</v>
      </c>
      <c r="AJ43" t="n">
        <v>0.469477</v>
      </c>
      <c r="AK43" t="n">
        <v>0.422164</v>
      </c>
      <c r="AL43" t="n">
        <v>0.48794</v>
      </c>
      <c r="AM43" t="n">
        <v>0.43994</v>
      </c>
      <c r="AN43" t="n">
        <v>0.334001</v>
      </c>
      <c r="AO43" t="n">
        <v>0.373572</v>
      </c>
      <c r="AP43" t="n">
        <v>0.421567</v>
      </c>
      <c r="AQ43" t="n">
        <v>0.506376</v>
      </c>
      <c r="AR43" t="n">
        <v>0.473617</v>
      </c>
      <c r="AS43" t="n">
        <v>0.466552</v>
      </c>
      <c r="AT43" t="n">
        <v>0.432159</v>
      </c>
      <c r="AU43" t="n">
        <v>0.445126</v>
      </c>
      <c r="AV43" t="n">
        <v>0.313523</v>
      </c>
      <c r="AW43" t="n">
        <v>0.348242</v>
      </c>
      <c r="AX43" t="n">
        <v>0.38632</v>
      </c>
      <c r="AY43" t="n">
        <v>0.433479</v>
      </c>
      <c r="AZ43" t="n">
        <v>0.483119</v>
      </c>
      <c r="BA43" t="n">
        <v>0.45373</v>
      </c>
      <c r="BB43" t="n">
        <v>0.455085</v>
      </c>
      <c r="BC43" t="n">
        <v>0.45264</v>
      </c>
      <c r="BD43" t="n">
        <v>0.385933</v>
      </c>
      <c r="BE43" t="n">
        <v>0.36149</v>
      </c>
      <c r="BF43" t="n">
        <v>0.43914</v>
      </c>
      <c r="BG43" t="n">
        <v>0.448793</v>
      </c>
      <c r="BH43" t="n">
        <v>0.45232</v>
      </c>
      <c r="BI43" t="n">
        <v>0.491244</v>
      </c>
      <c r="BJ43" t="n">
        <v>0.460051</v>
      </c>
      <c r="BK43" t="n">
        <v>0.49428</v>
      </c>
      <c r="BL43" t="n">
        <v>0.418023</v>
      </c>
      <c r="BM43" t="n">
        <v>0.408787</v>
      </c>
      <c r="BN43" t="n">
        <v>0.466842</v>
      </c>
    </row>
    <row r="44" spans="1:66">
      <c r="A44" t="n">
        <v>27.767778</v>
      </c>
      <c r="B44" t="n">
        <v>1.156990740740741</v>
      </c>
      <c r="C44" t="n">
        <v>0.444311</v>
      </c>
      <c r="D44" t="n">
        <v>0.42502</v>
      </c>
      <c r="E44" t="n">
        <v>0.426396</v>
      </c>
      <c r="F44" t="n">
        <v>0.44542</v>
      </c>
      <c r="G44" t="n">
        <v>0.705889</v>
      </c>
      <c r="H44" t="n">
        <v>0.711437</v>
      </c>
      <c r="I44" t="n">
        <v>0.561881</v>
      </c>
      <c r="J44" t="n">
        <v>0.6321369999999999</v>
      </c>
      <c r="K44" t="n">
        <v>0.382985</v>
      </c>
      <c r="L44" t="n">
        <v>0.419866</v>
      </c>
      <c r="M44" t="n">
        <v>0.401566</v>
      </c>
      <c r="N44" t="n">
        <v>0.428375</v>
      </c>
      <c r="O44" t="n">
        <v>0.374012</v>
      </c>
      <c r="P44" t="n">
        <v>0.436433</v>
      </c>
      <c r="Q44" t="n">
        <v>0.41812</v>
      </c>
      <c r="R44" t="n">
        <v>0.420427</v>
      </c>
      <c r="S44" t="n">
        <v>0.451481</v>
      </c>
      <c r="T44" t="n">
        <v>0.36615</v>
      </c>
      <c r="U44" t="n">
        <v>0.398721</v>
      </c>
      <c r="V44" t="n">
        <v>0.432012</v>
      </c>
      <c r="W44" t="n">
        <v>0.45497</v>
      </c>
      <c r="X44" t="n">
        <v>0.41258</v>
      </c>
      <c r="Y44" t="n">
        <v>0.370067</v>
      </c>
      <c r="Z44" t="n">
        <v>0.446329</v>
      </c>
      <c r="AA44" t="n">
        <v>0.755254</v>
      </c>
      <c r="AB44" t="n">
        <v>0.712555</v>
      </c>
      <c r="AC44" t="n">
        <v>0.48932</v>
      </c>
      <c r="AD44" t="n">
        <v>0.420054</v>
      </c>
      <c r="AE44" t="n">
        <v>0.420119</v>
      </c>
      <c r="AF44" t="n">
        <v>0.373861</v>
      </c>
      <c r="AG44" t="n">
        <v>0.350859</v>
      </c>
      <c r="AH44" t="n">
        <v>0.443399</v>
      </c>
      <c r="AI44" t="n">
        <v>0.487304</v>
      </c>
      <c r="AJ44" t="n">
        <v>0.481095</v>
      </c>
      <c r="AK44" t="n">
        <v>0.428432</v>
      </c>
      <c r="AL44" t="n">
        <v>0.492025</v>
      </c>
      <c r="AM44" t="n">
        <v>0.445007</v>
      </c>
      <c r="AN44" t="n">
        <v>0.338993</v>
      </c>
      <c r="AO44" t="n">
        <v>0.381516</v>
      </c>
      <c r="AP44" t="n">
        <v>0.428282</v>
      </c>
      <c r="AQ44" t="n">
        <v>0.523624</v>
      </c>
      <c r="AR44" t="n">
        <v>0.484191</v>
      </c>
      <c r="AS44" t="n">
        <v>0.473942</v>
      </c>
      <c r="AT44" t="n">
        <v>0.437829</v>
      </c>
      <c r="AU44" t="n">
        <v>0.453554</v>
      </c>
      <c r="AV44" t="n">
        <v>0.316432</v>
      </c>
      <c r="AW44" t="n">
        <v>0.352279</v>
      </c>
      <c r="AX44" t="n">
        <v>0.393793</v>
      </c>
      <c r="AY44" t="n">
        <v>0.448209</v>
      </c>
      <c r="AZ44" t="n">
        <v>0.493218</v>
      </c>
      <c r="BA44" t="n">
        <v>0.457381</v>
      </c>
      <c r="BB44" t="n">
        <v>0.460482</v>
      </c>
      <c r="BC44" t="n">
        <v>0.453782</v>
      </c>
      <c r="BD44" t="n">
        <v>0.388875</v>
      </c>
      <c r="BE44" t="n">
        <v>0.365438</v>
      </c>
      <c r="BF44" t="n">
        <v>0.44424</v>
      </c>
      <c r="BG44" t="n">
        <v>0.467901</v>
      </c>
      <c r="BH44" t="n">
        <v>0.459792</v>
      </c>
      <c r="BI44" t="n">
        <v>0.495769</v>
      </c>
      <c r="BJ44" t="n">
        <v>0.465527</v>
      </c>
      <c r="BK44" t="n">
        <v>0.502093</v>
      </c>
      <c r="BL44" t="n">
        <v>0.426169</v>
      </c>
      <c r="BM44" t="n">
        <v>0.418669</v>
      </c>
      <c r="BN44" t="n">
        <v>0.478923</v>
      </c>
    </row>
    <row r="45" spans="1:66">
      <c r="A45" t="n">
        <v>28.017778</v>
      </c>
      <c r="B45" t="n">
        <v>1.167407407407407</v>
      </c>
      <c r="C45" t="n">
        <v>0.450922</v>
      </c>
      <c r="D45" t="n">
        <v>0.439089</v>
      </c>
      <c r="E45" t="n">
        <v>0.439786</v>
      </c>
      <c r="F45" t="n">
        <v>0.458171</v>
      </c>
      <c r="G45" t="n">
        <v>0.72782</v>
      </c>
      <c r="H45" t="n">
        <v>0.737985</v>
      </c>
      <c r="I45" t="n">
        <v>0.578393</v>
      </c>
      <c r="J45" t="n">
        <v>0.65199</v>
      </c>
      <c r="K45" t="n">
        <v>0.393789</v>
      </c>
      <c r="L45" t="n">
        <v>0.43604</v>
      </c>
      <c r="M45" t="n">
        <v>0.40915</v>
      </c>
      <c r="N45" t="n">
        <v>0.440381</v>
      </c>
      <c r="O45" t="n">
        <v>0.393876</v>
      </c>
      <c r="P45" t="n">
        <v>0.455472</v>
      </c>
      <c r="Q45" t="n">
        <v>0.428671</v>
      </c>
      <c r="R45" t="n">
        <v>0.434491</v>
      </c>
      <c r="S45" t="n">
        <v>0.475273</v>
      </c>
      <c r="T45" t="n">
        <v>0.381287</v>
      </c>
      <c r="U45" t="n">
        <v>0.402987</v>
      </c>
      <c r="V45" t="n">
        <v>0.447705</v>
      </c>
      <c r="W45" t="n">
        <v>0.468735</v>
      </c>
      <c r="X45" t="n">
        <v>0.421116</v>
      </c>
      <c r="Y45" t="n">
        <v>0.389418</v>
      </c>
      <c r="Z45" t="n">
        <v>0.457357</v>
      </c>
      <c r="AA45" t="n">
        <v>0.770854</v>
      </c>
      <c r="AB45" t="n">
        <v>0.712616</v>
      </c>
      <c r="AC45" t="n">
        <v>0.496135</v>
      </c>
      <c r="AD45" t="n">
        <v>0.424389</v>
      </c>
      <c r="AE45" t="n">
        <v>0.429318</v>
      </c>
      <c r="AF45" t="n">
        <v>0.380788</v>
      </c>
      <c r="AG45" t="n">
        <v>0.361004</v>
      </c>
      <c r="AH45" t="n">
        <v>0.453135</v>
      </c>
      <c r="AI45" t="n">
        <v>0.500524</v>
      </c>
      <c r="AJ45" t="n">
        <v>0.491528</v>
      </c>
      <c r="AK45" t="n">
        <v>0.436479</v>
      </c>
      <c r="AL45" t="n">
        <v>0.499102</v>
      </c>
      <c r="AM45" t="n">
        <v>0.452992</v>
      </c>
      <c r="AN45" t="n">
        <v>0.344727</v>
      </c>
      <c r="AO45" t="n">
        <v>0.386645</v>
      </c>
      <c r="AP45" t="n">
        <v>0.434133</v>
      </c>
      <c r="AQ45" t="n">
        <v>0.545198</v>
      </c>
      <c r="AR45" t="n">
        <v>0.495023</v>
      </c>
      <c r="AS45" t="n">
        <v>0.480091</v>
      </c>
      <c r="AT45" t="n">
        <v>0.444656</v>
      </c>
      <c r="AU45" t="n">
        <v>0.461786</v>
      </c>
      <c r="AV45" t="n">
        <v>0.325387</v>
      </c>
      <c r="AW45" t="n">
        <v>0.360627</v>
      </c>
      <c r="AX45" t="n">
        <v>0.39943</v>
      </c>
      <c r="AY45" t="n">
        <v>0.463328</v>
      </c>
      <c r="AZ45" t="n">
        <v>0.503379</v>
      </c>
      <c r="BA45" t="n">
        <v>0.463674</v>
      </c>
      <c r="BB45" t="n">
        <v>0.463865</v>
      </c>
      <c r="BC45" t="n">
        <v>0.461964</v>
      </c>
      <c r="BD45" t="n">
        <v>0.395078</v>
      </c>
      <c r="BE45" t="n">
        <v>0.374643</v>
      </c>
      <c r="BF45" t="n">
        <v>0.450569</v>
      </c>
      <c r="BG45" t="n">
        <v>0.482938</v>
      </c>
      <c r="BH45" t="n">
        <v>0.468804</v>
      </c>
      <c r="BI45" t="n">
        <v>0.505501</v>
      </c>
      <c r="BJ45" t="n">
        <v>0.478564</v>
      </c>
      <c r="BK45" t="n">
        <v>0.515929</v>
      </c>
      <c r="BL45" t="n">
        <v>0.433834</v>
      </c>
      <c r="BM45" t="n">
        <v>0.431336</v>
      </c>
      <c r="BN45" t="n">
        <v>0.491844</v>
      </c>
    </row>
    <row r="46" spans="1:66">
      <c r="A46" t="n">
        <v>28.268056</v>
      </c>
      <c r="B46" t="n">
        <v>1.177835648148148</v>
      </c>
      <c r="C46" t="n">
        <v>0.459608</v>
      </c>
      <c r="D46" t="n">
        <v>0.453904</v>
      </c>
      <c r="E46" t="n">
        <v>0.453106</v>
      </c>
      <c r="F46" t="n">
        <v>0.480124</v>
      </c>
      <c r="G46" t="n">
        <v>0.752941</v>
      </c>
      <c r="H46" t="n">
        <v>0.763265</v>
      </c>
      <c r="I46" t="n">
        <v>0.614402</v>
      </c>
      <c r="J46" t="n">
        <v>0.680264</v>
      </c>
      <c r="K46" t="n">
        <v>0.403596</v>
      </c>
      <c r="L46" t="n">
        <v>0.448638</v>
      </c>
      <c r="M46" t="n">
        <v>0.415431</v>
      </c>
      <c r="N46" t="n">
        <v>0.456772</v>
      </c>
      <c r="O46" t="n">
        <v>0.410081</v>
      </c>
      <c r="P46" t="n">
        <v>0.476393</v>
      </c>
      <c r="Q46" t="n">
        <v>0.440056</v>
      </c>
      <c r="R46" t="n">
        <v>0.451272</v>
      </c>
      <c r="S46" t="n">
        <v>0.490853</v>
      </c>
      <c r="T46" t="n">
        <v>0.393627</v>
      </c>
      <c r="U46" t="n">
        <v>0.409725</v>
      </c>
      <c r="V46" t="n">
        <v>0.463811</v>
      </c>
      <c r="W46" t="n">
        <v>0.483417</v>
      </c>
      <c r="X46" t="n">
        <v>0.433225</v>
      </c>
      <c r="Y46" t="n">
        <v>0.407117</v>
      </c>
      <c r="Z46" t="n">
        <v>0.468729</v>
      </c>
      <c r="AA46" t="n">
        <v>0.778637</v>
      </c>
      <c r="AB46" t="n">
        <v>0.713414</v>
      </c>
      <c r="AC46" t="n">
        <v>0.507091</v>
      </c>
      <c r="AD46" t="n">
        <v>0.433598</v>
      </c>
      <c r="AE46" t="n">
        <v>0.438653</v>
      </c>
      <c r="AF46" t="n">
        <v>0.389821</v>
      </c>
      <c r="AG46" t="n">
        <v>0.367878</v>
      </c>
      <c r="AH46" t="n">
        <v>0.460931</v>
      </c>
      <c r="AI46" t="n">
        <v>0.52029</v>
      </c>
      <c r="AJ46" t="n">
        <v>0.503595</v>
      </c>
      <c r="AK46" t="n">
        <v>0.442489</v>
      </c>
      <c r="AL46" t="n">
        <v>0.509817</v>
      </c>
      <c r="AM46" t="n">
        <v>0.46378</v>
      </c>
      <c r="AN46" t="n">
        <v>0.350864</v>
      </c>
      <c r="AO46" t="n">
        <v>0.395299</v>
      </c>
      <c r="AP46" t="n">
        <v>0.443165</v>
      </c>
      <c r="AQ46" t="n">
        <v>0.565009</v>
      </c>
      <c r="AR46" t="n">
        <v>0.506637</v>
      </c>
      <c r="AS46" t="n">
        <v>0.489806</v>
      </c>
      <c r="AT46" t="n">
        <v>0.454635</v>
      </c>
      <c r="AU46" t="n">
        <v>0.468432</v>
      </c>
      <c r="AV46" t="n">
        <v>0.329238</v>
      </c>
      <c r="AW46" t="n">
        <v>0.367141</v>
      </c>
      <c r="AX46" t="n">
        <v>0.407624</v>
      </c>
      <c r="AY46" t="n">
        <v>0.48427</v>
      </c>
      <c r="AZ46" t="n">
        <v>0.512294</v>
      </c>
      <c r="BA46" t="n">
        <v>0.474014</v>
      </c>
      <c r="BB46" t="n">
        <v>0.473491</v>
      </c>
      <c r="BC46" t="n">
        <v>0.469943</v>
      </c>
      <c r="BD46" t="n">
        <v>0.402829</v>
      </c>
      <c r="BE46" t="n">
        <v>0.381342</v>
      </c>
      <c r="BF46" t="n">
        <v>0.458187</v>
      </c>
      <c r="BG46" t="n">
        <v>0.499133</v>
      </c>
      <c r="BH46" t="n">
        <v>0.477539</v>
      </c>
      <c r="BI46" t="n">
        <v>0.517254</v>
      </c>
      <c r="BJ46" t="n">
        <v>0.490392</v>
      </c>
      <c r="BK46" t="n">
        <v>0.529186</v>
      </c>
      <c r="BL46" t="n">
        <v>0.44538</v>
      </c>
      <c r="BM46" t="n">
        <v>0.442916</v>
      </c>
      <c r="BN46" t="n">
        <v>0.507101</v>
      </c>
    </row>
    <row r="47" spans="1:66">
      <c r="A47" t="n">
        <v>28.518333</v>
      </c>
      <c r="B47" t="n">
        <v>1.188263888888889</v>
      </c>
      <c r="C47" t="n">
        <v>0.469912</v>
      </c>
      <c r="D47" t="n">
        <v>0.465703</v>
      </c>
      <c r="E47" t="n">
        <v>0.464341</v>
      </c>
      <c r="F47" t="n">
        <v>0.492753</v>
      </c>
      <c r="G47" t="n">
        <v>0.776962</v>
      </c>
      <c r="H47" t="n">
        <v>0.789573</v>
      </c>
      <c r="I47" t="n">
        <v>0.640171</v>
      </c>
      <c r="J47" t="n">
        <v>0.705213</v>
      </c>
      <c r="K47" t="n">
        <v>0.413485</v>
      </c>
      <c r="L47" t="n">
        <v>0.457898</v>
      </c>
      <c r="M47" t="n">
        <v>0.421585</v>
      </c>
      <c r="N47" t="n">
        <v>0.467258</v>
      </c>
      <c r="O47" t="n">
        <v>0.420655</v>
      </c>
      <c r="P47" t="n">
        <v>0.487829</v>
      </c>
      <c r="Q47" t="n">
        <v>0.454617</v>
      </c>
      <c r="R47" t="n">
        <v>0.467435</v>
      </c>
      <c r="S47" t="n">
        <v>0.498665</v>
      </c>
      <c r="T47" t="n">
        <v>0.404467</v>
      </c>
      <c r="U47" t="n">
        <v>0.417186</v>
      </c>
      <c r="V47" t="n">
        <v>0.474611</v>
      </c>
      <c r="W47" t="n">
        <v>0.494377</v>
      </c>
      <c r="X47" t="n">
        <v>0.443666</v>
      </c>
      <c r="Y47" t="n">
        <v>0.41987</v>
      </c>
      <c r="Z47" t="n">
        <v>0.479051</v>
      </c>
      <c r="AA47" t="n">
        <v>0.77619</v>
      </c>
      <c r="AB47" t="n">
        <v>0.712696</v>
      </c>
      <c r="AC47" t="n">
        <v>0.514844</v>
      </c>
      <c r="AD47" t="n">
        <v>0.450247</v>
      </c>
      <c r="AE47" t="n">
        <v>0.445817</v>
      </c>
      <c r="AF47" t="n">
        <v>0.398874</v>
      </c>
      <c r="AG47" t="n">
        <v>0.374749</v>
      </c>
      <c r="AH47" t="n">
        <v>0.46863</v>
      </c>
      <c r="AI47" t="n">
        <v>0.540901</v>
      </c>
      <c r="AJ47" t="n">
        <v>0.5140709999999999</v>
      </c>
      <c r="AK47" t="n">
        <v>0.450443</v>
      </c>
      <c r="AL47" t="n">
        <v>0.519321</v>
      </c>
      <c r="AM47" t="n">
        <v>0.46685</v>
      </c>
      <c r="AN47" t="n">
        <v>0.358655</v>
      </c>
      <c r="AO47" t="n">
        <v>0.404866</v>
      </c>
      <c r="AP47" t="n">
        <v>0.450983</v>
      </c>
      <c r="AQ47" t="n">
        <v>0.581767</v>
      </c>
      <c r="AR47" t="n">
        <v>0.516204</v>
      </c>
      <c r="AS47" t="n">
        <v>0.500142</v>
      </c>
      <c r="AT47" t="n">
        <v>0.462864</v>
      </c>
      <c r="AU47" t="n">
        <v>0.479974</v>
      </c>
      <c r="AV47" t="n">
        <v>0.336519</v>
      </c>
      <c r="AW47" t="n">
        <v>0.373907</v>
      </c>
      <c r="AX47" t="n">
        <v>0.414436</v>
      </c>
      <c r="AY47" t="n">
        <v>0.496689</v>
      </c>
      <c r="AZ47" t="n">
        <v>0.526323</v>
      </c>
      <c r="BA47" t="n">
        <v>0.481233</v>
      </c>
      <c r="BB47" t="n">
        <v>0.481884</v>
      </c>
      <c r="BC47" t="n">
        <v>0.479399</v>
      </c>
      <c r="BD47" t="n">
        <v>0.414012</v>
      </c>
      <c r="BE47" t="n">
        <v>0.390193</v>
      </c>
      <c r="BF47" t="n">
        <v>0.466712</v>
      </c>
      <c r="BG47" t="n">
        <v>0.513952</v>
      </c>
      <c r="BH47" t="n">
        <v>0.488827</v>
      </c>
      <c r="BI47" t="n">
        <v>0.5298929999999999</v>
      </c>
      <c r="BJ47" t="n">
        <v>0.502389</v>
      </c>
      <c r="BK47" t="n">
        <v>0.549383</v>
      </c>
      <c r="BL47" t="n">
        <v>0.457177</v>
      </c>
      <c r="BM47" t="n">
        <v>0.453936</v>
      </c>
      <c r="BN47" t="n">
        <v>0.517938</v>
      </c>
    </row>
    <row r="48" spans="1:66">
      <c r="A48" t="n">
        <v>28.768333</v>
      </c>
      <c r="B48" t="n">
        <v>1.198680555555556</v>
      </c>
      <c r="C48" t="n">
        <v>0.480254</v>
      </c>
      <c r="D48" t="n">
        <v>0.477708</v>
      </c>
      <c r="E48" t="n">
        <v>0.476251</v>
      </c>
      <c r="F48" t="n">
        <v>0.502194</v>
      </c>
      <c r="G48" t="n">
        <v>0.800485</v>
      </c>
      <c r="H48" t="n">
        <v>0.814825</v>
      </c>
      <c r="I48" t="n">
        <v>0.6684330000000001</v>
      </c>
      <c r="J48" t="n">
        <v>0.735812</v>
      </c>
      <c r="K48" t="n">
        <v>0.423593</v>
      </c>
      <c r="L48" t="n">
        <v>0.470396</v>
      </c>
      <c r="M48" t="n">
        <v>0.427954</v>
      </c>
      <c r="N48" t="n">
        <v>0.476456</v>
      </c>
      <c r="O48" t="n">
        <v>0.430028</v>
      </c>
      <c r="P48" t="n">
        <v>0.494847</v>
      </c>
      <c r="Q48" t="n">
        <v>0.475703</v>
      </c>
      <c r="R48" t="n">
        <v>0.483758</v>
      </c>
      <c r="S48" t="n">
        <v>0.504926</v>
      </c>
      <c r="T48" t="n">
        <v>0.417523</v>
      </c>
      <c r="U48" t="n">
        <v>0.425147</v>
      </c>
      <c r="V48" t="n">
        <v>0.486952</v>
      </c>
      <c r="W48" t="n">
        <v>0.504552</v>
      </c>
      <c r="X48" t="n">
        <v>0.454459</v>
      </c>
      <c r="Y48" t="n">
        <v>0.427421</v>
      </c>
      <c r="Z48" t="n">
        <v>0.488622</v>
      </c>
      <c r="AA48" t="n">
        <v>0.766123</v>
      </c>
      <c r="AB48" t="n">
        <v>0.71257</v>
      </c>
      <c r="AC48" t="n">
        <v>0.528042</v>
      </c>
      <c r="AD48" t="n">
        <v>0.475313</v>
      </c>
      <c r="AE48" t="n">
        <v>0.457227</v>
      </c>
      <c r="AF48" t="n">
        <v>0.406932</v>
      </c>
      <c r="AG48" t="n">
        <v>0.382341</v>
      </c>
      <c r="AH48" t="n">
        <v>0.475364</v>
      </c>
      <c r="AI48" t="n">
        <v>0.5483749999999999</v>
      </c>
      <c r="AJ48" t="n">
        <v>0.52827</v>
      </c>
      <c r="AK48" t="n">
        <v>0.461378</v>
      </c>
      <c r="AL48" t="n">
        <v>0.526367</v>
      </c>
      <c r="AM48" t="n">
        <v>0.480449</v>
      </c>
      <c r="AN48" t="n">
        <v>0.365911</v>
      </c>
      <c r="AO48" t="n">
        <v>0.411712</v>
      </c>
      <c r="AP48" t="n">
        <v>0.460099</v>
      </c>
      <c r="AQ48" t="n">
        <v>0.593064</v>
      </c>
      <c r="AR48" t="n">
        <v>0.526267</v>
      </c>
      <c r="AS48" t="n">
        <v>0.5078780000000001</v>
      </c>
      <c r="AT48" t="n">
        <v>0.470674</v>
      </c>
      <c r="AU48" t="n">
        <v>0.486005</v>
      </c>
      <c r="AV48" t="n">
        <v>0.343398</v>
      </c>
      <c r="AW48" t="n">
        <v>0.380928</v>
      </c>
      <c r="AX48" t="n">
        <v>0.424562</v>
      </c>
      <c r="AY48" t="n">
        <v>0.502139</v>
      </c>
      <c r="AZ48" t="n">
        <v>0.537921</v>
      </c>
      <c r="BA48" t="n">
        <v>0.489046</v>
      </c>
      <c r="BB48" t="n">
        <v>0.491698</v>
      </c>
      <c r="BC48" t="n">
        <v>0.490491</v>
      </c>
      <c r="BD48" t="n">
        <v>0.419737</v>
      </c>
      <c r="BE48" t="n">
        <v>0.397075</v>
      </c>
      <c r="BF48" t="n">
        <v>0.472768</v>
      </c>
      <c r="BG48" t="n">
        <v>0.527276</v>
      </c>
      <c r="BH48" t="n">
        <v>0.501952</v>
      </c>
      <c r="BI48" t="n">
        <v>0.541998</v>
      </c>
      <c r="BJ48" t="n">
        <v>0.512453</v>
      </c>
      <c r="BK48" t="n">
        <v>0.564618</v>
      </c>
      <c r="BL48" t="n">
        <v>0.465903</v>
      </c>
      <c r="BM48" t="n">
        <v>0.466399</v>
      </c>
      <c r="BN48" t="n">
        <v>0.529369</v>
      </c>
    </row>
    <row r="49" spans="1:66">
      <c r="A49" t="n">
        <v>29.018611</v>
      </c>
      <c r="B49" t="n">
        <v>1.209108796296296</v>
      </c>
      <c r="C49" t="n">
        <v>0.49353</v>
      </c>
      <c r="D49" t="n">
        <v>0.486532</v>
      </c>
      <c r="E49" t="n">
        <v>0.488003</v>
      </c>
      <c r="F49" t="n">
        <v>0.51392</v>
      </c>
      <c r="G49" t="n">
        <v>0.8262890000000001</v>
      </c>
      <c r="H49" t="n">
        <v>0.840851</v>
      </c>
      <c r="I49" t="n">
        <v>0.690285</v>
      </c>
      <c r="J49" t="n">
        <v>0.761802</v>
      </c>
      <c r="K49" t="n">
        <v>0.430418</v>
      </c>
      <c r="L49" t="n">
        <v>0.478459</v>
      </c>
      <c r="M49" t="n">
        <v>0.43374</v>
      </c>
      <c r="N49" t="n">
        <v>0.489453</v>
      </c>
      <c r="O49" t="n">
        <v>0.438558</v>
      </c>
      <c r="P49" t="n">
        <v>0.500898</v>
      </c>
      <c r="Q49" t="n">
        <v>0.495068</v>
      </c>
      <c r="R49" t="n">
        <v>0.495029</v>
      </c>
      <c r="S49" t="n">
        <v>0.512536</v>
      </c>
      <c r="T49" t="n">
        <v>0.427978</v>
      </c>
      <c r="U49" t="n">
        <v>0.435261</v>
      </c>
      <c r="V49" t="n">
        <v>0.493542</v>
      </c>
      <c r="W49" t="n">
        <v>0.514894</v>
      </c>
      <c r="X49" t="n">
        <v>0.464358</v>
      </c>
      <c r="Y49" t="n">
        <v>0.444218</v>
      </c>
      <c r="Z49" t="n">
        <v>0.497386</v>
      </c>
      <c r="AA49" t="n">
        <v>0.7477819999999999</v>
      </c>
      <c r="AB49" t="n">
        <v>0.715564</v>
      </c>
      <c r="AC49" t="n">
        <v>0.549074</v>
      </c>
      <c r="AD49" t="n">
        <v>0.490884</v>
      </c>
      <c r="AE49" t="n">
        <v>0.477437</v>
      </c>
      <c r="AF49" t="n">
        <v>0.419571</v>
      </c>
      <c r="AG49" t="n">
        <v>0.393386</v>
      </c>
      <c r="AH49" t="n">
        <v>0.485134</v>
      </c>
      <c r="AI49" t="n">
        <v>0.554388</v>
      </c>
      <c r="AJ49" t="n">
        <v>0.541088</v>
      </c>
      <c r="AK49" t="n">
        <v>0.469008</v>
      </c>
      <c r="AL49" t="n">
        <v>0.5371629999999999</v>
      </c>
      <c r="AM49" t="n">
        <v>0.488735</v>
      </c>
      <c r="AN49" t="n">
        <v>0.374508</v>
      </c>
      <c r="AO49" t="n">
        <v>0.421273</v>
      </c>
      <c r="AP49" t="n">
        <v>0.468087</v>
      </c>
      <c r="AQ49" t="n">
        <v>0.607899</v>
      </c>
      <c r="AR49" t="n">
        <v>0.542334</v>
      </c>
      <c r="AS49" t="n">
        <v>0.517767</v>
      </c>
      <c r="AT49" t="n">
        <v>0.480535</v>
      </c>
      <c r="AU49" t="n">
        <v>0.497821</v>
      </c>
      <c r="AV49" t="n">
        <v>0.347932</v>
      </c>
      <c r="AW49" t="n">
        <v>0.389237</v>
      </c>
      <c r="AX49" t="n">
        <v>0.433813</v>
      </c>
      <c r="AY49" t="n">
        <v>0.50508</v>
      </c>
      <c r="AZ49" t="n">
        <v>0.555316</v>
      </c>
      <c r="BA49" t="n">
        <v>0.499334</v>
      </c>
      <c r="BB49" t="n">
        <v>0.501387</v>
      </c>
      <c r="BC49" t="n">
        <v>0.500889</v>
      </c>
      <c r="BD49" t="n">
        <v>0.425573</v>
      </c>
      <c r="BE49" t="n">
        <v>0.407232</v>
      </c>
      <c r="BF49" t="n">
        <v>0.484797</v>
      </c>
      <c r="BG49" t="n">
        <v>0.538748</v>
      </c>
      <c r="BH49" t="n">
        <v>0.520651</v>
      </c>
      <c r="BI49" t="n">
        <v>0.554105</v>
      </c>
      <c r="BJ49" t="n">
        <v>0.524266</v>
      </c>
      <c r="BK49" t="n">
        <v>0.574503</v>
      </c>
      <c r="BL49" t="n">
        <v>0.475276</v>
      </c>
      <c r="BM49" t="n">
        <v>0.477656</v>
      </c>
      <c r="BN49" t="n">
        <v>0.539231</v>
      </c>
    </row>
    <row r="50" spans="1:66">
      <c r="A50" t="n">
        <v>29.268889</v>
      </c>
      <c r="B50" t="n">
        <v>1.219537037037037</v>
      </c>
      <c r="C50" t="n">
        <v>0.507385</v>
      </c>
      <c r="D50" t="n">
        <v>0.494115</v>
      </c>
      <c r="E50" t="n">
        <v>0.499219</v>
      </c>
      <c r="F50" t="n">
        <v>0.524684</v>
      </c>
      <c r="G50" t="n">
        <v>0.851957</v>
      </c>
      <c r="H50" t="n">
        <v>0.865571</v>
      </c>
      <c r="I50" t="n">
        <v>0.703575</v>
      </c>
      <c r="J50" t="n">
        <v>0.779643</v>
      </c>
      <c r="K50" t="n">
        <v>0.437761</v>
      </c>
      <c r="L50" t="n">
        <v>0.486968</v>
      </c>
      <c r="M50" t="n">
        <v>0.444405</v>
      </c>
      <c r="N50" t="n">
        <v>0.496788</v>
      </c>
      <c r="O50" t="n">
        <v>0.448553</v>
      </c>
      <c r="P50" t="n">
        <v>0.51423</v>
      </c>
      <c r="Q50" t="n">
        <v>0.510389</v>
      </c>
      <c r="R50" t="n">
        <v>0.506721</v>
      </c>
      <c r="S50" t="n">
        <v>0.520557</v>
      </c>
      <c r="T50" t="n">
        <v>0.44046</v>
      </c>
      <c r="U50" t="n">
        <v>0.444369</v>
      </c>
      <c r="V50" t="n">
        <v>0.503405</v>
      </c>
      <c r="W50" t="n">
        <v>0.524301</v>
      </c>
      <c r="X50" t="n">
        <v>0.474407</v>
      </c>
      <c r="Y50" t="n">
        <v>0.454114</v>
      </c>
      <c r="Z50" t="n">
        <v>0.506652</v>
      </c>
      <c r="AA50" t="n">
        <v>0.729795</v>
      </c>
      <c r="AB50" t="n">
        <v>0.720038</v>
      </c>
      <c r="AC50" t="n">
        <v>0.566175</v>
      </c>
      <c r="AD50" t="n">
        <v>0.500958</v>
      </c>
      <c r="AE50" t="n">
        <v>0.502892</v>
      </c>
      <c r="AF50" t="n">
        <v>0.437975</v>
      </c>
      <c r="AG50" t="n">
        <v>0.400732</v>
      </c>
      <c r="AH50" t="n">
        <v>0.495078</v>
      </c>
      <c r="AI50" t="n">
        <v>0.560436</v>
      </c>
      <c r="AJ50" t="n">
        <v>0.555099</v>
      </c>
      <c r="AK50" t="n">
        <v>0.477491</v>
      </c>
      <c r="AL50" t="n">
        <v>0.543748</v>
      </c>
      <c r="AM50" t="n">
        <v>0.498448</v>
      </c>
      <c r="AN50" t="n">
        <v>0.383095</v>
      </c>
      <c r="AO50" t="n">
        <v>0.427985</v>
      </c>
      <c r="AP50" t="n">
        <v>0.476033</v>
      </c>
      <c r="AQ50" t="n">
        <v>0.61869</v>
      </c>
      <c r="AR50" t="n">
        <v>0.557124</v>
      </c>
      <c r="AS50" t="n">
        <v>0.528126</v>
      </c>
      <c r="AT50" t="n">
        <v>0.491917</v>
      </c>
      <c r="AU50" t="n">
        <v>0.507236</v>
      </c>
      <c r="AV50" t="n">
        <v>0.358046</v>
      </c>
      <c r="AW50" t="n">
        <v>0.400281</v>
      </c>
      <c r="AX50" t="n">
        <v>0.442281</v>
      </c>
      <c r="AY50" t="n">
        <v>0.512193</v>
      </c>
      <c r="AZ50" t="n">
        <v>0.574475</v>
      </c>
      <c r="BA50" t="n">
        <v>0.508762</v>
      </c>
      <c r="BB50" t="n">
        <v>0.508528</v>
      </c>
      <c r="BC50" t="n">
        <v>0.514034</v>
      </c>
      <c r="BD50" t="n">
        <v>0.433499</v>
      </c>
      <c r="BE50" t="n">
        <v>0.416696</v>
      </c>
      <c r="BF50" t="n">
        <v>0.493488</v>
      </c>
      <c r="BG50" t="n">
        <v>0.55021</v>
      </c>
      <c r="BH50" t="n">
        <v>0.530776</v>
      </c>
      <c r="BI50" t="n">
        <v>0.565245</v>
      </c>
      <c r="BJ50" t="n">
        <v>0.532287</v>
      </c>
      <c r="BK50" t="n">
        <v>0.584824</v>
      </c>
      <c r="BL50" t="n">
        <v>0.488453</v>
      </c>
      <c r="BM50" t="n">
        <v>0.486001</v>
      </c>
      <c r="BN50" t="n">
        <v>0.54816</v>
      </c>
    </row>
    <row r="51" spans="1:66">
      <c r="A51" t="n">
        <v>29.519167</v>
      </c>
      <c r="B51" t="n">
        <v>1.229965277777778</v>
      </c>
      <c r="C51" t="n">
        <v>0.522267</v>
      </c>
      <c r="D51" t="n">
        <v>0.5058009999999999</v>
      </c>
      <c r="E51" t="n">
        <v>0.509512</v>
      </c>
      <c r="F51" t="n">
        <v>0.52873</v>
      </c>
      <c r="G51" t="n">
        <v>0.877701</v>
      </c>
      <c r="H51" t="n">
        <v>0.889231</v>
      </c>
      <c r="I51" t="n">
        <v>0.726459</v>
      </c>
      <c r="J51" t="n">
        <v>0.802652</v>
      </c>
      <c r="K51" t="n">
        <v>0.449104</v>
      </c>
      <c r="L51" t="n">
        <v>0.494861</v>
      </c>
      <c r="M51" t="n">
        <v>0.450546</v>
      </c>
      <c r="N51" t="n">
        <v>0.506638</v>
      </c>
      <c r="O51" t="n">
        <v>0.459722</v>
      </c>
      <c r="P51" t="n">
        <v>0.527857</v>
      </c>
      <c r="Q51" t="n">
        <v>0.521002</v>
      </c>
      <c r="R51" t="n">
        <v>0.514223</v>
      </c>
      <c r="S51" t="n">
        <v>0.528741</v>
      </c>
      <c r="T51" t="n">
        <v>0.450788</v>
      </c>
      <c r="U51" t="n">
        <v>0.45359</v>
      </c>
      <c r="V51" t="n">
        <v>0.5128549999999999</v>
      </c>
      <c r="W51" t="n">
        <v>0.536582</v>
      </c>
      <c r="X51" t="n">
        <v>0.483791</v>
      </c>
      <c r="Y51" t="n">
        <v>0.461342</v>
      </c>
      <c r="Z51" t="n">
        <v>0.515198</v>
      </c>
      <c r="AA51" t="n">
        <v>0.7128910000000001</v>
      </c>
      <c r="AB51" t="n">
        <v>0.723987</v>
      </c>
      <c r="AC51" t="n">
        <v>0.578477</v>
      </c>
      <c r="AD51" t="n">
        <v>0.509149</v>
      </c>
      <c r="AE51" t="n">
        <v>0.5200360000000001</v>
      </c>
      <c r="AF51" t="n">
        <v>0.455795</v>
      </c>
      <c r="AG51" t="n">
        <v>0.408804</v>
      </c>
      <c r="AH51" t="n">
        <v>0.5033879999999999</v>
      </c>
      <c r="AI51" t="n">
        <v>0.569883</v>
      </c>
      <c r="AJ51" t="n">
        <v>0.570437</v>
      </c>
      <c r="AK51" t="n">
        <v>0.485938</v>
      </c>
      <c r="AL51" t="n">
        <v>0.555113</v>
      </c>
      <c r="AM51" t="n">
        <v>0.506307</v>
      </c>
      <c r="AN51" t="n">
        <v>0.392285</v>
      </c>
      <c r="AO51" t="n">
        <v>0.437577</v>
      </c>
      <c r="AP51" t="n">
        <v>0.484385</v>
      </c>
      <c r="AQ51" t="n">
        <v>0.630207</v>
      </c>
      <c r="AR51" t="n">
        <v>0.5671079999999999</v>
      </c>
      <c r="AS51" t="n">
        <v>0.534871</v>
      </c>
      <c r="AT51" t="n">
        <v>0.500351</v>
      </c>
      <c r="AU51" t="n">
        <v>0.514933</v>
      </c>
      <c r="AV51" t="n">
        <v>0.366839</v>
      </c>
      <c r="AW51" t="n">
        <v>0.407505</v>
      </c>
      <c r="AX51" t="n">
        <v>0.451018</v>
      </c>
      <c r="AY51" t="n">
        <v>0.52455</v>
      </c>
      <c r="AZ51" t="n">
        <v>0.586932</v>
      </c>
      <c r="BA51" t="n">
        <v>0.516182</v>
      </c>
      <c r="BB51" t="n">
        <v>0.518648</v>
      </c>
      <c r="BC51" t="n">
        <v>0.529318</v>
      </c>
      <c r="BD51" t="n">
        <v>0.44029</v>
      </c>
      <c r="BE51" t="n">
        <v>0.422323</v>
      </c>
      <c r="BF51" t="n">
        <v>0.501031</v>
      </c>
      <c r="BG51" t="n">
        <v>0.556852</v>
      </c>
      <c r="BH51" t="n">
        <v>0.539521</v>
      </c>
      <c r="BI51" t="n">
        <v>0.580851</v>
      </c>
      <c r="BJ51" t="n">
        <v>0.541692</v>
      </c>
      <c r="BK51" t="n">
        <v>0.594587</v>
      </c>
      <c r="BL51" t="n">
        <v>0.497642</v>
      </c>
      <c r="BM51" t="n">
        <v>0.497158</v>
      </c>
      <c r="BN51" t="n">
        <v>0.556521</v>
      </c>
    </row>
    <row r="52" spans="1:66">
      <c r="A52" t="n">
        <v>29.769167</v>
      </c>
      <c r="B52" t="n">
        <v>1.240381944444444</v>
      </c>
      <c r="C52" t="n">
        <v>0.536327</v>
      </c>
      <c r="D52" t="n">
        <v>0.515605</v>
      </c>
      <c r="E52" t="n">
        <v>0.517949</v>
      </c>
      <c r="F52" t="n">
        <v>0.536738</v>
      </c>
      <c r="G52" t="n">
        <v>0.900585</v>
      </c>
      <c r="H52" t="n">
        <v>0.910995</v>
      </c>
      <c r="I52" t="n">
        <v>0.7527430000000001</v>
      </c>
      <c r="J52" t="n">
        <v>0.823966</v>
      </c>
      <c r="K52" t="n">
        <v>0.456133</v>
      </c>
      <c r="L52" t="n">
        <v>0.502699</v>
      </c>
      <c r="M52" t="n">
        <v>0.45831</v>
      </c>
      <c r="N52" t="n">
        <v>0.514453</v>
      </c>
      <c r="O52" t="n">
        <v>0.469051</v>
      </c>
      <c r="P52" t="n">
        <v>0.545008</v>
      </c>
      <c r="Q52" t="n">
        <v>0.529235</v>
      </c>
      <c r="R52" t="n">
        <v>0.523108</v>
      </c>
      <c r="S52" t="n">
        <v>0.540343</v>
      </c>
      <c r="T52" t="n">
        <v>0.464922</v>
      </c>
      <c r="U52" t="n">
        <v>0.463495</v>
      </c>
      <c r="V52" t="n">
        <v>0.523414</v>
      </c>
      <c r="W52" t="n">
        <v>0.544181</v>
      </c>
      <c r="X52" t="n">
        <v>0.494569</v>
      </c>
      <c r="Y52" t="n">
        <v>0.469512</v>
      </c>
      <c r="Z52" t="n">
        <v>0.517048</v>
      </c>
      <c r="AA52" t="n">
        <v>0.704267</v>
      </c>
      <c r="AB52" t="n">
        <v>0.73023</v>
      </c>
      <c r="AC52" t="n">
        <v>0.591695</v>
      </c>
      <c r="AD52" t="n">
        <v>0.516478</v>
      </c>
      <c r="AE52" t="n">
        <v>0.530239</v>
      </c>
      <c r="AF52" t="n">
        <v>0.469275</v>
      </c>
      <c r="AG52" t="n">
        <v>0.415365</v>
      </c>
      <c r="AH52" t="n">
        <v>0.510139</v>
      </c>
      <c r="AI52" t="n">
        <v>0.5787369999999999</v>
      </c>
      <c r="AJ52" t="n">
        <v>0.58205</v>
      </c>
      <c r="AK52" t="n">
        <v>0.496142</v>
      </c>
      <c r="AL52" t="n">
        <v>0.561293</v>
      </c>
      <c r="AM52" t="n">
        <v>0.517398</v>
      </c>
      <c r="AN52" t="n">
        <v>0.400124</v>
      </c>
      <c r="AO52" t="n">
        <v>0.445948</v>
      </c>
      <c r="AP52" t="n">
        <v>0.493439</v>
      </c>
      <c r="AQ52" t="n">
        <v>0.638716</v>
      </c>
      <c r="AR52" t="n">
        <v>0.578829</v>
      </c>
      <c r="AS52" t="n">
        <v>0.54376</v>
      </c>
      <c r="AT52" t="n">
        <v>0.509877</v>
      </c>
      <c r="AU52" t="n">
        <v>0.524608</v>
      </c>
      <c r="AV52" t="n">
        <v>0.375028</v>
      </c>
      <c r="AW52" t="n">
        <v>0.416308</v>
      </c>
      <c r="AX52" t="n">
        <v>0.460424</v>
      </c>
      <c r="AY52" t="n">
        <v>0.538273</v>
      </c>
      <c r="AZ52" t="n">
        <v>0.596897</v>
      </c>
      <c r="BA52" t="n">
        <v>0.524879</v>
      </c>
      <c r="BB52" t="n">
        <v>0.530541</v>
      </c>
      <c r="BC52" t="n">
        <v>0.551868</v>
      </c>
      <c r="BD52" t="n">
        <v>0.44832</v>
      </c>
      <c r="BE52" t="n">
        <v>0.431077</v>
      </c>
      <c r="BF52" t="n">
        <v>0.509841</v>
      </c>
      <c r="BG52" t="n">
        <v>0.566156</v>
      </c>
      <c r="BH52" t="n">
        <v>0.55237</v>
      </c>
      <c r="BI52" t="n">
        <v>0.59115</v>
      </c>
      <c r="BJ52" t="n">
        <v>0.553742</v>
      </c>
      <c r="BK52" t="n">
        <v>0.606695</v>
      </c>
      <c r="BL52" t="n">
        <v>0.508097</v>
      </c>
      <c r="BM52" t="n">
        <v>0.505719</v>
      </c>
      <c r="BN52" t="n">
        <v>0.565148</v>
      </c>
    </row>
    <row r="53" spans="1:66">
      <c r="A53" t="n">
        <v>30.019444</v>
      </c>
      <c r="B53" t="n">
        <v>1.250810185185185</v>
      </c>
      <c r="C53" t="n">
        <v>0.546008</v>
      </c>
      <c r="D53" t="n">
        <v>0.525971</v>
      </c>
      <c r="E53" t="n">
        <v>0.525987</v>
      </c>
      <c r="F53" t="n">
        <v>0.5474869999999999</v>
      </c>
      <c r="G53" t="n">
        <v>0.923882</v>
      </c>
      <c r="H53" t="n">
        <v>0.931393</v>
      </c>
      <c r="I53" t="n">
        <v>0.774038</v>
      </c>
      <c r="J53" t="n">
        <v>0.842688</v>
      </c>
      <c r="K53" t="n">
        <v>0.463693</v>
      </c>
      <c r="L53" t="n">
        <v>0.5116270000000001</v>
      </c>
      <c r="M53" t="n">
        <v>0.465412</v>
      </c>
      <c r="N53" t="n">
        <v>0.523342</v>
      </c>
      <c r="O53" t="n">
        <v>0.478163</v>
      </c>
      <c r="P53" t="n">
        <v>0.557315</v>
      </c>
      <c r="Q53" t="n">
        <v>0.54075</v>
      </c>
      <c r="R53" t="n">
        <v>0.531628</v>
      </c>
      <c r="S53" t="n">
        <v>0.554009</v>
      </c>
      <c r="T53" t="n">
        <v>0.474526</v>
      </c>
      <c r="U53" t="n">
        <v>0.474489</v>
      </c>
      <c r="V53" t="n">
        <v>0.535229</v>
      </c>
      <c r="W53" t="n">
        <v>0.552999</v>
      </c>
      <c r="X53" t="n">
        <v>0.5035539999999999</v>
      </c>
      <c r="Y53" t="n">
        <v>0.47815</v>
      </c>
      <c r="Z53" t="n">
        <v>0.5270899999999999</v>
      </c>
      <c r="AA53" t="n">
        <v>0.696739</v>
      </c>
      <c r="AB53" t="n">
        <v>0.741053</v>
      </c>
      <c r="AC53" t="n">
        <v>0.603871</v>
      </c>
      <c r="AD53" t="n">
        <v>0.525339</v>
      </c>
      <c r="AE53" t="n">
        <v>0.539022</v>
      </c>
      <c r="AF53" t="n">
        <v>0.477011</v>
      </c>
      <c r="AG53" t="n">
        <v>0.427013</v>
      </c>
      <c r="AH53" t="n">
        <v>0.517379</v>
      </c>
      <c r="AI53" t="n">
        <v>0.586916</v>
      </c>
      <c r="AJ53" t="n">
        <v>0.59212</v>
      </c>
      <c r="AK53" t="n">
        <v>0.504169</v>
      </c>
      <c r="AL53" t="n">
        <v>0.57028</v>
      </c>
      <c r="AM53" t="n">
        <v>0.526577</v>
      </c>
      <c r="AN53" t="n">
        <v>0.407269</v>
      </c>
      <c r="AO53" t="n">
        <v>0.454784</v>
      </c>
      <c r="AP53" t="n">
        <v>0.50281</v>
      </c>
      <c r="AQ53" t="n">
        <v>0.646968</v>
      </c>
      <c r="AR53" t="n">
        <v>0.589318</v>
      </c>
      <c r="AS53" t="n">
        <v>0.551336</v>
      </c>
      <c r="AT53" t="n">
        <v>0.517772</v>
      </c>
      <c r="AU53" t="n">
        <v>0.535258</v>
      </c>
      <c r="AV53" t="n">
        <v>0.383331</v>
      </c>
      <c r="AW53" t="n">
        <v>0.42405</v>
      </c>
      <c r="AX53" t="n">
        <v>0.46697</v>
      </c>
      <c r="AY53" t="n">
        <v>0.551926</v>
      </c>
      <c r="AZ53" t="n">
        <v>0.6046859999999999</v>
      </c>
      <c r="BA53" t="n">
        <v>0.534032</v>
      </c>
      <c r="BB53" t="n">
        <v>0.546091</v>
      </c>
      <c r="BC53" t="n">
        <v>0.573966</v>
      </c>
      <c r="BD53" t="n">
        <v>0.458237</v>
      </c>
      <c r="BE53" t="n">
        <v>0.43887</v>
      </c>
      <c r="BF53" t="n">
        <v>0.515633</v>
      </c>
      <c r="BG53" t="n">
        <v>0.580514</v>
      </c>
      <c r="BH53" t="n">
        <v>0.565951</v>
      </c>
      <c r="BI53" t="n">
        <v>0.599594</v>
      </c>
      <c r="BJ53" t="n">
        <v>0.5627490000000001</v>
      </c>
      <c r="BK53" t="n">
        <v>0.616633</v>
      </c>
      <c r="BL53" t="n">
        <v>0.5184530000000001</v>
      </c>
      <c r="BM53" t="n">
        <v>0.513818</v>
      </c>
      <c r="BN53" t="n">
        <v>0.574604</v>
      </c>
    </row>
    <row r="54" spans="1:66">
      <c r="A54" t="n">
        <v>31.0225</v>
      </c>
      <c r="B54" t="n">
        <v>1.292604166666667</v>
      </c>
      <c r="C54" t="n">
        <v>0.58955</v>
      </c>
      <c r="D54" t="n">
        <v>0.562066</v>
      </c>
      <c r="E54" t="n">
        <v>0.554966</v>
      </c>
      <c r="F54" t="n">
        <v>0.578171</v>
      </c>
      <c r="G54" t="n">
        <v>1.0036</v>
      </c>
      <c r="H54" t="n">
        <v>1.011274</v>
      </c>
      <c r="I54" t="n">
        <v>0.848415</v>
      </c>
      <c r="J54" t="n">
        <v>0.908074</v>
      </c>
      <c r="K54" t="n">
        <v>0.492169</v>
      </c>
      <c r="L54" t="n">
        <v>0.5380239999999999</v>
      </c>
      <c r="M54" t="n">
        <v>0.494354</v>
      </c>
      <c r="N54" t="n">
        <v>0.5460970000000001</v>
      </c>
      <c r="O54" t="n">
        <v>0.508553</v>
      </c>
      <c r="P54" t="n">
        <v>0.590309</v>
      </c>
      <c r="Q54" t="n">
        <v>0.580644</v>
      </c>
      <c r="R54" t="n">
        <v>0.565308</v>
      </c>
      <c r="S54" t="n">
        <v>0.610864</v>
      </c>
      <c r="T54" t="n">
        <v>0.500234</v>
      </c>
      <c r="U54" t="n">
        <v>0.508207</v>
      </c>
      <c r="V54" t="n">
        <v>0.578252</v>
      </c>
      <c r="W54" t="n">
        <v>0.585058</v>
      </c>
      <c r="X54" t="n">
        <v>0.538254</v>
      </c>
      <c r="Y54" t="n">
        <v>0.513222</v>
      </c>
      <c r="Z54" t="n">
        <v>0.564149</v>
      </c>
      <c r="AA54" t="n">
        <v>0.672908</v>
      </c>
      <c r="AB54" t="n">
        <v>0.771253</v>
      </c>
      <c r="AC54" t="n">
        <v>0.640157</v>
      </c>
      <c r="AD54" t="n">
        <v>0.561075</v>
      </c>
      <c r="AE54" t="n">
        <v>0.569779</v>
      </c>
      <c r="AF54" t="n">
        <v>0.504294</v>
      </c>
      <c r="AG54" t="n">
        <v>0.463162</v>
      </c>
      <c r="AH54" t="n">
        <v>0.548651</v>
      </c>
      <c r="AI54" t="n">
        <v>0.620685</v>
      </c>
      <c r="AJ54" t="n">
        <v>0.633282</v>
      </c>
      <c r="AK54" t="n">
        <v>0.539295</v>
      </c>
      <c r="AL54" t="n">
        <v>0.605831</v>
      </c>
      <c r="AM54" t="n">
        <v>0.558996</v>
      </c>
      <c r="AN54" t="n">
        <v>0.437542</v>
      </c>
      <c r="AO54" t="n">
        <v>0.486012</v>
      </c>
      <c r="AP54" t="n">
        <v>0.531494</v>
      </c>
      <c r="AQ54" t="n">
        <v>0.692289</v>
      </c>
      <c r="AR54" t="n">
        <v>0.635131</v>
      </c>
      <c r="AS54" t="n">
        <v>0.5828140000000001</v>
      </c>
      <c r="AT54" t="n">
        <v>0.551879</v>
      </c>
      <c r="AU54" t="n">
        <v>0.573397</v>
      </c>
      <c r="AV54" t="n">
        <v>0.410365</v>
      </c>
      <c r="AW54" t="n">
        <v>0.456209</v>
      </c>
      <c r="AX54" t="n">
        <v>0.498245</v>
      </c>
      <c r="AY54" t="n">
        <v>0.589747</v>
      </c>
      <c r="AZ54" t="n">
        <v>0.646859</v>
      </c>
      <c r="BA54" t="n">
        <v>0.568939</v>
      </c>
      <c r="BB54" t="n">
        <v>0.593234</v>
      </c>
      <c r="BC54" t="n">
        <v>0.61311</v>
      </c>
      <c r="BD54" t="n">
        <v>0.51629</v>
      </c>
      <c r="BE54" t="n">
        <v>0.463067</v>
      </c>
      <c r="BF54" t="n">
        <v>0.552391</v>
      </c>
      <c r="BG54" t="n">
        <v>0.615054</v>
      </c>
      <c r="BH54" t="n">
        <v>0.600917</v>
      </c>
      <c r="BI54" t="n">
        <v>0.633042</v>
      </c>
      <c r="BJ54" t="n">
        <v>0.601706</v>
      </c>
      <c r="BK54" t="n">
        <v>0.658732</v>
      </c>
      <c r="BL54" t="n">
        <v>0.555808</v>
      </c>
      <c r="BM54" t="n">
        <v>0.548485</v>
      </c>
      <c r="BN54" t="n">
        <v>0.608838</v>
      </c>
    </row>
    <row r="55" spans="1:66">
      <c r="A55" t="n">
        <v>32.0225</v>
      </c>
      <c r="B55" t="n">
        <v>1.334270833333333</v>
      </c>
      <c r="C55" t="n">
        <v>0.6167820000000001</v>
      </c>
      <c r="D55" t="n">
        <v>0.589602</v>
      </c>
      <c r="E55" t="n">
        <v>0.589177</v>
      </c>
      <c r="F55" t="n">
        <v>0.617274</v>
      </c>
      <c r="G55" t="n">
        <v>1.072209</v>
      </c>
      <c r="H55" t="n">
        <v>1.072533</v>
      </c>
      <c r="I55" t="n">
        <v>0.904827</v>
      </c>
      <c r="J55" t="n">
        <v>0.962801</v>
      </c>
      <c r="K55" t="n">
        <v>0.518882</v>
      </c>
      <c r="L55" t="n">
        <v>0.564334</v>
      </c>
      <c r="M55" t="n">
        <v>0.538479</v>
      </c>
      <c r="N55" t="n">
        <v>0.559552</v>
      </c>
      <c r="O55" t="n">
        <v>0.5463249999999999</v>
      </c>
      <c r="P55" t="n">
        <v>0.624514</v>
      </c>
      <c r="Q55" t="n">
        <v>0.611695</v>
      </c>
      <c r="R55" t="n">
        <v>0.594787</v>
      </c>
      <c r="S55" t="n">
        <v>0.6583</v>
      </c>
      <c r="T55" t="n">
        <v>0.524512</v>
      </c>
      <c r="U55" t="n">
        <v>0.537255</v>
      </c>
      <c r="V55" t="n">
        <v>0.610426</v>
      </c>
      <c r="W55" t="n">
        <v>0.617989</v>
      </c>
      <c r="X55" t="n">
        <v>0.5730229999999999</v>
      </c>
      <c r="Y55" t="n">
        <v>0.548308</v>
      </c>
      <c r="Z55" t="n">
        <v>0.593172</v>
      </c>
      <c r="AA55" t="n">
        <v>0.67837</v>
      </c>
      <c r="AB55" t="n">
        <v>0.806321</v>
      </c>
      <c r="AC55" t="n">
        <v>0.667079</v>
      </c>
      <c r="AD55" t="n">
        <v>0.603645</v>
      </c>
      <c r="AE55" t="n">
        <v>0.594897</v>
      </c>
      <c r="AF55" t="n">
        <v>0.528683</v>
      </c>
      <c r="AG55" t="n">
        <v>0.510779</v>
      </c>
      <c r="AH55" t="n">
        <v>0.597077</v>
      </c>
      <c r="AI55" t="n">
        <v>0.651053</v>
      </c>
      <c r="AJ55" t="n">
        <v>0.657569</v>
      </c>
      <c r="AK55" t="n">
        <v>0.568587</v>
      </c>
      <c r="AL55" t="n">
        <v>0.635161</v>
      </c>
      <c r="AM55" t="n">
        <v>0.589595</v>
      </c>
      <c r="AN55" t="n">
        <v>0.463707</v>
      </c>
      <c r="AO55" t="n">
        <v>0.51542</v>
      </c>
      <c r="AP55" t="n">
        <v>0.557205</v>
      </c>
      <c r="AQ55" t="n">
        <v>0.729863</v>
      </c>
      <c r="AR55" t="n">
        <v>0.660278</v>
      </c>
      <c r="AS55" t="n">
        <v>0.615265</v>
      </c>
      <c r="AT55" t="n">
        <v>0.584792</v>
      </c>
      <c r="AU55" t="n">
        <v>0.6039060000000001</v>
      </c>
      <c r="AV55" t="n">
        <v>0.437902</v>
      </c>
      <c r="AW55" t="n">
        <v>0.484114</v>
      </c>
      <c r="AX55" t="n">
        <v>0.527088</v>
      </c>
      <c r="AY55" t="n">
        <v>0.614629</v>
      </c>
      <c r="AZ55" t="n">
        <v>0.674561</v>
      </c>
      <c r="BA55" t="n">
        <v>0.603475</v>
      </c>
      <c r="BB55" t="n">
        <v>0.621548</v>
      </c>
      <c r="BC55" t="n">
        <v>0.64241</v>
      </c>
      <c r="BD55" t="n">
        <v>0.559742</v>
      </c>
      <c r="BE55" t="n">
        <v>0.48829</v>
      </c>
      <c r="BF55" t="n">
        <v>0.616541</v>
      </c>
      <c r="BG55" t="n">
        <v>0.6491440000000001</v>
      </c>
      <c r="BH55" t="n">
        <v>0.629331</v>
      </c>
      <c r="BI55" t="n">
        <v>0.656437</v>
      </c>
      <c r="BJ55" t="n">
        <v>0.636362</v>
      </c>
      <c r="BK55" t="n">
        <v>0.689763</v>
      </c>
      <c r="BL55" t="n">
        <v>0.59114</v>
      </c>
      <c r="BM55" t="n">
        <v>0.579257</v>
      </c>
      <c r="BN55" t="n">
        <v>0.644088</v>
      </c>
    </row>
    <row r="56" spans="1:66">
      <c r="A56" t="n">
        <v>33.022778</v>
      </c>
      <c r="B56" t="n">
        <v>1.375949074074074</v>
      </c>
      <c r="C56" t="n">
        <v>0.6470050000000001</v>
      </c>
      <c r="D56" t="n">
        <v>0.610789</v>
      </c>
      <c r="E56" t="n">
        <v>0.621146</v>
      </c>
      <c r="F56" t="n">
        <v>0.646279</v>
      </c>
      <c r="G56" t="n">
        <v>1.125997</v>
      </c>
      <c r="H56" t="n">
        <v>1.125944</v>
      </c>
      <c r="I56" t="n">
        <v>0.952198</v>
      </c>
      <c r="J56" t="n">
        <v>1.008689</v>
      </c>
      <c r="K56" t="n">
        <v>0.539119</v>
      </c>
      <c r="L56" t="n">
        <v>0.586225</v>
      </c>
      <c r="M56" t="n">
        <v>0.572873</v>
      </c>
      <c r="N56" t="n">
        <v>0.593119</v>
      </c>
      <c r="O56" t="n">
        <v>0.569001</v>
      </c>
      <c r="P56" t="n">
        <v>0.655653</v>
      </c>
      <c r="Q56" t="n">
        <v>0.638965</v>
      </c>
      <c r="R56" t="n">
        <v>0.626481</v>
      </c>
      <c r="S56" t="n">
        <v>0.693322</v>
      </c>
      <c r="T56" t="n">
        <v>0.549638</v>
      </c>
      <c r="U56" t="n">
        <v>0.56911</v>
      </c>
      <c r="V56" t="n">
        <v>0.638433</v>
      </c>
      <c r="W56" t="n">
        <v>0.648959</v>
      </c>
      <c r="X56" t="n">
        <v>0.601254</v>
      </c>
      <c r="Y56" t="n">
        <v>0.574446</v>
      </c>
      <c r="Z56" t="n">
        <v>0.624198</v>
      </c>
      <c r="AA56" t="n">
        <v>0.707496</v>
      </c>
      <c r="AB56" t="n">
        <v>0.846082</v>
      </c>
      <c r="AC56" t="n">
        <v>0.706644</v>
      </c>
      <c r="AD56" t="n">
        <v>0.633182</v>
      </c>
      <c r="AE56" t="n">
        <v>0.614636</v>
      </c>
      <c r="AF56" t="n">
        <v>0.551088</v>
      </c>
      <c r="AG56" t="n">
        <v>0.547944</v>
      </c>
      <c r="AH56" t="n">
        <v>0.640705</v>
      </c>
      <c r="AI56" t="n">
        <v>0.685206</v>
      </c>
      <c r="AJ56" t="n">
        <v>0.682655</v>
      </c>
      <c r="AK56" t="n">
        <v>0.598786</v>
      </c>
      <c r="AL56" t="n">
        <v>0.663563</v>
      </c>
      <c r="AM56" t="n">
        <v>0.617</v>
      </c>
      <c r="AN56" t="n">
        <v>0.487107</v>
      </c>
      <c r="AO56" t="n">
        <v>0.539135</v>
      </c>
      <c r="AP56" t="n">
        <v>0.58375</v>
      </c>
      <c r="AQ56" t="n">
        <v>0.75893</v>
      </c>
      <c r="AR56" t="n">
        <v>0.688794</v>
      </c>
      <c r="AS56" t="n">
        <v>0.641885</v>
      </c>
      <c r="AT56" t="n">
        <v>0.610279</v>
      </c>
      <c r="AU56" t="n">
        <v>0.633387</v>
      </c>
      <c r="AV56" t="n">
        <v>0.460402</v>
      </c>
      <c r="AW56" t="n">
        <v>0.5127930000000001</v>
      </c>
      <c r="AX56" t="n">
        <v>0.5574519999999999</v>
      </c>
      <c r="AY56" t="n">
        <v>0.642076</v>
      </c>
      <c r="AZ56" t="n">
        <v>0.702308</v>
      </c>
      <c r="BA56" t="n">
        <v>0.631339</v>
      </c>
      <c r="BB56" t="n">
        <v>0.655049</v>
      </c>
      <c r="BC56" t="n">
        <v>0.671413</v>
      </c>
      <c r="BD56" t="n">
        <v>0.582759</v>
      </c>
      <c r="BE56" t="n">
        <v>0.516432</v>
      </c>
      <c r="BF56" t="n">
        <v>0.658303</v>
      </c>
      <c r="BG56" t="n">
        <v>0.68324</v>
      </c>
      <c r="BH56" t="n">
        <v>0.653778</v>
      </c>
      <c r="BI56" t="n">
        <v>0.6847529999999999</v>
      </c>
      <c r="BJ56" t="n">
        <v>0.65963</v>
      </c>
      <c r="BK56" t="n">
        <v>0.728275</v>
      </c>
      <c r="BL56" t="n">
        <v>0.6212800000000001</v>
      </c>
      <c r="BM56" t="n">
        <v>0.60506</v>
      </c>
      <c r="BN56" t="n">
        <v>0.674096</v>
      </c>
    </row>
    <row r="57" spans="1:66">
      <c r="A57" t="n">
        <v>34.023056</v>
      </c>
      <c r="B57" t="n">
        <v>1.417627314814815</v>
      </c>
      <c r="C57" t="n">
        <v>0.6740930000000001</v>
      </c>
      <c r="D57" t="n">
        <v>0.63902</v>
      </c>
      <c r="E57" t="n">
        <v>0.650332</v>
      </c>
      <c r="F57" t="n">
        <v>0.667198</v>
      </c>
      <c r="G57" t="n">
        <v>1.173733</v>
      </c>
      <c r="H57" t="n">
        <v>1.170923</v>
      </c>
      <c r="I57" t="n">
        <v>0.996488</v>
      </c>
      <c r="J57" t="n">
        <v>1.045513</v>
      </c>
      <c r="K57" t="n">
        <v>0.561049</v>
      </c>
      <c r="L57" t="n">
        <v>0.60627</v>
      </c>
      <c r="M57" t="n">
        <v>0.59567</v>
      </c>
      <c r="N57" t="n">
        <v>0.626011</v>
      </c>
      <c r="O57" t="n">
        <v>0.590388</v>
      </c>
      <c r="P57" t="n">
        <v>0.681274</v>
      </c>
      <c r="Q57" t="n">
        <v>0.66966</v>
      </c>
      <c r="R57" t="n">
        <v>0.653296</v>
      </c>
      <c r="S57" t="n">
        <v>0.734062</v>
      </c>
      <c r="T57" t="n">
        <v>0.573312</v>
      </c>
      <c r="U57" t="n">
        <v>0.588549</v>
      </c>
      <c r="V57" t="n">
        <v>0.663241</v>
      </c>
      <c r="W57" t="n">
        <v>0.676197</v>
      </c>
      <c r="X57" t="n">
        <v>0.62988</v>
      </c>
      <c r="Y57" t="n">
        <v>0.597351</v>
      </c>
      <c r="Z57" t="n">
        <v>0.649332</v>
      </c>
      <c r="AA57" t="n">
        <v>0.734779</v>
      </c>
      <c r="AB57" t="n">
        <v>0.885746</v>
      </c>
      <c r="AC57" t="n">
        <v>0.729201</v>
      </c>
      <c r="AD57" t="n">
        <v>0.656208</v>
      </c>
      <c r="AE57" t="n">
        <v>0.631029</v>
      </c>
      <c r="AF57" t="n">
        <v>0.588282</v>
      </c>
      <c r="AG57" t="n">
        <v>0.566781</v>
      </c>
      <c r="AH57" t="n">
        <v>0.655538</v>
      </c>
      <c r="AI57" t="n">
        <v>0.712105</v>
      </c>
      <c r="AJ57" t="n">
        <v>0.706384</v>
      </c>
      <c r="AK57" t="n">
        <v>0.622794</v>
      </c>
      <c r="AL57" t="n">
        <v>0.682319</v>
      </c>
      <c r="AM57" t="n">
        <v>0.642958</v>
      </c>
      <c r="AN57" t="n">
        <v>0.511027</v>
      </c>
      <c r="AO57" t="n">
        <v>0.564466</v>
      </c>
      <c r="AP57" t="n">
        <v>0.6143420000000001</v>
      </c>
      <c r="AQ57" t="n">
        <v>0.785973</v>
      </c>
      <c r="AR57" t="n">
        <v>0.718373</v>
      </c>
      <c r="AS57" t="n">
        <v>0.674369</v>
      </c>
      <c r="AT57" t="n">
        <v>0.6384919999999999</v>
      </c>
      <c r="AU57" t="n">
        <v>0.658728</v>
      </c>
      <c r="AV57" t="n">
        <v>0.48105</v>
      </c>
      <c r="AW57" t="n">
        <v>0.5356649999999999</v>
      </c>
      <c r="AX57" t="n">
        <v>0.580304</v>
      </c>
      <c r="AY57" t="n">
        <v>0.657062</v>
      </c>
      <c r="AZ57" t="n">
        <v>0.7245200000000001</v>
      </c>
      <c r="BA57" t="n">
        <v>0.657514</v>
      </c>
      <c r="BB57" t="n">
        <v>0.68507</v>
      </c>
      <c r="BC57" t="n">
        <v>0.705852</v>
      </c>
      <c r="BD57" t="n">
        <v>0.607287</v>
      </c>
      <c r="BE57" t="n">
        <v>0.538755</v>
      </c>
      <c r="BF57" t="n">
        <v>0.682789</v>
      </c>
      <c r="BG57" t="n">
        <v>0.709358</v>
      </c>
      <c r="BH57" t="n">
        <v>0.675132</v>
      </c>
      <c r="BI57" t="n">
        <v>0.723913</v>
      </c>
      <c r="BJ57" t="n">
        <v>0.687966</v>
      </c>
      <c r="BK57" t="n">
        <v>0.764111</v>
      </c>
      <c r="BL57" t="n">
        <v>0.649606</v>
      </c>
      <c r="BM57" t="n">
        <v>0.625925</v>
      </c>
      <c r="BN57" t="n">
        <v>0.698376</v>
      </c>
    </row>
    <row r="58" spans="1:66">
      <c r="A58" t="n">
        <v>35.023056</v>
      </c>
      <c r="B58" t="n">
        <v>1.459293981481482</v>
      </c>
      <c r="C58" t="n">
        <v>0.698966</v>
      </c>
      <c r="D58" t="n">
        <v>0.673961</v>
      </c>
      <c r="E58" t="n">
        <v>0.678386</v>
      </c>
      <c r="F58" t="n">
        <v>0.69921</v>
      </c>
      <c r="G58" t="n">
        <v>1.217447</v>
      </c>
      <c r="H58" t="n">
        <v>1.208894</v>
      </c>
      <c r="I58" t="n">
        <v>1.03295</v>
      </c>
      <c r="J58" t="n">
        <v>1.08043</v>
      </c>
      <c r="K58" t="n">
        <v>0.588822</v>
      </c>
      <c r="L58" t="n">
        <v>0.627112</v>
      </c>
      <c r="M58" t="n">
        <v>0.6150679999999999</v>
      </c>
      <c r="N58" t="n">
        <v>0.65539</v>
      </c>
      <c r="O58" t="n">
        <v>0.617483</v>
      </c>
      <c r="P58" t="n">
        <v>0.7019919999999999</v>
      </c>
      <c r="Q58" t="n">
        <v>0.6907990000000001</v>
      </c>
      <c r="R58" t="n">
        <v>0.675261</v>
      </c>
      <c r="S58" t="n">
        <v>0.759979</v>
      </c>
      <c r="T58" t="n">
        <v>0.598491</v>
      </c>
      <c r="U58" t="n">
        <v>0.611478</v>
      </c>
      <c r="V58" t="n">
        <v>0.688397</v>
      </c>
      <c r="W58" t="n">
        <v>0.69394</v>
      </c>
      <c r="X58" t="n">
        <v>0.653632</v>
      </c>
      <c r="Y58" t="n">
        <v>0.615743</v>
      </c>
      <c r="Z58" t="n">
        <v>0.6735139999999999</v>
      </c>
      <c r="AA58" t="n">
        <v>0.755345</v>
      </c>
      <c r="AB58" t="n">
        <v>0.920383</v>
      </c>
      <c r="AC58" t="n">
        <v>0.747712</v>
      </c>
      <c r="AD58" t="n">
        <v>0.682275</v>
      </c>
      <c r="AE58" t="n">
        <v>0.672271</v>
      </c>
      <c r="AF58" t="n">
        <v>0.610923</v>
      </c>
      <c r="AG58" t="n">
        <v>0.59332</v>
      </c>
      <c r="AH58" t="n">
        <v>0.68083</v>
      </c>
      <c r="AI58" t="n">
        <v>0.733715</v>
      </c>
      <c r="AJ58" t="n">
        <v>0.730526</v>
      </c>
      <c r="AK58" t="n">
        <v>0.6464800000000001</v>
      </c>
      <c r="AL58" t="n">
        <v>0.706619</v>
      </c>
      <c r="AM58" t="n">
        <v>0.668112</v>
      </c>
      <c r="AN58" t="n">
        <v>0.5306920000000001</v>
      </c>
      <c r="AO58" t="n">
        <v>0.589473</v>
      </c>
      <c r="AP58" t="n">
        <v>0.637257</v>
      </c>
      <c r="AQ58" t="n">
        <v>0.810616</v>
      </c>
      <c r="AR58" t="n">
        <v>0.745988</v>
      </c>
      <c r="AS58" t="n">
        <v>0.699012</v>
      </c>
      <c r="AT58" t="n">
        <v>0.657952</v>
      </c>
      <c r="AU58" t="n">
        <v>0.681875</v>
      </c>
      <c r="AV58" t="n">
        <v>0.5050789999999999</v>
      </c>
      <c r="AW58" t="n">
        <v>0.561754</v>
      </c>
      <c r="AX58" t="n">
        <v>0.601292</v>
      </c>
      <c r="AY58" t="n">
        <v>0.677318</v>
      </c>
      <c r="AZ58" t="n">
        <v>0.745763</v>
      </c>
      <c r="BA58" t="n">
        <v>0.679092</v>
      </c>
      <c r="BB58" t="n">
        <v>0.7165319999999999</v>
      </c>
      <c r="BC58" t="n">
        <v>0.731701</v>
      </c>
      <c r="BD58" t="n">
        <v>0.623113</v>
      </c>
      <c r="BE58" t="n">
        <v>0.558879</v>
      </c>
      <c r="BF58" t="n">
        <v>0.696512</v>
      </c>
      <c r="BG58" t="n">
        <v>0.734994</v>
      </c>
      <c r="BH58" t="n">
        <v>0.697712</v>
      </c>
      <c r="BI58" t="n">
        <v>0.748732</v>
      </c>
      <c r="BJ58" t="n">
        <v>0.71002</v>
      </c>
      <c r="BK58" t="n">
        <v>0.793937</v>
      </c>
      <c r="BL58" t="n">
        <v>0.673862</v>
      </c>
      <c r="BM58" t="n">
        <v>0.6463989999999999</v>
      </c>
      <c r="BN58" t="n">
        <v>0.719321</v>
      </c>
    </row>
    <row r="59" spans="1:66">
      <c r="A59" t="n">
        <v>36.023056</v>
      </c>
      <c r="B59" t="n">
        <v>1.500960648148148</v>
      </c>
      <c r="C59" t="n">
        <v>0.72893</v>
      </c>
      <c r="D59" t="n">
        <v>0.6961850000000001</v>
      </c>
      <c r="E59" t="n">
        <v>0.703885</v>
      </c>
      <c r="F59" t="n">
        <v>0.724984</v>
      </c>
      <c r="G59" t="n">
        <v>1.253186</v>
      </c>
      <c r="H59" t="n">
        <v>1.239048</v>
      </c>
      <c r="I59" t="n">
        <v>1.057871</v>
      </c>
      <c r="J59" t="n">
        <v>1.106629</v>
      </c>
      <c r="K59" t="n">
        <v>0.6140409999999999</v>
      </c>
      <c r="L59" t="n">
        <v>0.645766</v>
      </c>
      <c r="M59" t="n">
        <v>0.631327</v>
      </c>
      <c r="N59" t="n">
        <v>0.674585</v>
      </c>
      <c r="O59" t="n">
        <v>0.635714</v>
      </c>
      <c r="P59" t="n">
        <v>0.724449</v>
      </c>
      <c r="Q59" t="n">
        <v>0.716368</v>
      </c>
      <c r="R59" t="n">
        <v>0.701275</v>
      </c>
      <c r="S59" t="n">
        <v>0.778137</v>
      </c>
      <c r="T59" t="n">
        <v>0.61855</v>
      </c>
      <c r="U59" t="n">
        <v>0.680799</v>
      </c>
      <c r="V59" t="n">
        <v>0.709533</v>
      </c>
      <c r="W59" t="n">
        <v>0.721237</v>
      </c>
      <c r="X59" t="n">
        <v>0.676207</v>
      </c>
      <c r="Y59" t="n">
        <v>0.63517</v>
      </c>
      <c r="Z59" t="n">
        <v>0.688037</v>
      </c>
      <c r="AA59" t="n">
        <v>0.786309</v>
      </c>
      <c r="AB59" t="n">
        <v>0.95063</v>
      </c>
      <c r="AC59" t="n">
        <v>0.781463</v>
      </c>
      <c r="AD59" t="n">
        <v>0.695823</v>
      </c>
      <c r="AE59" t="n">
        <v>0.695889</v>
      </c>
      <c r="AF59" t="n">
        <v>0.624783</v>
      </c>
      <c r="AG59" t="n">
        <v>0.617971</v>
      </c>
      <c r="AH59" t="n">
        <v>0.700846</v>
      </c>
      <c r="AI59" t="n">
        <v>0.750814</v>
      </c>
      <c r="AJ59" t="n">
        <v>0.748489</v>
      </c>
      <c r="AK59" t="n">
        <v>0.663956</v>
      </c>
      <c r="AL59" t="n">
        <v>0.7385</v>
      </c>
      <c r="AM59" t="n">
        <v>0.68782</v>
      </c>
      <c r="AN59" t="n">
        <v>0.548755</v>
      </c>
      <c r="AO59" t="n">
        <v>0.6165</v>
      </c>
      <c r="AP59" t="n">
        <v>0.657147</v>
      </c>
      <c r="AQ59" t="n">
        <v>0.826932</v>
      </c>
      <c r="AR59" t="n">
        <v>0.769335</v>
      </c>
      <c r="AS59" t="n">
        <v>0.721753</v>
      </c>
      <c r="AT59" t="n">
        <v>0.6850579999999999</v>
      </c>
      <c r="AU59" t="n">
        <v>0.699746</v>
      </c>
      <c r="AV59" t="n">
        <v>0.527092</v>
      </c>
      <c r="AW59" t="n">
        <v>0.582488</v>
      </c>
      <c r="AX59" t="n">
        <v>0.621814</v>
      </c>
      <c r="AY59" t="n">
        <v>0.692672</v>
      </c>
      <c r="AZ59" t="n">
        <v>0.768804</v>
      </c>
      <c r="BA59" t="n">
        <v>0.703668</v>
      </c>
      <c r="BB59" t="n">
        <v>0.728617</v>
      </c>
      <c r="BC59" t="n">
        <v>0.7492490000000001</v>
      </c>
      <c r="BD59" t="n">
        <v>0.643062</v>
      </c>
      <c r="BE59" t="n">
        <v>0.621517</v>
      </c>
      <c r="BF59" t="n">
        <v>0.719206</v>
      </c>
      <c r="BG59" t="n">
        <v>0.761091</v>
      </c>
      <c r="BH59" t="n">
        <v>0.718431</v>
      </c>
      <c r="BI59" t="n">
        <v>0.760989</v>
      </c>
      <c r="BJ59" t="n">
        <v>0.734079</v>
      </c>
      <c r="BK59" t="n">
        <v>0.820673</v>
      </c>
      <c r="BL59" t="n">
        <v>0.694428</v>
      </c>
      <c r="BM59" t="n">
        <v>0.670666</v>
      </c>
      <c r="BN59" t="n">
        <v>0.737826</v>
      </c>
    </row>
    <row r="60" spans="1:66">
      <c r="A60" t="n">
        <v>37.023333</v>
      </c>
      <c r="B60" t="n">
        <v>1.542638888888889</v>
      </c>
      <c r="C60" t="n">
        <v>0.754695</v>
      </c>
      <c r="D60" t="n">
        <v>0.716044</v>
      </c>
      <c r="E60" t="n">
        <v>0.71966</v>
      </c>
      <c r="F60" t="n">
        <v>0.740501</v>
      </c>
      <c r="G60" t="n">
        <v>1.276662</v>
      </c>
      <c r="H60" t="n">
        <v>1.254264</v>
      </c>
      <c r="I60" t="n">
        <v>1.072732</v>
      </c>
      <c r="J60" t="n">
        <v>1.116821</v>
      </c>
      <c r="K60" t="n">
        <v>0.636107</v>
      </c>
      <c r="L60" t="n">
        <v>0.665733</v>
      </c>
      <c r="M60" t="n">
        <v>0.663116</v>
      </c>
      <c r="N60" t="n">
        <v>0.69304</v>
      </c>
      <c r="O60" t="n">
        <v>0.651303</v>
      </c>
      <c r="P60" t="n">
        <v>0.7414269999999999</v>
      </c>
      <c r="Q60" t="n">
        <v>0.735953</v>
      </c>
      <c r="R60" t="n">
        <v>0.725468</v>
      </c>
      <c r="S60" t="n">
        <v>0.7943519999999999</v>
      </c>
      <c r="T60" t="n">
        <v>0.636305</v>
      </c>
      <c r="U60" t="n">
        <v>0.692239</v>
      </c>
      <c r="V60" t="n">
        <v>0.729542</v>
      </c>
      <c r="W60" t="n">
        <v>0.736585</v>
      </c>
      <c r="X60" t="n">
        <v>0.696949</v>
      </c>
      <c r="Y60" t="n">
        <v>0.657914</v>
      </c>
      <c r="Z60" t="n">
        <v>0.70952</v>
      </c>
      <c r="AA60" t="n">
        <v>0.810777</v>
      </c>
      <c r="AB60" t="n">
        <v>0.975297</v>
      </c>
      <c r="AC60" t="n">
        <v>0.818835</v>
      </c>
      <c r="AD60" t="n">
        <v>0.720052</v>
      </c>
      <c r="AE60" t="n">
        <v>0.713082</v>
      </c>
      <c r="AF60" t="n">
        <v>0.632111</v>
      </c>
      <c r="AG60" t="n">
        <v>0.6366309999999999</v>
      </c>
      <c r="AH60" t="n">
        <v>0.714032</v>
      </c>
      <c r="AI60" t="n">
        <v>0.770245</v>
      </c>
      <c r="AJ60" t="n">
        <v>0.765177</v>
      </c>
      <c r="AK60" t="n">
        <v>0.683724</v>
      </c>
      <c r="AL60" t="n">
        <v>0.774705</v>
      </c>
      <c r="AM60" t="n">
        <v>0.711587</v>
      </c>
      <c r="AN60" t="n">
        <v>0.571079</v>
      </c>
      <c r="AO60" t="n">
        <v>0.63673</v>
      </c>
      <c r="AP60" t="n">
        <v>0.708674</v>
      </c>
      <c r="AQ60" t="n">
        <v>0.849255</v>
      </c>
      <c r="AR60" t="n">
        <v>0.788988</v>
      </c>
      <c r="AS60" t="n">
        <v>0.742348</v>
      </c>
      <c r="AT60" t="n">
        <v>0.755564</v>
      </c>
      <c r="AU60" t="n">
        <v>0.7234350000000001</v>
      </c>
      <c r="AV60" t="n">
        <v>0.564126</v>
      </c>
      <c r="AW60" t="n">
        <v>0.600512</v>
      </c>
      <c r="AX60" t="n">
        <v>0.640036</v>
      </c>
      <c r="AY60" t="n">
        <v>0.709935</v>
      </c>
      <c r="AZ60" t="n">
        <v>0.788044</v>
      </c>
      <c r="BA60" t="n">
        <v>0.722765</v>
      </c>
      <c r="BB60" t="n">
        <v>0.7548550000000001</v>
      </c>
      <c r="BC60" t="n">
        <v>0.766193</v>
      </c>
      <c r="BD60" t="n">
        <v>0.664247</v>
      </c>
      <c r="BE60" t="n">
        <v>0.646894</v>
      </c>
      <c r="BF60" t="n">
        <v>0.741596</v>
      </c>
      <c r="BG60" t="n">
        <v>0.779148</v>
      </c>
      <c r="BH60" t="n">
        <v>0.737513</v>
      </c>
      <c r="BI60" t="n">
        <v>0.791011</v>
      </c>
      <c r="BJ60" t="n">
        <v>0.75593</v>
      </c>
      <c r="BK60" t="n">
        <v>0.841596</v>
      </c>
      <c r="BL60" t="n">
        <v>0.713383</v>
      </c>
      <c r="BM60" t="n">
        <v>0.692037</v>
      </c>
      <c r="BN60" t="n">
        <v>0.75439</v>
      </c>
    </row>
    <row r="61" spans="1:66">
      <c r="A61" t="n">
        <v>38.023611</v>
      </c>
      <c r="B61" t="n">
        <v>1.584317129629629</v>
      </c>
      <c r="C61" t="n">
        <v>0.776674</v>
      </c>
      <c r="D61" t="n">
        <v>0.735637</v>
      </c>
      <c r="E61" t="n">
        <v>0.740013</v>
      </c>
      <c r="F61" t="n">
        <v>0.763475</v>
      </c>
      <c r="G61" t="n">
        <v>1.285918</v>
      </c>
      <c r="H61" t="n">
        <v>1.263526</v>
      </c>
      <c r="I61" t="n">
        <v>1.069287</v>
      </c>
      <c r="J61" t="n">
        <v>1.115117</v>
      </c>
      <c r="K61" t="n">
        <v>0.658897</v>
      </c>
      <c r="L61" t="n">
        <v>0.687515</v>
      </c>
      <c r="M61" t="n">
        <v>0.694501</v>
      </c>
      <c r="N61" t="n">
        <v>0.715593</v>
      </c>
      <c r="O61" t="n">
        <v>0.669907</v>
      </c>
      <c r="P61" t="n">
        <v>0.754605</v>
      </c>
      <c r="Q61" t="n">
        <v>0.753278</v>
      </c>
      <c r="R61" t="n">
        <v>0.744573</v>
      </c>
      <c r="S61" t="n">
        <v>0.808489</v>
      </c>
      <c r="T61" t="n">
        <v>0.655924</v>
      </c>
      <c r="U61" t="n">
        <v>0.703501</v>
      </c>
      <c r="V61" t="n">
        <v>0.749649</v>
      </c>
      <c r="W61" t="n">
        <v>0.752809</v>
      </c>
      <c r="X61" t="n">
        <v>0.716418</v>
      </c>
      <c r="Y61" t="n">
        <v>0.674365</v>
      </c>
      <c r="Z61" t="n">
        <v>0.730635</v>
      </c>
      <c r="AA61" t="n">
        <v>0.833548</v>
      </c>
      <c r="AB61" t="n">
        <v>0.994752</v>
      </c>
      <c r="AC61" t="n">
        <v>0.838019</v>
      </c>
      <c r="AD61" t="n">
        <v>0.74842</v>
      </c>
      <c r="AE61" t="n">
        <v>0.718359</v>
      </c>
      <c r="AF61" t="n">
        <v>0.657776</v>
      </c>
      <c r="AG61" t="n">
        <v>0.658455</v>
      </c>
      <c r="AH61" t="n">
        <v>0.727405</v>
      </c>
      <c r="AI61" t="n">
        <v>0.790009</v>
      </c>
      <c r="AJ61" t="n">
        <v>0.787492</v>
      </c>
      <c r="AK61" t="n">
        <v>0.700514</v>
      </c>
      <c r="AL61" t="n">
        <v>0.824592</v>
      </c>
      <c r="AM61" t="n">
        <v>0.729747</v>
      </c>
      <c r="AN61" t="n">
        <v>0.593006</v>
      </c>
      <c r="AO61" t="n">
        <v>0.654842</v>
      </c>
      <c r="AP61" t="n">
        <v>0.734114</v>
      </c>
      <c r="AQ61" t="n">
        <v>0.859636</v>
      </c>
      <c r="AR61" t="n">
        <v>0.807019</v>
      </c>
      <c r="AS61" t="n">
        <v>0.760953</v>
      </c>
      <c r="AT61" t="n">
        <v>0.773427</v>
      </c>
      <c r="AU61" t="n">
        <v>0.742725</v>
      </c>
      <c r="AV61" t="n">
        <v>0.603847</v>
      </c>
      <c r="AW61" t="n">
        <v>0.618653</v>
      </c>
      <c r="AX61" t="n">
        <v>0.662341</v>
      </c>
      <c r="AY61" t="n">
        <v>0.731436</v>
      </c>
      <c r="AZ61" t="n">
        <v>0.804841</v>
      </c>
      <c r="BA61" t="n">
        <v>0.747246</v>
      </c>
      <c r="BB61" t="n">
        <v>0.785367</v>
      </c>
      <c r="BC61" t="n">
        <v>0.789673</v>
      </c>
      <c r="BD61" t="n">
        <v>0.692287</v>
      </c>
      <c r="BE61" t="n">
        <v>0.663475</v>
      </c>
      <c r="BF61" t="n">
        <v>0.7609050000000001</v>
      </c>
      <c r="BG61" t="n">
        <v>0.798021</v>
      </c>
      <c r="BH61" t="n">
        <v>0.7619</v>
      </c>
      <c r="BI61" t="n">
        <v>0.818299</v>
      </c>
      <c r="BJ61" t="n">
        <v>0.774181</v>
      </c>
      <c r="BK61" t="n">
        <v>0.860024</v>
      </c>
      <c r="BL61" t="n">
        <v>0.728088</v>
      </c>
      <c r="BM61" t="n">
        <v>0.712979</v>
      </c>
      <c r="BN61" t="n">
        <v>0.777598</v>
      </c>
    </row>
    <row r="62" spans="1:66">
      <c r="A62" t="n">
        <v>39.023611</v>
      </c>
      <c r="B62" t="n">
        <v>1.625983796296296</v>
      </c>
      <c r="C62" t="n">
        <v>0.7916299999999999</v>
      </c>
      <c r="D62" t="n">
        <v>0.750775</v>
      </c>
      <c r="E62" t="n">
        <v>0.753807</v>
      </c>
      <c r="F62" t="n">
        <v>0.7836920000000001</v>
      </c>
      <c r="G62" t="n">
        <v>1.288545</v>
      </c>
      <c r="H62" t="n">
        <v>1.263756</v>
      </c>
      <c r="I62" t="n">
        <v>1.062458</v>
      </c>
      <c r="J62" t="n">
        <v>1.109824</v>
      </c>
      <c r="K62" t="n">
        <v>0.6849730000000001</v>
      </c>
      <c r="L62" t="n">
        <v>0.712859</v>
      </c>
      <c r="M62" t="n">
        <v>0.71571</v>
      </c>
      <c r="N62" t="n">
        <v>0.734254</v>
      </c>
      <c r="O62" t="n">
        <v>0.690924</v>
      </c>
      <c r="P62" t="n">
        <v>0.768637</v>
      </c>
      <c r="Q62" t="n">
        <v>0.775443</v>
      </c>
      <c r="R62" t="n">
        <v>0.767628</v>
      </c>
      <c r="S62" t="n">
        <v>0.828404</v>
      </c>
      <c r="T62" t="n">
        <v>0.677288</v>
      </c>
      <c r="U62" t="n">
        <v>0.748984</v>
      </c>
      <c r="V62" t="n">
        <v>0.768172</v>
      </c>
      <c r="W62" t="n">
        <v>0.7718739999999999</v>
      </c>
      <c r="X62" t="n">
        <v>0.736237</v>
      </c>
      <c r="Y62" t="n">
        <v>0.694167</v>
      </c>
      <c r="Z62" t="n">
        <v>0.752964</v>
      </c>
      <c r="AA62" t="n">
        <v>0.853652</v>
      </c>
      <c r="AB62" t="n">
        <v>1.016749</v>
      </c>
      <c r="AC62" t="n">
        <v>0.8563190000000001</v>
      </c>
      <c r="AD62" t="n">
        <v>0.778264</v>
      </c>
      <c r="AE62" t="n">
        <v>0.7469519999999999</v>
      </c>
      <c r="AF62" t="n">
        <v>0.690056</v>
      </c>
      <c r="AG62" t="n">
        <v>0.676401</v>
      </c>
      <c r="AH62" t="n">
        <v>0.746094</v>
      </c>
      <c r="AI62" t="n">
        <v>0.799394</v>
      </c>
      <c r="AJ62" t="n">
        <v>0.810857</v>
      </c>
      <c r="AK62" t="n">
        <v>0.723236</v>
      </c>
      <c r="AL62" t="n">
        <v>0.849287</v>
      </c>
      <c r="AM62" t="n">
        <v>0.754208</v>
      </c>
      <c r="AN62" t="n">
        <v>0.613722</v>
      </c>
      <c r="AO62" t="n">
        <v>0.670079</v>
      </c>
      <c r="AP62" t="n">
        <v>0.752506</v>
      </c>
      <c r="AQ62" t="n">
        <v>0.874369</v>
      </c>
      <c r="AR62" t="n">
        <v>0.824505</v>
      </c>
      <c r="AS62" t="n">
        <v>0.781323</v>
      </c>
      <c r="AT62" t="n">
        <v>0.792712</v>
      </c>
      <c r="AU62" t="n">
        <v>0.790095</v>
      </c>
      <c r="AV62" t="n">
        <v>0.614333</v>
      </c>
      <c r="AW62" t="n">
        <v>0.640949</v>
      </c>
      <c r="AX62" t="n">
        <v>0.685908</v>
      </c>
      <c r="AY62" t="n">
        <v>0.749015</v>
      </c>
      <c r="AZ62" t="n">
        <v>0.818058</v>
      </c>
      <c r="BA62" t="n">
        <v>0.761705</v>
      </c>
      <c r="BB62" t="n">
        <v>0.810903</v>
      </c>
      <c r="BC62" t="n">
        <v>0.819592</v>
      </c>
      <c r="BD62" t="n">
        <v>0.706995</v>
      </c>
      <c r="BE62" t="n">
        <v>0.6675489999999999</v>
      </c>
      <c r="BF62" t="n">
        <v>0.778294</v>
      </c>
      <c r="BG62" t="n">
        <v>0.81642</v>
      </c>
      <c r="BH62" t="n">
        <v>0.778824</v>
      </c>
      <c r="BI62" t="n">
        <v>0.837997</v>
      </c>
      <c r="BJ62" t="n">
        <v>0.789336</v>
      </c>
      <c r="BK62" t="n">
        <v>0.881439</v>
      </c>
      <c r="BL62" t="n">
        <v>0.747476</v>
      </c>
      <c r="BM62" t="n">
        <v>0.732858</v>
      </c>
      <c r="BN62" t="n">
        <v>0.7976220000000001</v>
      </c>
    </row>
    <row r="63" spans="1:66">
      <c r="A63" t="n">
        <v>40.023889</v>
      </c>
      <c r="B63" t="n">
        <v>1.667662037037037</v>
      </c>
      <c r="C63" t="n">
        <v>0.808969</v>
      </c>
      <c r="D63" t="n">
        <v>0.762363</v>
      </c>
      <c r="E63" t="n">
        <v>0.771178</v>
      </c>
      <c r="F63" t="n">
        <v>0.800982</v>
      </c>
      <c r="G63" t="n">
        <v>1.290631</v>
      </c>
      <c r="H63" t="n">
        <v>1.252092</v>
      </c>
      <c r="I63" t="n">
        <v>1.048701</v>
      </c>
      <c r="J63" t="n">
        <v>1.100084</v>
      </c>
      <c r="K63" t="n">
        <v>0.711245</v>
      </c>
      <c r="L63" t="n">
        <v>0.733923</v>
      </c>
      <c r="M63" t="n">
        <v>0.732474</v>
      </c>
      <c r="N63" t="n">
        <v>0.757737</v>
      </c>
      <c r="O63" t="n">
        <v>0.706113</v>
      </c>
      <c r="P63" t="n">
        <v>0.785219</v>
      </c>
      <c r="Q63" t="n">
        <v>0.795087</v>
      </c>
      <c r="R63" t="n">
        <v>0.78566</v>
      </c>
      <c r="S63" t="n">
        <v>0.840816</v>
      </c>
      <c r="T63" t="n">
        <v>0.69963</v>
      </c>
      <c r="U63" t="n">
        <v>0.761124</v>
      </c>
      <c r="V63" t="n">
        <v>0.787476</v>
      </c>
      <c r="W63" t="n">
        <v>0.793737</v>
      </c>
      <c r="X63" t="n">
        <v>0.759174</v>
      </c>
      <c r="Y63" t="n">
        <v>0.715858</v>
      </c>
      <c r="Z63" t="n">
        <v>0.773075</v>
      </c>
      <c r="AA63" t="n">
        <v>0.87227</v>
      </c>
      <c r="AB63" t="n">
        <v>1.042365</v>
      </c>
      <c r="AC63" t="n">
        <v>0.878829</v>
      </c>
      <c r="AD63" t="n">
        <v>0.796967</v>
      </c>
      <c r="AE63" t="n">
        <v>0.7804450000000001</v>
      </c>
      <c r="AF63" t="n">
        <v>0.717199</v>
      </c>
      <c r="AG63" t="n">
        <v>0.696235</v>
      </c>
      <c r="AH63" t="n">
        <v>0.767907</v>
      </c>
      <c r="AI63" t="n">
        <v>0.819374</v>
      </c>
      <c r="AJ63" t="n">
        <v>0.8327</v>
      </c>
      <c r="AK63" t="n">
        <v>0.73711</v>
      </c>
      <c r="AL63" t="n">
        <v>0.868841</v>
      </c>
      <c r="AM63" t="n">
        <v>0.768211</v>
      </c>
      <c r="AN63" t="n">
        <v>0.650015</v>
      </c>
      <c r="AO63" t="n">
        <v>0.687521</v>
      </c>
      <c r="AP63" t="n">
        <v>0.765522</v>
      </c>
      <c r="AQ63" t="n">
        <v>0.897327</v>
      </c>
      <c r="AR63" t="n">
        <v>0.84315</v>
      </c>
      <c r="AS63" t="n">
        <v>0.793986</v>
      </c>
      <c r="AT63" t="n">
        <v>0.822559</v>
      </c>
      <c r="AU63" t="n">
        <v>0.843047</v>
      </c>
      <c r="AV63" t="n">
        <v>0.633636</v>
      </c>
      <c r="AW63" t="n">
        <v>0.658151</v>
      </c>
      <c r="AX63" t="n">
        <v>0.7055</v>
      </c>
      <c r="AY63" t="n">
        <v>0.765579</v>
      </c>
      <c r="AZ63" t="n">
        <v>0.836484</v>
      </c>
      <c r="BA63" t="n">
        <v>0.78027</v>
      </c>
      <c r="BB63" t="n">
        <v>0.820249</v>
      </c>
      <c r="BC63" t="n">
        <v>0.835409</v>
      </c>
      <c r="BD63" t="n">
        <v>0.7182460000000001</v>
      </c>
      <c r="BE63" t="n">
        <v>0.684223</v>
      </c>
      <c r="BF63" t="n">
        <v>0.802146</v>
      </c>
      <c r="BG63" t="n">
        <v>0.834616</v>
      </c>
      <c r="BH63" t="n">
        <v>0.802916</v>
      </c>
      <c r="BI63" t="n">
        <v>0.865201</v>
      </c>
      <c r="BJ63" t="n">
        <v>0.808086</v>
      </c>
      <c r="BK63" t="n">
        <v>0.907702</v>
      </c>
      <c r="BL63" t="n">
        <v>0.764367</v>
      </c>
      <c r="BM63" t="n">
        <v>0.748784</v>
      </c>
      <c r="BN63" t="n">
        <v>0.816967</v>
      </c>
    </row>
    <row r="64" spans="1:66">
      <c r="A64" t="n">
        <v>41.024167</v>
      </c>
      <c r="B64" t="n">
        <v>1.709340277777778</v>
      </c>
      <c r="C64" t="n">
        <v>0.823739</v>
      </c>
      <c r="D64" t="n">
        <v>0.7759509999999999</v>
      </c>
      <c r="E64" t="n">
        <v>0.786849</v>
      </c>
      <c r="F64" t="n">
        <v>0.81925</v>
      </c>
      <c r="G64" t="n">
        <v>1.28333</v>
      </c>
      <c r="H64" t="n">
        <v>1.248363</v>
      </c>
      <c r="I64" t="n">
        <v>1.040638</v>
      </c>
      <c r="J64" t="n">
        <v>1.091602</v>
      </c>
      <c r="K64" t="n">
        <v>0.737409</v>
      </c>
      <c r="L64" t="n">
        <v>0.76287</v>
      </c>
      <c r="M64" t="n">
        <v>0.76756</v>
      </c>
      <c r="N64" t="n">
        <v>0.775793</v>
      </c>
      <c r="O64" t="n">
        <v>0.718664</v>
      </c>
      <c r="P64" t="n">
        <v>0.802127</v>
      </c>
      <c r="Q64" t="n">
        <v>0.815423</v>
      </c>
      <c r="R64" t="n">
        <v>0.804082</v>
      </c>
      <c r="S64" t="n">
        <v>0.858445</v>
      </c>
      <c r="T64" t="n">
        <v>0.714521</v>
      </c>
      <c r="U64" t="n">
        <v>0.760795</v>
      </c>
      <c r="V64" t="n">
        <v>0.808263</v>
      </c>
      <c r="W64" t="n">
        <v>0.806808</v>
      </c>
      <c r="X64" t="n">
        <v>0.777864</v>
      </c>
      <c r="Y64" t="n">
        <v>0.7355</v>
      </c>
      <c r="Z64" t="n">
        <v>0.788721</v>
      </c>
      <c r="AA64" t="n">
        <v>0.898069</v>
      </c>
      <c r="AB64" t="n">
        <v>1.069392</v>
      </c>
      <c r="AC64" t="n">
        <v>0.912901</v>
      </c>
      <c r="AD64" t="n">
        <v>0.817188</v>
      </c>
      <c r="AE64" t="n">
        <v>0.799316</v>
      </c>
      <c r="AF64" t="n">
        <v>0.730823</v>
      </c>
      <c r="AG64" t="n">
        <v>0.706101</v>
      </c>
      <c r="AH64" t="n">
        <v>0.787953</v>
      </c>
      <c r="AI64" t="n">
        <v>0.839531</v>
      </c>
      <c r="AJ64" t="n">
        <v>0.855532</v>
      </c>
      <c r="AK64" t="n">
        <v>0.755461</v>
      </c>
      <c r="AL64" t="n">
        <v>0.879495</v>
      </c>
      <c r="AM64" t="n">
        <v>0.787253</v>
      </c>
      <c r="AN64" t="n">
        <v>0.659676</v>
      </c>
      <c r="AO64" t="n">
        <v>0.704676</v>
      </c>
      <c r="AP64" t="n">
        <v>0.786594</v>
      </c>
      <c r="AQ64" t="n">
        <v>0.921172</v>
      </c>
      <c r="AR64" t="n">
        <v>0.861108</v>
      </c>
      <c r="AS64" t="n">
        <v>0.808511</v>
      </c>
      <c r="AT64" t="n">
        <v>0.836139</v>
      </c>
      <c r="AU64" t="n">
        <v>0.855287</v>
      </c>
      <c r="AV64" t="n">
        <v>0.651006</v>
      </c>
      <c r="AW64" t="n">
        <v>0.673381</v>
      </c>
      <c r="AX64" t="n">
        <v>0.7573220000000001</v>
      </c>
      <c r="AY64" t="n">
        <v>0.784979</v>
      </c>
      <c r="AZ64" t="n">
        <v>0.85622</v>
      </c>
      <c r="BA64" t="n">
        <v>0.801446</v>
      </c>
      <c r="BB64" t="n">
        <v>0.837788</v>
      </c>
      <c r="BC64" t="n">
        <v>0.846035</v>
      </c>
      <c r="BD64" t="n">
        <v>0.742529</v>
      </c>
      <c r="BE64" t="n">
        <v>0.708593</v>
      </c>
      <c r="BF64" t="n">
        <v>0.824603</v>
      </c>
      <c r="BG64" t="n">
        <v>0.852019</v>
      </c>
      <c r="BH64" t="n">
        <v>0.820774</v>
      </c>
      <c r="BI64" t="n">
        <v>0.882598</v>
      </c>
      <c r="BJ64" t="n">
        <v>0.828877</v>
      </c>
      <c r="BK64" t="n">
        <v>0.932283</v>
      </c>
      <c r="BL64" t="n">
        <v>0.783876</v>
      </c>
      <c r="BM64" t="n">
        <v>0.772768</v>
      </c>
      <c r="BN64" t="n">
        <v>0.838213</v>
      </c>
    </row>
    <row r="65" spans="1:66">
      <c r="A65" t="n">
        <v>42.024167</v>
      </c>
      <c r="B65" t="n">
        <v>1.751006944444444</v>
      </c>
      <c r="C65" t="n">
        <v>0.8451880000000001</v>
      </c>
      <c r="D65" t="n">
        <v>0.793048</v>
      </c>
      <c r="E65" t="n">
        <v>0.803092</v>
      </c>
      <c r="F65" t="n">
        <v>0.8405280000000001</v>
      </c>
      <c r="G65" t="n">
        <v>1.275844</v>
      </c>
      <c r="H65" t="n">
        <v>1.243382</v>
      </c>
      <c r="I65" t="n">
        <v>1.033365</v>
      </c>
      <c r="J65" t="n">
        <v>1.090192</v>
      </c>
      <c r="K65" t="n">
        <v>0.760068</v>
      </c>
      <c r="L65" t="n">
        <v>0.785411</v>
      </c>
      <c r="M65" t="n">
        <v>0.803073</v>
      </c>
      <c r="N65" t="n">
        <v>0.795082</v>
      </c>
      <c r="O65" t="n">
        <v>0.733664</v>
      </c>
      <c r="P65" t="n">
        <v>0.8186290000000001</v>
      </c>
      <c r="Q65" t="n">
        <v>0.830251</v>
      </c>
      <c r="R65" t="n">
        <v>0.820954</v>
      </c>
      <c r="S65" t="n">
        <v>0.87474</v>
      </c>
      <c r="T65" t="n">
        <v>0.725646</v>
      </c>
      <c r="U65" t="n">
        <v>0.818894</v>
      </c>
      <c r="V65" t="n">
        <v>0.826314</v>
      </c>
      <c r="W65" t="n">
        <v>0.829667</v>
      </c>
      <c r="X65" t="n">
        <v>0.787952</v>
      </c>
      <c r="Y65" t="n">
        <v>0.748825</v>
      </c>
      <c r="Z65" t="n">
        <v>0.797807</v>
      </c>
      <c r="AA65" t="n">
        <v>0.929759</v>
      </c>
      <c r="AB65" t="n">
        <v>1.093897</v>
      </c>
      <c r="AC65" t="n">
        <v>0.935056</v>
      </c>
      <c r="AD65" t="n">
        <v>0.8335630000000001</v>
      </c>
      <c r="AE65" t="n">
        <v>0.81396</v>
      </c>
      <c r="AF65" t="n">
        <v>0.7476159999999999</v>
      </c>
      <c r="AG65" t="n">
        <v>0.728109</v>
      </c>
      <c r="AH65" t="n">
        <v>0.793133</v>
      </c>
      <c r="AI65" t="n">
        <v>0.860643</v>
      </c>
      <c r="AJ65" t="n">
        <v>0.870031</v>
      </c>
      <c r="AK65" t="n">
        <v>0.772379</v>
      </c>
      <c r="AL65" t="n">
        <v>0.896558</v>
      </c>
      <c r="AM65" t="n">
        <v>0.853226</v>
      </c>
      <c r="AN65" t="n">
        <v>0.671247</v>
      </c>
      <c r="AO65" t="n">
        <v>0.716564</v>
      </c>
      <c r="AP65" t="n">
        <v>0.805442</v>
      </c>
      <c r="AQ65" t="n">
        <v>0.942453</v>
      </c>
      <c r="AR65" t="n">
        <v>0.873347</v>
      </c>
      <c r="AS65" t="n">
        <v>0.822756</v>
      </c>
      <c r="AT65" t="n">
        <v>0.8425010000000001</v>
      </c>
      <c r="AU65" t="n">
        <v>0.870133</v>
      </c>
      <c r="AV65" t="n">
        <v>0.659982</v>
      </c>
      <c r="AW65" t="n">
        <v>0.691716</v>
      </c>
      <c r="AX65" t="n">
        <v>0.776573</v>
      </c>
      <c r="AY65" t="n">
        <v>0.798576</v>
      </c>
      <c r="AZ65" t="n">
        <v>0.870796</v>
      </c>
      <c r="BA65" t="n">
        <v>0.81052</v>
      </c>
      <c r="BB65" t="n">
        <v>0.856647</v>
      </c>
      <c r="BC65" t="n">
        <v>0.859035</v>
      </c>
      <c r="BD65" t="n">
        <v>0.767359</v>
      </c>
      <c r="BE65" t="n">
        <v>0.721824</v>
      </c>
      <c r="BF65" t="n">
        <v>0.843915</v>
      </c>
      <c r="BG65" t="n">
        <v>0.869194</v>
      </c>
      <c r="BH65" t="n">
        <v>0.833681</v>
      </c>
      <c r="BI65" t="n">
        <v>0.90182</v>
      </c>
      <c r="BJ65" t="n">
        <v>0.848525</v>
      </c>
      <c r="BK65" t="n">
        <v>0.958897</v>
      </c>
      <c r="BL65" t="n">
        <v>0.800437</v>
      </c>
      <c r="BM65" t="n">
        <v>0.7898810000000001</v>
      </c>
      <c r="BN65" t="n">
        <v>0.847819</v>
      </c>
    </row>
    <row r="66" spans="1:66">
      <c r="A66" t="n">
        <v>43.024167</v>
      </c>
      <c r="B66" t="n">
        <v>1.792673611111111</v>
      </c>
      <c r="C66" t="n">
        <v>0.87298</v>
      </c>
      <c r="D66" t="n">
        <v>0.808485</v>
      </c>
      <c r="E66" t="n">
        <v>0.811949</v>
      </c>
      <c r="F66" t="n">
        <v>0.851731</v>
      </c>
      <c r="G66" t="n">
        <v>1.267387</v>
      </c>
      <c r="H66" t="n">
        <v>1.237862</v>
      </c>
      <c r="I66" t="n">
        <v>1.019844</v>
      </c>
      <c r="J66" t="n">
        <v>1.088064</v>
      </c>
      <c r="K66" t="n">
        <v>0.783433</v>
      </c>
      <c r="L66" t="n">
        <v>0.80202</v>
      </c>
      <c r="M66" t="n">
        <v>0.840537</v>
      </c>
      <c r="N66" t="n">
        <v>0.816312</v>
      </c>
      <c r="O66" t="n">
        <v>0.737989</v>
      </c>
      <c r="P66" t="n">
        <v>0.825201</v>
      </c>
      <c r="Q66" t="n">
        <v>0.847278</v>
      </c>
      <c r="R66" t="n">
        <v>0.837937</v>
      </c>
      <c r="S66" t="n">
        <v>0.878997</v>
      </c>
      <c r="T66" t="n">
        <v>0.740661</v>
      </c>
      <c r="U66" t="n">
        <v>0.83579</v>
      </c>
      <c r="V66" t="n">
        <v>0.841736</v>
      </c>
      <c r="W66" t="n">
        <v>0.8425589999999999</v>
      </c>
      <c r="X66" t="n">
        <v>0.805242</v>
      </c>
      <c r="Y66" t="n">
        <v>0.767524</v>
      </c>
      <c r="Z66" t="n">
        <v>0.816629</v>
      </c>
      <c r="AA66" t="n">
        <v>0.965479</v>
      </c>
      <c r="AB66" t="n">
        <v>1.113328</v>
      </c>
      <c r="AC66" t="n">
        <v>0.96691</v>
      </c>
      <c r="AD66" t="n">
        <v>0.855125</v>
      </c>
      <c r="AE66" t="n">
        <v>0.823115</v>
      </c>
      <c r="AF66" t="n">
        <v>0.766933</v>
      </c>
      <c r="AG66" t="n">
        <v>0.748079</v>
      </c>
      <c r="AH66" t="n">
        <v>0.81776</v>
      </c>
      <c r="AI66" t="n">
        <v>0.870913</v>
      </c>
      <c r="AJ66" t="n">
        <v>0.8861520000000001</v>
      </c>
      <c r="AK66" t="n">
        <v>0.784091</v>
      </c>
      <c r="AL66" t="n">
        <v>0.925663</v>
      </c>
      <c r="AM66" t="n">
        <v>0.853075</v>
      </c>
      <c r="AN66" t="n">
        <v>0.698547</v>
      </c>
      <c r="AO66" t="n">
        <v>0.736435</v>
      </c>
      <c r="AP66" t="n">
        <v>0.816877</v>
      </c>
      <c r="AQ66" t="n">
        <v>0.960327</v>
      </c>
      <c r="AR66" t="n">
        <v>0.887427</v>
      </c>
      <c r="AS66" t="n">
        <v>0.838085</v>
      </c>
      <c r="AT66" t="n">
        <v>0.871513</v>
      </c>
      <c r="AU66" t="n">
        <v>0.89455</v>
      </c>
      <c r="AV66" t="n">
        <v>0.668224</v>
      </c>
      <c r="AW66" t="n">
        <v>0.704767</v>
      </c>
      <c r="AX66" t="n">
        <v>0.786519</v>
      </c>
      <c r="AY66" t="n">
        <v>0.813665</v>
      </c>
      <c r="AZ66" t="n">
        <v>0.884551</v>
      </c>
      <c r="BA66" t="n">
        <v>0.831804</v>
      </c>
      <c r="BB66" t="n">
        <v>0.881466</v>
      </c>
      <c r="BC66" t="n">
        <v>0.880217</v>
      </c>
      <c r="BD66" t="n">
        <v>0.787343</v>
      </c>
      <c r="BE66" t="n">
        <v>0.733498</v>
      </c>
      <c r="BF66" t="n">
        <v>0.868132</v>
      </c>
      <c r="BG66" t="n">
        <v>0.880435</v>
      </c>
      <c r="BH66" t="n">
        <v>0.843632</v>
      </c>
      <c r="BI66" t="n">
        <v>0.9135760000000001</v>
      </c>
      <c r="BJ66" t="n">
        <v>0.867567</v>
      </c>
      <c r="BK66" t="n">
        <v>0.977167</v>
      </c>
      <c r="BL66" t="n">
        <v>0.820568</v>
      </c>
      <c r="BM66" t="n">
        <v>0.804446</v>
      </c>
      <c r="BN66" t="n">
        <v>0.867588</v>
      </c>
    </row>
    <row r="67" spans="1:66">
      <c r="A67" t="n">
        <v>44.024444</v>
      </c>
      <c r="B67" t="n">
        <v>1.834351851851852</v>
      </c>
      <c r="C67" t="n">
        <v>0.898398</v>
      </c>
      <c r="D67" t="n">
        <v>0.823056</v>
      </c>
      <c r="E67" t="n">
        <v>0.829344</v>
      </c>
      <c r="F67" t="n">
        <v>0.860148</v>
      </c>
      <c r="G67" t="n">
        <v>1.257663</v>
      </c>
      <c r="H67" t="n">
        <v>1.219778</v>
      </c>
      <c r="I67" t="n">
        <v>1.009312</v>
      </c>
      <c r="J67" t="n">
        <v>1.07448</v>
      </c>
      <c r="K67" t="n">
        <v>0.791577</v>
      </c>
      <c r="L67" t="n">
        <v>0.825848</v>
      </c>
      <c r="M67" t="n">
        <v>0.877927</v>
      </c>
      <c r="N67" t="n">
        <v>0.844778</v>
      </c>
      <c r="O67" t="n">
        <v>0.748045</v>
      </c>
      <c r="P67" t="n">
        <v>0.834372</v>
      </c>
      <c r="Q67" t="n">
        <v>0.863625</v>
      </c>
      <c r="R67" t="n">
        <v>0.84963</v>
      </c>
      <c r="S67" t="n">
        <v>0.892647</v>
      </c>
      <c r="T67" t="n">
        <v>0.7518629999999999</v>
      </c>
      <c r="U67" t="n">
        <v>0.865932</v>
      </c>
      <c r="V67" t="n">
        <v>0.8584349999999999</v>
      </c>
      <c r="W67" t="n">
        <v>0.859384</v>
      </c>
      <c r="X67" t="n">
        <v>0.813378</v>
      </c>
      <c r="Y67" t="n">
        <v>0.785726</v>
      </c>
      <c r="Z67" t="n">
        <v>0.8337</v>
      </c>
      <c r="AA67" t="n">
        <v>0.999397</v>
      </c>
      <c r="AB67" t="n">
        <v>1.140597</v>
      </c>
      <c r="AC67" t="n">
        <v>0.988242</v>
      </c>
      <c r="AD67" t="n">
        <v>0.864308</v>
      </c>
      <c r="AE67" t="n">
        <v>0.840031</v>
      </c>
      <c r="AF67" t="n">
        <v>0.774633</v>
      </c>
      <c r="AG67" t="n">
        <v>0.75609</v>
      </c>
      <c r="AH67" t="n">
        <v>0.840332</v>
      </c>
      <c r="AI67" t="n">
        <v>0.884315</v>
      </c>
      <c r="AJ67" t="n">
        <v>0.896631</v>
      </c>
      <c r="AK67" t="n">
        <v>0.79902</v>
      </c>
      <c r="AL67" t="n">
        <v>0.943225</v>
      </c>
      <c r="AM67" t="n">
        <v>0.862977</v>
      </c>
      <c r="AN67" t="n">
        <v>0.706188</v>
      </c>
      <c r="AO67" t="n">
        <v>0.79222</v>
      </c>
      <c r="AP67" t="n">
        <v>0.827237</v>
      </c>
      <c r="AQ67" t="n">
        <v>0.9682500000000001</v>
      </c>
      <c r="AR67" t="n">
        <v>0.897838</v>
      </c>
      <c r="AS67" t="n">
        <v>0.853443</v>
      </c>
      <c r="AT67" t="n">
        <v>0.891443</v>
      </c>
      <c r="AU67" t="n">
        <v>0.903911</v>
      </c>
      <c r="AV67" t="n">
        <v>0.693249</v>
      </c>
      <c r="AW67" t="n">
        <v>0.719889</v>
      </c>
      <c r="AX67" t="n">
        <v>0.806389</v>
      </c>
      <c r="AY67" t="n">
        <v>0.829213</v>
      </c>
      <c r="AZ67" t="n">
        <v>0.896826</v>
      </c>
      <c r="BA67" t="n">
        <v>0.859599</v>
      </c>
      <c r="BB67" t="n">
        <v>0.90699</v>
      </c>
      <c r="BC67" t="n">
        <v>0.907869</v>
      </c>
      <c r="BD67" t="n">
        <v>0.801904</v>
      </c>
      <c r="BE67" t="n">
        <v>0.755771</v>
      </c>
      <c r="BF67" t="n">
        <v>0.886916</v>
      </c>
      <c r="BG67" t="n">
        <v>0.894019</v>
      </c>
      <c r="BH67" t="n">
        <v>0.856646</v>
      </c>
      <c r="BI67" t="n">
        <v>0.929782</v>
      </c>
      <c r="BJ67" t="n">
        <v>0.890167</v>
      </c>
      <c r="BK67" t="n">
        <v>0.9893690000000001</v>
      </c>
      <c r="BL67" t="n">
        <v>0.836757</v>
      </c>
      <c r="BM67" t="n">
        <v>0.822527</v>
      </c>
      <c r="BN67" t="n">
        <v>0.88193</v>
      </c>
    </row>
    <row r="68" spans="1:66">
      <c r="A68" t="n">
        <v>45.024722</v>
      </c>
      <c r="B68" t="n">
        <v>1.876030092592593</v>
      </c>
      <c r="C68" t="n">
        <v>0.922929</v>
      </c>
      <c r="D68" t="n">
        <v>0.8383119999999999</v>
      </c>
      <c r="E68" t="n">
        <v>0.843178</v>
      </c>
      <c r="F68" t="n">
        <v>0.875595</v>
      </c>
      <c r="G68" t="n">
        <v>1.234066</v>
      </c>
      <c r="H68" t="n">
        <v>1.203856</v>
      </c>
      <c r="I68" t="n">
        <v>0.994801</v>
      </c>
      <c r="J68" t="n">
        <v>1.058294</v>
      </c>
      <c r="K68" t="n">
        <v>0.81587</v>
      </c>
      <c r="L68" t="n">
        <v>0.845241</v>
      </c>
      <c r="M68" t="n">
        <v>0.903783</v>
      </c>
      <c r="N68" t="n">
        <v>0.869193</v>
      </c>
      <c r="O68" t="n">
        <v>0.759979</v>
      </c>
      <c r="P68" t="n">
        <v>0.843544</v>
      </c>
      <c r="Q68" t="n">
        <v>0.884758</v>
      </c>
      <c r="R68" t="n">
        <v>0.862748</v>
      </c>
      <c r="S68" t="n">
        <v>0.907107</v>
      </c>
      <c r="T68" t="n">
        <v>0.772637</v>
      </c>
      <c r="U68" t="n">
        <v>0.8921289999999999</v>
      </c>
      <c r="V68" t="n">
        <v>0.8758550000000001</v>
      </c>
      <c r="W68" t="n">
        <v>0.873931</v>
      </c>
      <c r="X68" t="n">
        <v>0.835251</v>
      </c>
      <c r="Y68" t="n">
        <v>0.802608</v>
      </c>
      <c r="Z68" t="n">
        <v>0.847082</v>
      </c>
      <c r="AA68" t="n">
        <v>1.034359</v>
      </c>
      <c r="AB68" t="n">
        <v>1.177984</v>
      </c>
      <c r="AC68" t="n">
        <v>1.00555</v>
      </c>
      <c r="AD68" t="n">
        <v>0.883235</v>
      </c>
      <c r="AE68" t="n">
        <v>0.845326</v>
      </c>
      <c r="AF68" t="n">
        <v>0.787234</v>
      </c>
      <c r="AG68" t="n">
        <v>0.765937</v>
      </c>
      <c r="AH68" t="n">
        <v>0.859556</v>
      </c>
      <c r="AI68" t="n">
        <v>0.900569</v>
      </c>
      <c r="AJ68" t="n">
        <v>0.910256</v>
      </c>
      <c r="AK68" t="n">
        <v>0.813716</v>
      </c>
      <c r="AL68" t="n">
        <v>0.947794</v>
      </c>
      <c r="AM68" t="n">
        <v>0.883664</v>
      </c>
      <c r="AN68" t="n">
        <v>0.7146169999999999</v>
      </c>
      <c r="AO68" t="n">
        <v>0.796996</v>
      </c>
      <c r="AP68" t="n">
        <v>0.836933</v>
      </c>
      <c r="AQ68" t="n">
        <v>0.9856470000000001</v>
      </c>
      <c r="AR68" t="n">
        <v>0.913466</v>
      </c>
      <c r="AS68" t="n">
        <v>0.877448</v>
      </c>
      <c r="AT68" t="n">
        <v>0.9053330000000001</v>
      </c>
      <c r="AU68" t="n">
        <v>0.920049</v>
      </c>
      <c r="AV68" t="n">
        <v>0.708772</v>
      </c>
      <c r="AW68" t="n">
        <v>0.735398</v>
      </c>
      <c r="AX68" t="n">
        <v>0.820928</v>
      </c>
      <c r="AY68" t="n">
        <v>0.843032</v>
      </c>
      <c r="AZ68" t="n">
        <v>0.916602</v>
      </c>
      <c r="BA68" t="n">
        <v>0.914353</v>
      </c>
      <c r="BB68" t="n">
        <v>0.93263</v>
      </c>
      <c r="BC68" t="n">
        <v>0.935874</v>
      </c>
      <c r="BD68" t="n">
        <v>0.816646</v>
      </c>
      <c r="BE68" t="n">
        <v>0.774638</v>
      </c>
      <c r="BF68" t="n">
        <v>0.906681</v>
      </c>
      <c r="BG68" t="n">
        <v>0.903596</v>
      </c>
      <c r="BH68" t="n">
        <v>0.876429</v>
      </c>
      <c r="BI68" t="n">
        <v>0.949815</v>
      </c>
      <c r="BJ68" t="n">
        <v>0.912419</v>
      </c>
      <c r="BK68" t="n">
        <v>0.998509</v>
      </c>
      <c r="BL68" t="n">
        <v>0.850569</v>
      </c>
      <c r="BM68" t="n">
        <v>0.8367520000000001</v>
      </c>
      <c r="BN68" t="n">
        <v>0.902458</v>
      </c>
    </row>
    <row r="69" spans="1:66">
      <c r="A69" t="n">
        <v>46.024722</v>
      </c>
      <c r="B69" t="n">
        <v>1.917696759259259</v>
      </c>
      <c r="C69" t="n">
        <v>0.937472</v>
      </c>
      <c r="D69" t="n">
        <v>0.850175</v>
      </c>
      <c r="E69" t="n">
        <v>0.854173</v>
      </c>
      <c r="F69" t="n">
        <v>0.894591</v>
      </c>
      <c r="G69" t="n">
        <v>1.205987</v>
      </c>
      <c r="H69" t="n">
        <v>1.181275</v>
      </c>
      <c r="I69" t="n">
        <v>0.965355</v>
      </c>
      <c r="J69" t="n">
        <v>1.041261</v>
      </c>
      <c r="K69" t="n">
        <v>0.8386169999999999</v>
      </c>
      <c r="L69" t="n">
        <v>0.860574</v>
      </c>
      <c r="M69" t="n">
        <v>0.920808</v>
      </c>
      <c r="N69" t="n">
        <v>0.892022</v>
      </c>
      <c r="O69" t="n">
        <v>0.778405</v>
      </c>
      <c r="P69" t="n">
        <v>0.859572</v>
      </c>
      <c r="Q69" t="n">
        <v>0.897034</v>
      </c>
      <c r="R69" t="n">
        <v>0.882271</v>
      </c>
      <c r="S69" t="n">
        <v>0.92606</v>
      </c>
      <c r="T69" t="n">
        <v>0.788809</v>
      </c>
      <c r="U69" t="n">
        <v>0.904009</v>
      </c>
      <c r="V69" t="n">
        <v>0.885945</v>
      </c>
      <c r="W69" t="n">
        <v>0.889259</v>
      </c>
      <c r="X69" t="n">
        <v>0.855685</v>
      </c>
      <c r="Y69" t="n">
        <v>0.811301</v>
      </c>
      <c r="Z69" t="n">
        <v>0.866791</v>
      </c>
      <c r="AA69" t="n">
        <v>1.069166</v>
      </c>
      <c r="AB69" t="n">
        <v>1.210586</v>
      </c>
      <c r="AC69" t="n">
        <v>1.035227</v>
      </c>
      <c r="AD69" t="n">
        <v>0.904262</v>
      </c>
      <c r="AE69" t="n">
        <v>0.86114</v>
      </c>
      <c r="AF69" t="n">
        <v>0.8183</v>
      </c>
      <c r="AG69" t="n">
        <v>0.794082</v>
      </c>
      <c r="AH69" t="n">
        <v>0.865317</v>
      </c>
      <c r="AI69" t="n">
        <v>0.919248</v>
      </c>
      <c r="AJ69" t="n">
        <v>0.9255100000000001</v>
      </c>
      <c r="AK69" t="n">
        <v>0.835238</v>
      </c>
      <c r="AL69" t="n">
        <v>0.954712</v>
      </c>
      <c r="AM69" t="n">
        <v>0.898778</v>
      </c>
      <c r="AN69" t="n">
        <v>0.743005</v>
      </c>
      <c r="AO69" t="n">
        <v>0.825196</v>
      </c>
      <c r="AP69" t="n">
        <v>0.846566</v>
      </c>
      <c r="AQ69" t="n">
        <v>1.001245</v>
      </c>
      <c r="AR69" t="n">
        <v>0.927034</v>
      </c>
      <c r="AS69" t="n">
        <v>0.930803</v>
      </c>
      <c r="AT69" t="n">
        <v>0.90979</v>
      </c>
      <c r="AU69" t="n">
        <v>0.945095</v>
      </c>
      <c r="AV69" t="n">
        <v>0.720866</v>
      </c>
      <c r="AW69" t="n">
        <v>0.748646</v>
      </c>
      <c r="AX69" t="n">
        <v>0.828331</v>
      </c>
      <c r="AY69" t="n">
        <v>0.851565</v>
      </c>
      <c r="AZ69" t="n">
        <v>0.935233</v>
      </c>
      <c r="BA69" t="n">
        <v>0.932281</v>
      </c>
      <c r="BB69" t="n">
        <v>0.951681</v>
      </c>
      <c r="BC69" t="n">
        <v>0.9603660000000001</v>
      </c>
      <c r="BD69" t="n">
        <v>0.829025</v>
      </c>
      <c r="BE69" t="n">
        <v>0.785125</v>
      </c>
      <c r="BF69" t="n">
        <v>0.92454</v>
      </c>
      <c r="BG69" t="n">
        <v>0.9146030000000001</v>
      </c>
      <c r="BH69" t="n">
        <v>0.891452</v>
      </c>
      <c r="BI69" t="n">
        <v>0.963616</v>
      </c>
      <c r="BJ69" t="n">
        <v>0.935598</v>
      </c>
      <c r="BK69" t="n">
        <v>1.0235</v>
      </c>
      <c r="BL69" t="n">
        <v>0.871548</v>
      </c>
      <c r="BM69" t="n">
        <v>0.859845</v>
      </c>
      <c r="BN69" t="n">
        <v>0.915761</v>
      </c>
    </row>
    <row r="70" spans="1:66">
      <c r="A70" t="n">
        <v>47.025</v>
      </c>
      <c r="B70" t="n">
        <v>1.959375</v>
      </c>
      <c r="C70" t="n">
        <v>0.946098</v>
      </c>
      <c r="D70" t="n">
        <v>0.869388</v>
      </c>
      <c r="E70" t="n">
        <v>0.86637</v>
      </c>
      <c r="F70" t="n">
        <v>0.91498</v>
      </c>
      <c r="G70" t="n">
        <v>1.167399</v>
      </c>
      <c r="H70" t="n">
        <v>1.152403</v>
      </c>
      <c r="I70" t="n">
        <v>0.934646</v>
      </c>
      <c r="J70" t="n">
        <v>1.013822</v>
      </c>
      <c r="K70" t="n">
        <v>0.861524</v>
      </c>
      <c r="L70" t="n">
        <v>0.870848</v>
      </c>
      <c r="M70" t="n">
        <v>0.946021</v>
      </c>
      <c r="N70" t="n">
        <v>0.919255</v>
      </c>
      <c r="O70" t="n">
        <v>0.789964</v>
      </c>
      <c r="P70" t="n">
        <v>0.8631799999999999</v>
      </c>
      <c r="Q70" t="n">
        <v>0.909841</v>
      </c>
      <c r="R70" t="n">
        <v>0.8963989999999999</v>
      </c>
      <c r="S70" t="n">
        <v>0.9440269999999999</v>
      </c>
      <c r="T70" t="n">
        <v>0.803939</v>
      </c>
      <c r="U70" t="n">
        <v>0.9126300000000001</v>
      </c>
      <c r="V70" t="n">
        <v>0.900582</v>
      </c>
      <c r="W70" t="n">
        <v>0.910982</v>
      </c>
      <c r="X70" t="n">
        <v>0.86454</v>
      </c>
      <c r="Y70" t="n">
        <v>0.833019</v>
      </c>
      <c r="Z70" t="n">
        <v>0.892791</v>
      </c>
      <c r="AA70" t="n">
        <v>1.107153</v>
      </c>
      <c r="AB70" t="n">
        <v>1.248208</v>
      </c>
      <c r="AC70" t="n">
        <v>1.060497</v>
      </c>
      <c r="AD70" t="n">
        <v>0.926046</v>
      </c>
      <c r="AE70" t="n">
        <v>0.893406</v>
      </c>
      <c r="AF70" t="n">
        <v>0.835074</v>
      </c>
      <c r="AG70" t="n">
        <v>0.820149</v>
      </c>
      <c r="AH70" t="n">
        <v>0.88625</v>
      </c>
      <c r="AI70" t="n">
        <v>0.929692</v>
      </c>
      <c r="AJ70" t="n">
        <v>0.939476</v>
      </c>
      <c r="AK70" t="n">
        <v>0.845898</v>
      </c>
      <c r="AL70" t="n">
        <v>0.986412</v>
      </c>
      <c r="AM70" t="n">
        <v>0.900294</v>
      </c>
      <c r="AN70" t="n">
        <v>0.761653</v>
      </c>
      <c r="AO70" t="n">
        <v>0.844459</v>
      </c>
      <c r="AP70" t="n">
        <v>0.861713</v>
      </c>
      <c r="AQ70" t="n">
        <v>1.013381</v>
      </c>
      <c r="AR70" t="n">
        <v>0.947966</v>
      </c>
      <c r="AS70" t="n">
        <v>0.94247</v>
      </c>
      <c r="AT70" t="n">
        <v>0.918949</v>
      </c>
      <c r="AU70" t="n">
        <v>0.961491</v>
      </c>
      <c r="AV70" t="n">
        <v>0.730133</v>
      </c>
      <c r="AW70" t="n">
        <v>0.7665110000000001</v>
      </c>
      <c r="AX70" t="n">
        <v>0.846113</v>
      </c>
      <c r="AY70" t="n">
        <v>0.868623</v>
      </c>
      <c r="AZ70" t="n">
        <v>0.954746</v>
      </c>
      <c r="BA70" t="n">
        <v>0.946959</v>
      </c>
      <c r="BB70" t="n">
        <v>0.96773</v>
      </c>
      <c r="BC70" t="n">
        <v>0.97403</v>
      </c>
      <c r="BD70" t="n">
        <v>0.836217</v>
      </c>
      <c r="BE70" t="n">
        <v>0.793164</v>
      </c>
      <c r="BF70" t="n">
        <v>0.940792</v>
      </c>
      <c r="BG70" t="n">
        <v>0.933257</v>
      </c>
      <c r="BH70" t="n">
        <v>0.900566</v>
      </c>
      <c r="BI70" t="n">
        <v>0.98175</v>
      </c>
      <c r="BJ70" t="n">
        <v>0.949596</v>
      </c>
      <c r="BK70" t="n">
        <v>1.040523</v>
      </c>
      <c r="BL70" t="n">
        <v>0.885215</v>
      </c>
      <c r="BM70" t="n">
        <v>0.8721100000000001</v>
      </c>
      <c r="BN70" t="n">
        <v>0.932042</v>
      </c>
    </row>
    <row r="71" spans="1:66">
      <c r="A71" t="n">
        <v>48.025278</v>
      </c>
      <c r="B71" t="n">
        <v>2.001053240740741</v>
      </c>
      <c r="C71" t="n">
        <v>0.958124</v>
      </c>
      <c r="D71" t="n">
        <v>0.881538</v>
      </c>
      <c r="E71" t="n">
        <v>0.887181</v>
      </c>
      <c r="F71" t="n">
        <v>0.927915</v>
      </c>
      <c r="G71" t="n">
        <v>1.130908</v>
      </c>
      <c r="H71" t="n">
        <v>1.113311</v>
      </c>
      <c r="I71" t="n">
        <v>0.899762</v>
      </c>
      <c r="J71" t="n">
        <v>0.9801299999999999</v>
      </c>
      <c r="K71" t="n">
        <v>0.889794</v>
      </c>
      <c r="L71" t="n">
        <v>0.904988</v>
      </c>
      <c r="M71" t="n">
        <v>0.978373</v>
      </c>
      <c r="N71" t="n">
        <v>0.94816</v>
      </c>
      <c r="O71" t="n">
        <v>0.802879</v>
      </c>
      <c r="P71" t="n">
        <v>0.876382</v>
      </c>
      <c r="Q71" t="n">
        <v>0.920659</v>
      </c>
      <c r="R71" t="n">
        <v>0.909803</v>
      </c>
      <c r="S71" t="n">
        <v>0.962087</v>
      </c>
      <c r="T71" t="n">
        <v>0.817824</v>
      </c>
      <c r="U71" t="n">
        <v>0.923685</v>
      </c>
      <c r="V71" t="n">
        <v>0.919658</v>
      </c>
      <c r="W71" t="n">
        <v>0.928257</v>
      </c>
      <c r="X71" t="n">
        <v>0.8888</v>
      </c>
      <c r="Y71" t="n">
        <v>0.849718</v>
      </c>
      <c r="Z71" t="n">
        <v>0.907421</v>
      </c>
      <c r="AA71" t="n">
        <v>1.145389</v>
      </c>
      <c r="AB71" t="n">
        <v>1.288698</v>
      </c>
      <c r="AC71" t="n">
        <v>1.084587</v>
      </c>
      <c r="AD71" t="n">
        <v>0.94682</v>
      </c>
      <c r="AE71" t="n">
        <v>0.913205</v>
      </c>
      <c r="AF71" t="n">
        <v>0.858893</v>
      </c>
      <c r="AG71" t="n">
        <v>0.8463000000000001</v>
      </c>
      <c r="AH71" t="n">
        <v>0.908805</v>
      </c>
      <c r="AI71" t="n">
        <v>0.942538</v>
      </c>
      <c r="AJ71" t="n">
        <v>0.954547</v>
      </c>
      <c r="AK71" t="n">
        <v>0.8581569999999999</v>
      </c>
      <c r="AL71" t="n">
        <v>1.010985</v>
      </c>
      <c r="AM71" t="n">
        <v>0.923038</v>
      </c>
      <c r="AN71" t="n">
        <v>0.77577</v>
      </c>
      <c r="AO71" t="n">
        <v>0.847888</v>
      </c>
      <c r="AP71" t="n">
        <v>0.872178</v>
      </c>
      <c r="AQ71" t="n">
        <v>1.039636</v>
      </c>
      <c r="AR71" t="n">
        <v>0.962681</v>
      </c>
      <c r="AS71" t="n">
        <v>0.9794929999999999</v>
      </c>
      <c r="AT71" t="n">
        <v>0.952182</v>
      </c>
      <c r="AU71" t="n">
        <v>0.976355</v>
      </c>
      <c r="AV71" t="n">
        <v>0.752207</v>
      </c>
      <c r="AW71" t="n">
        <v>0.818697</v>
      </c>
      <c r="AX71" t="n">
        <v>0.863364</v>
      </c>
      <c r="AY71" t="n">
        <v>0.883004</v>
      </c>
      <c r="AZ71" t="n">
        <v>0.97583</v>
      </c>
      <c r="BA71" t="n">
        <v>0.965081</v>
      </c>
      <c r="BB71" t="n">
        <v>0.985588</v>
      </c>
      <c r="BC71" t="n">
        <v>0.992543</v>
      </c>
      <c r="BD71" t="n">
        <v>0.8507749999999999</v>
      </c>
      <c r="BE71" t="n">
        <v>0.808457</v>
      </c>
      <c r="BF71" t="n">
        <v>0.957373</v>
      </c>
      <c r="BG71" t="n">
        <v>0.948144</v>
      </c>
      <c r="BH71" t="n">
        <v>0.922177</v>
      </c>
      <c r="BI71" t="n">
        <v>0.994673</v>
      </c>
      <c r="BJ71" t="n">
        <v>0.97244</v>
      </c>
      <c r="BK71" t="n">
        <v>1.064492</v>
      </c>
      <c r="BL71" t="n">
        <v>0.907367</v>
      </c>
      <c r="BM71" t="n">
        <v>0.88481</v>
      </c>
      <c r="BN71" t="n">
        <v>0.9545630000000001</v>
      </c>
    </row>
    <row r="72" spans="1:66">
      <c r="A72" t="n">
        <v>49.025556</v>
      </c>
      <c r="B72" t="n">
        <v>2.042731481481482</v>
      </c>
      <c r="C72" t="n">
        <v>0.968392</v>
      </c>
      <c r="D72" t="n">
        <v>0.891948</v>
      </c>
      <c r="E72" t="n">
        <v>0.900274</v>
      </c>
      <c r="F72" t="n">
        <v>0.945588</v>
      </c>
      <c r="G72" t="n">
        <v>1.086139</v>
      </c>
      <c r="H72" t="n">
        <v>1.069774</v>
      </c>
      <c r="I72" t="n">
        <v>0.857221</v>
      </c>
      <c r="J72" t="n">
        <v>0.946757</v>
      </c>
      <c r="K72" t="n">
        <v>0.918562</v>
      </c>
      <c r="L72" t="n">
        <v>0.930359</v>
      </c>
      <c r="M72" t="n">
        <v>1.007907</v>
      </c>
      <c r="N72" t="n">
        <v>0.976004</v>
      </c>
      <c r="O72" t="n">
        <v>0.814204</v>
      </c>
      <c r="P72" t="n">
        <v>0.891593</v>
      </c>
      <c r="Q72" t="n">
        <v>0.944058</v>
      </c>
      <c r="R72" t="n">
        <v>0.933632</v>
      </c>
      <c r="S72" t="n">
        <v>0.9790140000000001</v>
      </c>
      <c r="T72" t="n">
        <v>0.833239</v>
      </c>
      <c r="U72" t="n">
        <v>0.935009</v>
      </c>
      <c r="V72" t="n">
        <v>0.939692</v>
      </c>
      <c r="W72" t="n">
        <v>0.939762</v>
      </c>
      <c r="X72" t="n">
        <v>0.906257</v>
      </c>
      <c r="Y72" t="n">
        <v>0.871247</v>
      </c>
      <c r="Z72" t="n">
        <v>0.931333</v>
      </c>
      <c r="AA72" t="n">
        <v>1.190084</v>
      </c>
      <c r="AB72" t="n">
        <v>1.319977</v>
      </c>
      <c r="AC72" t="n">
        <v>1.109131</v>
      </c>
      <c r="AD72" t="n">
        <v>0.974889</v>
      </c>
      <c r="AE72" t="n">
        <v>0.9329229999999999</v>
      </c>
      <c r="AF72" t="n">
        <v>0.875034</v>
      </c>
      <c r="AG72" t="n">
        <v>0.862188</v>
      </c>
      <c r="AH72" t="n">
        <v>0.9337029999999999</v>
      </c>
      <c r="AI72" t="n">
        <v>0.960998</v>
      </c>
      <c r="AJ72" t="n">
        <v>0.977566</v>
      </c>
      <c r="AK72" t="n">
        <v>0.8731719999999999</v>
      </c>
      <c r="AL72" t="n">
        <v>1.034186</v>
      </c>
      <c r="AM72" t="n">
        <v>0.946635</v>
      </c>
      <c r="AN72" t="n">
        <v>0.780992</v>
      </c>
      <c r="AO72" t="n">
        <v>0.86764</v>
      </c>
      <c r="AP72" t="n">
        <v>0.882571</v>
      </c>
      <c r="AQ72" t="n">
        <v>1.056592</v>
      </c>
      <c r="AR72" t="n">
        <v>0.973772</v>
      </c>
      <c r="AS72" t="n">
        <v>0.986704</v>
      </c>
      <c r="AT72" t="n">
        <v>0.981282</v>
      </c>
      <c r="AU72" t="n">
        <v>0.979967</v>
      </c>
      <c r="AV72" t="n">
        <v>0.778618</v>
      </c>
      <c r="AW72" t="n">
        <v>0.840885</v>
      </c>
      <c r="AX72" t="n">
        <v>0.879186</v>
      </c>
      <c r="AY72" t="n">
        <v>0.898719</v>
      </c>
      <c r="AZ72" t="n">
        <v>0.994479</v>
      </c>
      <c r="BA72" t="n">
        <v>0.9704469999999999</v>
      </c>
      <c r="BB72" t="n">
        <v>1.00208</v>
      </c>
      <c r="BC72" t="n">
        <v>1.014127</v>
      </c>
      <c r="BD72" t="n">
        <v>0.861699</v>
      </c>
      <c r="BE72" t="n">
        <v>0.8345129999999999</v>
      </c>
      <c r="BF72" t="n">
        <v>0.978505</v>
      </c>
      <c r="BG72" t="n">
        <v>0.969986</v>
      </c>
      <c r="BH72" t="n">
        <v>0.94267</v>
      </c>
      <c r="BI72" t="n">
        <v>1.02079</v>
      </c>
      <c r="BJ72" t="n">
        <v>0.985343</v>
      </c>
      <c r="BK72" t="n">
        <v>1.083562</v>
      </c>
      <c r="BL72" t="n">
        <v>0.925605</v>
      </c>
      <c r="BM72" t="n">
        <v>0.903575</v>
      </c>
      <c r="BN72" t="n">
        <v>0.969078</v>
      </c>
    </row>
    <row r="73" spans="1:66">
      <c r="A73" t="n">
        <v>50.025556</v>
      </c>
      <c r="B73" t="n">
        <v>2.084398148148148</v>
      </c>
      <c r="C73" t="n">
        <v>0.982036</v>
      </c>
      <c r="D73" t="n">
        <v>0.911143</v>
      </c>
      <c r="E73" t="n">
        <v>0.917557</v>
      </c>
      <c r="F73" t="n">
        <v>0.96898</v>
      </c>
      <c r="G73" t="n">
        <v>1.03729</v>
      </c>
      <c r="H73" t="n">
        <v>1.024048</v>
      </c>
      <c r="I73" t="n">
        <v>0.822931</v>
      </c>
      <c r="J73" t="n">
        <v>0.905624</v>
      </c>
      <c r="K73" t="n">
        <v>0.940904</v>
      </c>
      <c r="L73" t="n">
        <v>0.956665</v>
      </c>
      <c r="M73" t="n">
        <v>1.036452</v>
      </c>
      <c r="N73" t="n">
        <v>1.004924</v>
      </c>
      <c r="O73" t="n">
        <v>0.8286520000000001</v>
      </c>
      <c r="P73" t="n">
        <v>0.905844</v>
      </c>
      <c r="Q73" t="n">
        <v>0.963277</v>
      </c>
      <c r="R73" t="n">
        <v>0.9534859999999999</v>
      </c>
      <c r="S73" t="n">
        <v>0.998018</v>
      </c>
      <c r="T73" t="n">
        <v>0.854702</v>
      </c>
      <c r="U73" t="n">
        <v>0.956419</v>
      </c>
      <c r="V73" t="n">
        <v>0.9543739999999999</v>
      </c>
      <c r="W73" t="n">
        <v>0.9631690000000001</v>
      </c>
      <c r="X73" t="n">
        <v>0.927315</v>
      </c>
      <c r="Y73" t="n">
        <v>0.891782</v>
      </c>
      <c r="Z73" t="n">
        <v>0.950424</v>
      </c>
      <c r="AA73" t="n">
        <v>1.235553</v>
      </c>
      <c r="AB73" t="n">
        <v>1.365875</v>
      </c>
      <c r="AC73" t="n">
        <v>1.137694</v>
      </c>
      <c r="AD73" t="n">
        <v>0.998988</v>
      </c>
      <c r="AE73" t="n">
        <v>0.9551230000000001</v>
      </c>
      <c r="AF73" t="n">
        <v>0.8960669999999999</v>
      </c>
      <c r="AG73" t="n">
        <v>0.883251</v>
      </c>
      <c r="AH73" t="n">
        <v>0.952599</v>
      </c>
      <c r="AI73" t="n">
        <v>0.985428</v>
      </c>
      <c r="AJ73" t="n">
        <v>0.997247</v>
      </c>
      <c r="AK73" t="n">
        <v>0.890228</v>
      </c>
      <c r="AL73" t="n">
        <v>1.05725</v>
      </c>
      <c r="AM73" t="n">
        <v>0.953198</v>
      </c>
      <c r="AN73" t="n">
        <v>0.814896</v>
      </c>
      <c r="AO73" t="n">
        <v>0.886899</v>
      </c>
      <c r="AP73" t="n">
        <v>0.913429</v>
      </c>
      <c r="AQ73" t="n">
        <v>1.073425</v>
      </c>
      <c r="AR73" t="n">
        <v>0.987297</v>
      </c>
      <c r="AS73" t="n">
        <v>0.986946</v>
      </c>
      <c r="AT73" t="n">
        <v>0.998092</v>
      </c>
      <c r="AU73" t="n">
        <v>1.012606</v>
      </c>
      <c r="AV73" t="n">
        <v>0.794254</v>
      </c>
      <c r="AW73" t="n">
        <v>0.846216</v>
      </c>
      <c r="AX73" t="n">
        <v>0.891046</v>
      </c>
      <c r="AY73" t="n">
        <v>0.915061</v>
      </c>
      <c r="AZ73" t="n">
        <v>1.011689</v>
      </c>
      <c r="BA73" t="n">
        <v>0.9919480000000001</v>
      </c>
      <c r="BB73" t="n">
        <v>1.015872</v>
      </c>
      <c r="BC73" t="n">
        <v>1.034986</v>
      </c>
      <c r="BD73" t="n">
        <v>0.87751</v>
      </c>
      <c r="BE73" t="n">
        <v>0.853434</v>
      </c>
      <c r="BF73" t="n">
        <v>0.987574</v>
      </c>
      <c r="BG73" t="n">
        <v>0.9872610000000001</v>
      </c>
      <c r="BH73" t="n">
        <v>0.959916</v>
      </c>
      <c r="BI73" t="n">
        <v>1.035915</v>
      </c>
      <c r="BJ73" t="n">
        <v>0.999865</v>
      </c>
      <c r="BK73" t="n">
        <v>1.107467</v>
      </c>
      <c r="BL73" t="n">
        <v>0.941673</v>
      </c>
      <c r="BM73" t="n">
        <v>0.920018</v>
      </c>
      <c r="BN73" t="n">
        <v>0.986344</v>
      </c>
    </row>
    <row r="74" spans="1:66">
      <c r="A74" t="n">
        <v>51.025833</v>
      </c>
      <c r="B74" t="n">
        <v>2.126076388888889</v>
      </c>
      <c r="C74" t="n">
        <v>0.993876</v>
      </c>
      <c r="D74" t="n">
        <v>0.929302</v>
      </c>
      <c r="E74" t="n">
        <v>0.92992</v>
      </c>
      <c r="F74" t="n">
        <v>0.9820179999999999</v>
      </c>
      <c r="G74" t="n">
        <v>0.987692</v>
      </c>
      <c r="H74" t="n">
        <v>0.977638</v>
      </c>
      <c r="I74" t="n">
        <v>0.782417</v>
      </c>
      <c r="J74" t="n">
        <v>0.859935</v>
      </c>
      <c r="K74" t="n">
        <v>0.975011</v>
      </c>
      <c r="L74" t="n">
        <v>0.986493</v>
      </c>
      <c r="M74" t="n">
        <v>1.068287</v>
      </c>
      <c r="N74" t="n">
        <v>1.030497</v>
      </c>
      <c r="O74" t="n">
        <v>0.8461379999999999</v>
      </c>
      <c r="P74" t="n">
        <v>0.920542</v>
      </c>
      <c r="Q74" t="n">
        <v>0.970784</v>
      </c>
      <c r="R74" t="n">
        <v>0.96483</v>
      </c>
      <c r="S74" t="n">
        <v>1.024511</v>
      </c>
      <c r="T74" t="n">
        <v>0.871131</v>
      </c>
      <c r="U74" t="n">
        <v>0.978698</v>
      </c>
      <c r="V74" t="n">
        <v>0.979785</v>
      </c>
      <c r="W74" t="n">
        <v>0.98177</v>
      </c>
      <c r="X74" t="n">
        <v>0.951678</v>
      </c>
      <c r="Y74" t="n">
        <v>0.91148</v>
      </c>
      <c r="Z74" t="n">
        <v>0.966415</v>
      </c>
      <c r="AA74" t="n">
        <v>1.272782</v>
      </c>
      <c r="AB74" t="n">
        <v>1.402059</v>
      </c>
      <c r="AC74" t="n">
        <v>1.16427</v>
      </c>
      <c r="AD74" t="n">
        <v>1.027311</v>
      </c>
      <c r="AE74" t="n">
        <v>0.977541</v>
      </c>
      <c r="AF74" t="n">
        <v>0.917351</v>
      </c>
      <c r="AG74" t="n">
        <v>0.907504</v>
      </c>
      <c r="AH74" t="n">
        <v>0.965093</v>
      </c>
      <c r="AI74" t="n">
        <v>1.000991</v>
      </c>
      <c r="AJ74" t="n">
        <v>1.019441</v>
      </c>
      <c r="AK74" t="n">
        <v>0.973641</v>
      </c>
      <c r="AL74" t="n">
        <v>1.077027</v>
      </c>
      <c r="AM74" t="n">
        <v>0.960363</v>
      </c>
      <c r="AN74" t="n">
        <v>0.840457</v>
      </c>
      <c r="AO74" t="n">
        <v>0.890495</v>
      </c>
      <c r="AP74" t="n">
        <v>0.940592</v>
      </c>
      <c r="AQ74" t="n">
        <v>1.098932</v>
      </c>
      <c r="AR74" t="n">
        <v>0.998108</v>
      </c>
      <c r="AS74" t="n">
        <v>1.019618</v>
      </c>
      <c r="AT74" t="n">
        <v>1.011898</v>
      </c>
      <c r="AU74" t="n">
        <v>1.042607</v>
      </c>
      <c r="AV74" t="n">
        <v>0.803542</v>
      </c>
      <c r="AW74" t="n">
        <v>0.886717</v>
      </c>
      <c r="AX74" t="n">
        <v>0.913782</v>
      </c>
      <c r="AY74" t="n">
        <v>0.9311160000000001</v>
      </c>
      <c r="AZ74" t="n">
        <v>1.031546</v>
      </c>
      <c r="BA74" t="n">
        <v>1.008819</v>
      </c>
      <c r="BB74" t="n">
        <v>1.028512</v>
      </c>
      <c r="BC74" t="n">
        <v>1.047032</v>
      </c>
      <c r="BD74" t="n">
        <v>0.905713</v>
      </c>
      <c r="BE74" t="n">
        <v>0.869516</v>
      </c>
      <c r="BF74" t="n">
        <v>1.004577</v>
      </c>
      <c r="BG74" t="n">
        <v>1.004332</v>
      </c>
      <c r="BH74" t="n">
        <v>0.981056</v>
      </c>
      <c r="BI74" t="n">
        <v>1.062952</v>
      </c>
      <c r="BJ74" t="n">
        <v>1.01704</v>
      </c>
      <c r="BK74" t="n">
        <v>1.134552</v>
      </c>
      <c r="BL74" t="n">
        <v>0.963869</v>
      </c>
      <c r="BM74" t="n">
        <v>0.939771</v>
      </c>
      <c r="BN74" t="n">
        <v>1.013945</v>
      </c>
    </row>
    <row r="75" spans="1:66">
      <c r="A75" t="n">
        <v>52.026389</v>
      </c>
      <c r="B75" t="n">
        <v>2.167766203703704</v>
      </c>
      <c r="C75" t="n">
        <v>1.016403</v>
      </c>
      <c r="D75" t="n">
        <v>0.935531</v>
      </c>
      <c r="E75" t="n">
        <v>0.946281</v>
      </c>
      <c r="F75" t="n">
        <v>1.006659</v>
      </c>
      <c r="G75" t="n">
        <v>0.9393359999999999</v>
      </c>
      <c r="H75" t="n">
        <v>0.926216</v>
      </c>
      <c r="I75" t="n">
        <v>0.737197</v>
      </c>
      <c r="J75" t="n">
        <v>0.814608</v>
      </c>
      <c r="K75" t="n">
        <v>1.013908</v>
      </c>
      <c r="L75" t="n">
        <v>1.01753</v>
      </c>
      <c r="M75" t="n">
        <v>1.100836</v>
      </c>
      <c r="N75" t="n">
        <v>1.064858</v>
      </c>
      <c r="O75" t="n">
        <v>0.866992</v>
      </c>
      <c r="P75" t="n">
        <v>0.93967</v>
      </c>
      <c r="Q75" t="n">
        <v>0.991132</v>
      </c>
      <c r="R75" t="n">
        <v>0.986619</v>
      </c>
      <c r="S75" t="n">
        <v>1.044812</v>
      </c>
      <c r="T75" t="n">
        <v>0.888572</v>
      </c>
      <c r="U75" t="n">
        <v>0.99311</v>
      </c>
      <c r="V75" t="n">
        <v>0.998196</v>
      </c>
      <c r="W75" t="n">
        <v>1.002897</v>
      </c>
      <c r="X75" t="n">
        <v>0.967736</v>
      </c>
      <c r="Y75" t="n">
        <v>0.93074</v>
      </c>
      <c r="Z75" t="n">
        <v>0.986007</v>
      </c>
      <c r="AA75" t="n">
        <v>1.308077</v>
      </c>
      <c r="AB75" t="n">
        <v>1.435965</v>
      </c>
      <c r="AC75" t="n">
        <v>1.189413</v>
      </c>
      <c r="AD75" t="n">
        <v>1.048178</v>
      </c>
      <c r="AE75" t="n">
        <v>1.000244</v>
      </c>
      <c r="AF75" t="n">
        <v>0.933596</v>
      </c>
      <c r="AG75" t="n">
        <v>0.919987</v>
      </c>
      <c r="AH75" t="n">
        <v>0.981916</v>
      </c>
      <c r="AI75" t="n">
        <v>1.012053</v>
      </c>
      <c r="AJ75" t="n">
        <v>1.037514</v>
      </c>
      <c r="AK75" t="n">
        <v>0.976656</v>
      </c>
      <c r="AL75" t="n">
        <v>1.097016</v>
      </c>
      <c r="AM75" t="n">
        <v>0.991173</v>
      </c>
      <c r="AN75" t="n">
        <v>0.852047</v>
      </c>
      <c r="AO75" t="n">
        <v>0.899112</v>
      </c>
      <c r="AP75" t="n">
        <v>0.965687</v>
      </c>
      <c r="AQ75" t="n">
        <v>1.122257</v>
      </c>
      <c r="AR75" t="n">
        <v>1.015129</v>
      </c>
      <c r="AS75" t="n">
        <v>1.031205</v>
      </c>
      <c r="AT75" t="n">
        <v>1.035567</v>
      </c>
      <c r="AU75" t="n">
        <v>1.064897</v>
      </c>
      <c r="AV75" t="n">
        <v>0.819896</v>
      </c>
      <c r="AW75" t="n">
        <v>0.892163</v>
      </c>
      <c r="AX75" t="n">
        <v>0.926678</v>
      </c>
      <c r="AY75" t="n">
        <v>0.95192</v>
      </c>
      <c r="AZ75" t="n">
        <v>1.051714</v>
      </c>
      <c r="BA75" t="n">
        <v>1.011244</v>
      </c>
      <c r="BB75" t="n">
        <v>1.044104</v>
      </c>
      <c r="BC75" t="n">
        <v>1.07599</v>
      </c>
      <c r="BD75" t="n">
        <v>0.916249</v>
      </c>
      <c r="BE75" t="n">
        <v>0.884286</v>
      </c>
      <c r="BF75" t="n">
        <v>1.021039</v>
      </c>
      <c r="BG75" t="n">
        <v>1.020671</v>
      </c>
      <c r="BH75" t="n">
        <v>0.996045</v>
      </c>
      <c r="BI75" t="n">
        <v>1.082869</v>
      </c>
      <c r="BJ75" t="n">
        <v>1.033045</v>
      </c>
      <c r="BK75" t="n">
        <v>1.157648</v>
      </c>
      <c r="BL75" t="n">
        <v>0.980452</v>
      </c>
      <c r="BM75" t="n">
        <v>0.956061</v>
      </c>
      <c r="BN75" t="n">
        <v>1.032248</v>
      </c>
    </row>
    <row r="76" spans="1:66">
      <c r="A76" t="n">
        <v>53.026389</v>
      </c>
      <c r="B76" t="n">
        <v>2.209432870370371</v>
      </c>
      <c r="C76" t="n">
        <v>1.034193</v>
      </c>
      <c r="D76" t="n">
        <v>0.946979</v>
      </c>
      <c r="E76" t="n">
        <v>0.96351</v>
      </c>
      <c r="F76" t="n">
        <v>1.021572</v>
      </c>
      <c r="G76" t="n">
        <v>0.888634</v>
      </c>
      <c r="H76" t="n">
        <v>0.86936</v>
      </c>
      <c r="I76" t="n">
        <v>0.690109</v>
      </c>
      <c r="J76" t="n">
        <v>0.767804</v>
      </c>
      <c r="K76" t="n">
        <v>1.050853</v>
      </c>
      <c r="L76" t="n">
        <v>1.052417</v>
      </c>
      <c r="M76" t="n">
        <v>1.125172</v>
      </c>
      <c r="N76" t="n">
        <v>1.092525</v>
      </c>
      <c r="O76" t="n">
        <v>0.889144</v>
      </c>
      <c r="P76" t="n">
        <v>0.958723</v>
      </c>
      <c r="Q76" t="n">
        <v>1.001518</v>
      </c>
      <c r="R76" t="n">
        <v>1.00404</v>
      </c>
      <c r="S76" t="n">
        <v>1.071199</v>
      </c>
      <c r="T76" t="n">
        <v>0.911798</v>
      </c>
      <c r="U76" t="n">
        <v>1.005655</v>
      </c>
      <c r="V76" t="n">
        <v>1.012981</v>
      </c>
      <c r="W76" t="n">
        <v>1.029383</v>
      </c>
      <c r="X76" t="n">
        <v>0.984021</v>
      </c>
      <c r="Y76" t="n">
        <v>0.947013</v>
      </c>
      <c r="Z76" t="n">
        <v>1.006948</v>
      </c>
      <c r="AA76" t="n">
        <v>1.347898</v>
      </c>
      <c r="AB76" t="n">
        <v>1.457112</v>
      </c>
      <c r="AC76" t="n">
        <v>1.218422</v>
      </c>
      <c r="AD76" t="n">
        <v>1.069996</v>
      </c>
      <c r="AE76" t="n">
        <v>1.015635</v>
      </c>
      <c r="AF76" t="n">
        <v>0.953597</v>
      </c>
      <c r="AG76" t="n">
        <v>0.936534</v>
      </c>
      <c r="AH76" t="n">
        <v>0.997234</v>
      </c>
      <c r="AI76" t="n">
        <v>1.033128</v>
      </c>
      <c r="AJ76" t="n">
        <v>1.057577</v>
      </c>
      <c r="AK76" t="n">
        <v>0.980194</v>
      </c>
      <c r="AL76" t="n">
        <v>1.112136</v>
      </c>
      <c r="AM76" t="n">
        <v>1.015104</v>
      </c>
      <c r="AN76" t="n">
        <v>0.863104</v>
      </c>
      <c r="AO76" t="n">
        <v>0.924743</v>
      </c>
      <c r="AP76" t="n">
        <v>0.985056</v>
      </c>
      <c r="AQ76" t="n">
        <v>1.143402</v>
      </c>
      <c r="AR76" t="n">
        <v>1.031791</v>
      </c>
      <c r="AS76" t="n">
        <v>1.030788</v>
      </c>
      <c r="AT76" t="n">
        <v>1.043507</v>
      </c>
      <c r="AU76" t="n">
        <v>1.084188</v>
      </c>
      <c r="AV76" t="n">
        <v>0.839382</v>
      </c>
      <c r="AW76" t="n">
        <v>0.893555</v>
      </c>
      <c r="AX76" t="n">
        <v>0.937244</v>
      </c>
      <c r="AY76" t="n">
        <v>0.968912</v>
      </c>
      <c r="AZ76" t="n">
        <v>1.075345</v>
      </c>
      <c r="BA76" t="n">
        <v>1.016988</v>
      </c>
      <c r="BB76" t="n">
        <v>1.065293</v>
      </c>
      <c r="BC76" t="n">
        <v>1.098337</v>
      </c>
      <c r="BD76" t="n">
        <v>0.9346370000000001</v>
      </c>
      <c r="BE76" t="n">
        <v>0.89864</v>
      </c>
      <c r="BF76" t="n">
        <v>1.037115</v>
      </c>
      <c r="BG76" t="n">
        <v>1.045432</v>
      </c>
      <c r="BH76" t="n">
        <v>1.016834</v>
      </c>
      <c r="BI76" t="n">
        <v>1.105794</v>
      </c>
      <c r="BJ76" t="n">
        <v>1.05854</v>
      </c>
      <c r="BK76" t="n">
        <v>1.181403</v>
      </c>
      <c r="BL76" t="n">
        <v>0.998355</v>
      </c>
      <c r="BM76" t="n">
        <v>0.976511</v>
      </c>
      <c r="BN76" t="n">
        <v>1.049702</v>
      </c>
    </row>
    <row r="77" spans="1:66">
      <c r="A77" t="n">
        <v>54.026389</v>
      </c>
      <c r="B77" t="n">
        <v>2.251099537037037</v>
      </c>
      <c r="C77" t="n">
        <v>1.051429</v>
      </c>
      <c r="D77" t="n">
        <v>0.961405</v>
      </c>
      <c r="E77" t="n">
        <v>0.978869</v>
      </c>
      <c r="F77" t="n">
        <v>1.043962</v>
      </c>
      <c r="G77" t="n">
        <v>0.832497</v>
      </c>
      <c r="H77" t="n">
        <v>0.814868</v>
      </c>
      <c r="I77" t="n">
        <v>0.647555</v>
      </c>
      <c r="J77" t="n">
        <v>0.723276</v>
      </c>
      <c r="K77" t="n">
        <v>1.08682</v>
      </c>
      <c r="L77" t="n">
        <v>1.090464</v>
      </c>
      <c r="M77" t="n">
        <v>1.158776</v>
      </c>
      <c r="N77" t="n">
        <v>1.124514</v>
      </c>
      <c r="O77" t="n">
        <v>0.911803</v>
      </c>
      <c r="P77" t="n">
        <v>0.978091</v>
      </c>
      <c r="Q77" t="n">
        <v>1.025604</v>
      </c>
      <c r="R77" t="n">
        <v>1.021803</v>
      </c>
      <c r="S77" t="n">
        <v>1.0926</v>
      </c>
      <c r="T77" t="n">
        <v>0.928037</v>
      </c>
      <c r="U77" t="n">
        <v>1.022785</v>
      </c>
      <c r="V77" t="n">
        <v>1.038938</v>
      </c>
      <c r="W77" t="n">
        <v>1.044475</v>
      </c>
      <c r="X77" t="n">
        <v>1.005374</v>
      </c>
      <c r="Y77" t="n">
        <v>0.968662</v>
      </c>
      <c r="Z77" t="n">
        <v>1.027769</v>
      </c>
      <c r="AA77" t="n">
        <v>1.377793</v>
      </c>
      <c r="AB77" t="n">
        <v>1.483287</v>
      </c>
      <c r="AC77" t="n">
        <v>1.238588</v>
      </c>
      <c r="AD77" t="n">
        <v>1.093624</v>
      </c>
      <c r="AE77" t="n">
        <v>1.041047</v>
      </c>
      <c r="AF77" t="n">
        <v>0.968651</v>
      </c>
      <c r="AG77" t="n">
        <v>0.947844</v>
      </c>
      <c r="AH77" t="n">
        <v>1.01636</v>
      </c>
      <c r="AI77" t="n">
        <v>1.044304</v>
      </c>
      <c r="AJ77" t="n">
        <v>1.07713</v>
      </c>
      <c r="AK77" t="n">
        <v>1.009476</v>
      </c>
      <c r="AL77" t="n">
        <v>1.133556</v>
      </c>
      <c r="AM77" t="n">
        <v>1.045437</v>
      </c>
      <c r="AN77" t="n">
        <v>0.8702260000000001</v>
      </c>
      <c r="AO77" t="n">
        <v>0.951989</v>
      </c>
      <c r="AP77" t="n">
        <v>0.999557</v>
      </c>
      <c r="AQ77" t="n">
        <v>1.166518</v>
      </c>
      <c r="AR77" t="n">
        <v>1.048874</v>
      </c>
      <c r="AS77" t="n">
        <v>1.056105</v>
      </c>
      <c r="AT77" t="n">
        <v>1.063803</v>
      </c>
      <c r="AU77" t="n">
        <v>1.107057</v>
      </c>
      <c r="AV77" t="n">
        <v>0.864277</v>
      </c>
      <c r="AW77" t="n">
        <v>0.938947</v>
      </c>
      <c r="AX77" t="n">
        <v>0.956602</v>
      </c>
      <c r="AY77" t="n">
        <v>0.989247</v>
      </c>
      <c r="AZ77" t="n">
        <v>1.096355</v>
      </c>
      <c r="BA77" t="n">
        <v>1.052368</v>
      </c>
      <c r="BB77" t="n">
        <v>1.080864</v>
      </c>
      <c r="BC77" t="n">
        <v>1.126297</v>
      </c>
      <c r="BD77" t="n">
        <v>0.954688</v>
      </c>
      <c r="BE77" t="n">
        <v>0.917311</v>
      </c>
      <c r="BF77" t="n">
        <v>1.055248</v>
      </c>
      <c r="BG77" t="n">
        <v>1.069074</v>
      </c>
      <c r="BH77" t="n">
        <v>1.035701</v>
      </c>
      <c r="BI77" t="n">
        <v>1.125448</v>
      </c>
      <c r="BJ77" t="n">
        <v>1.082727</v>
      </c>
      <c r="BK77" t="n">
        <v>1.196785</v>
      </c>
      <c r="BL77" t="n">
        <v>1.020802</v>
      </c>
      <c r="BM77" t="n">
        <v>0.9944</v>
      </c>
      <c r="BN77" t="n">
        <v>1.068708</v>
      </c>
    </row>
    <row r="78" spans="1:66">
      <c r="A78" t="n">
        <v>55.026667</v>
      </c>
      <c r="B78" t="n">
        <v>2.292777777777778</v>
      </c>
      <c r="C78" t="n">
        <v>1.065585</v>
      </c>
      <c r="D78" t="n">
        <v>0.983262</v>
      </c>
      <c r="E78" t="n">
        <v>0.998076</v>
      </c>
      <c r="F78" t="n">
        <v>1.065927</v>
      </c>
      <c r="G78" t="n">
        <v>0.774981</v>
      </c>
      <c r="H78" t="n">
        <v>0.756556</v>
      </c>
      <c r="I78" t="n">
        <v>0.597761</v>
      </c>
      <c r="J78" t="n">
        <v>0.667449</v>
      </c>
      <c r="K78" t="n">
        <v>1.125684</v>
      </c>
      <c r="L78" t="n">
        <v>1.1307</v>
      </c>
      <c r="M78" t="n">
        <v>1.196155</v>
      </c>
      <c r="N78" t="n">
        <v>1.150131</v>
      </c>
      <c r="O78" t="n">
        <v>0.926571</v>
      </c>
      <c r="P78" t="n">
        <v>0.998093</v>
      </c>
      <c r="Q78" t="n">
        <v>1.040551</v>
      </c>
      <c r="R78" t="n">
        <v>1.048001</v>
      </c>
      <c r="S78" t="n">
        <v>1.115696</v>
      </c>
      <c r="T78" t="n">
        <v>0.945206</v>
      </c>
      <c r="U78" t="n">
        <v>1.039362</v>
      </c>
      <c r="V78" t="n">
        <v>1.058163</v>
      </c>
      <c r="W78" t="n">
        <v>1.065354</v>
      </c>
      <c r="X78" t="n">
        <v>1.023145</v>
      </c>
      <c r="Y78" t="n">
        <v>0.9846549999999999</v>
      </c>
      <c r="Z78" t="n">
        <v>1.045703</v>
      </c>
      <c r="AA78" t="n">
        <v>1.407415</v>
      </c>
      <c r="AB78" t="n">
        <v>1.522132</v>
      </c>
      <c r="AC78" t="n">
        <v>1.262842</v>
      </c>
      <c r="AD78" t="n">
        <v>1.112722</v>
      </c>
      <c r="AE78" t="n">
        <v>1.054128</v>
      </c>
      <c r="AF78" t="n">
        <v>0.980284</v>
      </c>
      <c r="AG78" t="n">
        <v>0.970119</v>
      </c>
      <c r="AH78" t="n">
        <v>1.032201</v>
      </c>
      <c r="AI78" t="n">
        <v>1.060806</v>
      </c>
      <c r="AJ78" t="n">
        <v>1.094019</v>
      </c>
      <c r="AK78" t="n">
        <v>1.019731</v>
      </c>
      <c r="AL78" t="n">
        <v>1.155195</v>
      </c>
      <c r="AM78" t="n">
        <v>1.064817</v>
      </c>
      <c r="AN78" t="n">
        <v>0.876258</v>
      </c>
      <c r="AO78" t="n">
        <v>0.960153</v>
      </c>
      <c r="AP78" t="n">
        <v>1.012766</v>
      </c>
      <c r="AQ78" t="n">
        <v>1.186066</v>
      </c>
      <c r="AR78" t="n">
        <v>1.066768</v>
      </c>
      <c r="AS78" t="n">
        <v>1.081088</v>
      </c>
      <c r="AT78" t="n">
        <v>1.081114</v>
      </c>
      <c r="AU78" t="n">
        <v>1.125291</v>
      </c>
      <c r="AV78" t="n">
        <v>0.883401</v>
      </c>
      <c r="AW78" t="n">
        <v>0.94669</v>
      </c>
      <c r="AX78" t="n">
        <v>0.973209</v>
      </c>
      <c r="AY78" t="n">
        <v>1.00799</v>
      </c>
      <c r="AZ78" t="n">
        <v>1.120772</v>
      </c>
      <c r="BA78" t="n">
        <v>1.080385</v>
      </c>
      <c r="BB78" t="n">
        <v>1.097516</v>
      </c>
      <c r="BC78" t="n">
        <v>1.13899</v>
      </c>
      <c r="BD78" t="n">
        <v>0.978565</v>
      </c>
      <c r="BE78" t="n">
        <v>0.936122</v>
      </c>
      <c r="BF78" t="n">
        <v>1.074377</v>
      </c>
      <c r="BG78" t="n">
        <v>1.087568</v>
      </c>
      <c r="BH78" t="n">
        <v>1.047915</v>
      </c>
      <c r="BI78" t="n">
        <v>1.14724</v>
      </c>
      <c r="BJ78" t="n">
        <v>1.098035</v>
      </c>
      <c r="BK78" t="n">
        <v>1.225522</v>
      </c>
      <c r="BL78" t="n">
        <v>1.035233</v>
      </c>
      <c r="BM78" t="n">
        <v>1.01728</v>
      </c>
      <c r="BN78" t="n">
        <v>1.086017</v>
      </c>
    </row>
    <row r="79" spans="1:66">
      <c r="A79" t="n">
        <v>56.026944</v>
      </c>
      <c r="B79" t="n">
        <v>2.334456018518519</v>
      </c>
      <c r="C79" t="n">
        <v>1.092285</v>
      </c>
      <c r="D79" t="n">
        <v>1.001566</v>
      </c>
      <c r="E79" t="n">
        <v>1.015926</v>
      </c>
      <c r="F79" t="n">
        <v>1.083126</v>
      </c>
      <c r="G79" t="n">
        <v>0.716932</v>
      </c>
      <c r="H79" t="n">
        <v>0.697769</v>
      </c>
      <c r="I79" t="n">
        <v>0.546533</v>
      </c>
      <c r="J79" t="n">
        <v>0.61692</v>
      </c>
      <c r="K79" t="n">
        <v>1.161911</v>
      </c>
      <c r="L79" t="n">
        <v>1.17148</v>
      </c>
      <c r="M79" t="n">
        <v>1.229711</v>
      </c>
      <c r="N79" t="n">
        <v>1.185827</v>
      </c>
      <c r="O79" t="n">
        <v>0.949913</v>
      </c>
      <c r="P79" t="n">
        <v>1.018722</v>
      </c>
      <c r="Q79" t="n">
        <v>1.053877</v>
      </c>
      <c r="R79" t="n">
        <v>1.05727</v>
      </c>
      <c r="S79" t="n">
        <v>1.134689</v>
      </c>
      <c r="T79" t="n">
        <v>0.968464</v>
      </c>
      <c r="U79" t="n">
        <v>1.053908</v>
      </c>
      <c r="V79" t="n">
        <v>1.075562</v>
      </c>
      <c r="W79" t="n">
        <v>1.081079</v>
      </c>
      <c r="X79" t="n">
        <v>1.044355</v>
      </c>
      <c r="Y79" t="n">
        <v>1.002668</v>
      </c>
      <c r="Z79" t="n">
        <v>1.06216</v>
      </c>
      <c r="AA79" t="n">
        <v>1.438617</v>
      </c>
      <c r="AB79" t="n">
        <v>1.550498</v>
      </c>
      <c r="AC79" t="n">
        <v>1.284199</v>
      </c>
      <c r="AD79" t="n">
        <v>1.127202</v>
      </c>
      <c r="AE79" t="n">
        <v>1.066739</v>
      </c>
      <c r="AF79" t="n">
        <v>0.998271</v>
      </c>
      <c r="AG79" t="n">
        <v>0.990274</v>
      </c>
      <c r="AH79" t="n">
        <v>1.048732</v>
      </c>
      <c r="AI79" t="n">
        <v>1.082691</v>
      </c>
      <c r="AJ79" t="n">
        <v>1.113242</v>
      </c>
      <c r="AK79" t="n">
        <v>1.031457</v>
      </c>
      <c r="AL79" t="n">
        <v>1.168118</v>
      </c>
      <c r="AM79" t="n">
        <v>1.088776</v>
      </c>
      <c r="AN79" t="n">
        <v>0.904782</v>
      </c>
      <c r="AO79" t="n">
        <v>0.971922</v>
      </c>
      <c r="AP79" t="n">
        <v>1.030699</v>
      </c>
      <c r="AQ79" t="n">
        <v>1.20829</v>
      </c>
      <c r="AR79" t="n">
        <v>1.083462</v>
      </c>
      <c r="AS79" t="n">
        <v>1.105164</v>
      </c>
      <c r="AT79" t="n">
        <v>1.102368</v>
      </c>
      <c r="AU79" t="n">
        <v>1.140434</v>
      </c>
      <c r="AV79" t="n">
        <v>0.901985</v>
      </c>
      <c r="AW79" t="n">
        <v>0.949033</v>
      </c>
      <c r="AX79" t="n">
        <v>0.988676</v>
      </c>
      <c r="AY79" t="n">
        <v>1.030799</v>
      </c>
      <c r="AZ79" t="n">
        <v>1.135609</v>
      </c>
      <c r="BA79" t="n">
        <v>1.09964</v>
      </c>
      <c r="BB79" t="n">
        <v>1.121982</v>
      </c>
      <c r="BC79" t="n">
        <v>1.162875</v>
      </c>
      <c r="BD79" t="n">
        <v>0.9888400000000001</v>
      </c>
      <c r="BE79" t="n">
        <v>0.945577</v>
      </c>
      <c r="BF79" t="n">
        <v>1.088362</v>
      </c>
      <c r="BG79" t="n">
        <v>1.107741</v>
      </c>
      <c r="BH79" t="n">
        <v>1.068113</v>
      </c>
      <c r="BI79" t="n">
        <v>1.166598</v>
      </c>
      <c r="BJ79" t="n">
        <v>1.119107</v>
      </c>
      <c r="BK79" t="n">
        <v>1.241049</v>
      </c>
      <c r="BL79" t="n">
        <v>1.055084</v>
      </c>
      <c r="BM79" t="n">
        <v>1.027352</v>
      </c>
      <c r="BN79" t="n">
        <v>1.098594</v>
      </c>
    </row>
    <row r="80" spans="1:66">
      <c r="A80" t="n">
        <v>57.027222</v>
      </c>
      <c r="B80" t="n">
        <v>2.376134259259259</v>
      </c>
      <c r="C80" t="n">
        <v>1.109626</v>
      </c>
      <c r="D80" t="n">
        <v>1.023663</v>
      </c>
      <c r="E80" t="n">
        <v>1.035846</v>
      </c>
      <c r="F80" t="n">
        <v>1.097012</v>
      </c>
      <c r="G80" t="n">
        <v>0.662584</v>
      </c>
      <c r="H80" t="n">
        <v>0.645435</v>
      </c>
      <c r="I80" t="n">
        <v>0.504288</v>
      </c>
      <c r="J80" t="n">
        <v>0.567066</v>
      </c>
      <c r="K80" t="n">
        <v>1.199709</v>
      </c>
      <c r="L80" t="n">
        <v>1.207071</v>
      </c>
      <c r="M80" t="n">
        <v>1.265571</v>
      </c>
      <c r="N80" t="n">
        <v>1.22125</v>
      </c>
      <c r="O80" t="n">
        <v>0.970061</v>
      </c>
      <c r="P80" t="n">
        <v>1.043142</v>
      </c>
      <c r="Q80" t="n">
        <v>1.068308</v>
      </c>
      <c r="R80" t="n">
        <v>1.072229</v>
      </c>
      <c r="S80" t="n">
        <v>1.16312</v>
      </c>
      <c r="T80" t="n">
        <v>0.985832</v>
      </c>
      <c r="U80" t="n">
        <v>1.076238</v>
      </c>
      <c r="V80" t="n">
        <v>1.089733</v>
      </c>
      <c r="W80" t="n">
        <v>1.102766</v>
      </c>
      <c r="X80" t="n">
        <v>1.0688</v>
      </c>
      <c r="Y80" t="n">
        <v>1.021523</v>
      </c>
      <c r="Z80" t="n">
        <v>1.081893</v>
      </c>
      <c r="AA80" t="n">
        <v>1.472232</v>
      </c>
      <c r="AB80" t="n">
        <v>1.567392</v>
      </c>
      <c r="AC80" t="n">
        <v>1.300695</v>
      </c>
      <c r="AD80" t="n">
        <v>1.147222</v>
      </c>
      <c r="AE80" t="n">
        <v>1.089885</v>
      </c>
      <c r="AF80" t="n">
        <v>1.013566</v>
      </c>
      <c r="AG80" t="n">
        <v>1.004196</v>
      </c>
      <c r="AH80" t="n">
        <v>1.062003</v>
      </c>
      <c r="AI80" t="n">
        <v>1.105339</v>
      </c>
      <c r="AJ80" t="n">
        <v>1.134537</v>
      </c>
      <c r="AK80" t="n">
        <v>1.031055</v>
      </c>
      <c r="AL80" t="n">
        <v>1.192548</v>
      </c>
      <c r="AM80" t="n">
        <v>1.104834</v>
      </c>
      <c r="AN80" t="n">
        <v>0.9272629999999999</v>
      </c>
      <c r="AO80" t="n">
        <v>0.983687</v>
      </c>
      <c r="AP80" t="n">
        <v>1.043677</v>
      </c>
      <c r="AQ80" t="n">
        <v>1.228784</v>
      </c>
      <c r="AR80" t="n">
        <v>1.097184</v>
      </c>
      <c r="AS80" t="n">
        <v>1.117613</v>
      </c>
      <c r="AT80" t="n">
        <v>1.12349</v>
      </c>
      <c r="AU80" t="n">
        <v>1.15739</v>
      </c>
      <c r="AV80" t="n">
        <v>0.91794</v>
      </c>
      <c r="AW80" t="n">
        <v>0.961168</v>
      </c>
      <c r="AX80" t="n">
        <v>1.007073</v>
      </c>
      <c r="AY80" t="n">
        <v>1.054668</v>
      </c>
      <c r="AZ80" t="n">
        <v>1.157223</v>
      </c>
      <c r="BA80" t="n">
        <v>1.125921</v>
      </c>
      <c r="BB80" t="n">
        <v>1.142624</v>
      </c>
      <c r="BC80" t="n">
        <v>1.177427</v>
      </c>
      <c r="BD80" t="n">
        <v>1.015776</v>
      </c>
      <c r="BE80" t="n">
        <v>0.967104</v>
      </c>
      <c r="BF80" t="n">
        <v>1.107612</v>
      </c>
      <c r="BG80" t="n">
        <v>1.125383</v>
      </c>
      <c r="BH80" t="n">
        <v>1.079129</v>
      </c>
      <c r="BI80" t="n">
        <v>1.189899</v>
      </c>
      <c r="BJ80" t="n">
        <v>1.141144</v>
      </c>
      <c r="BK80" t="n">
        <v>1.269787</v>
      </c>
      <c r="BL80" t="n">
        <v>1.083026</v>
      </c>
      <c r="BM80" t="n">
        <v>1.049373</v>
      </c>
      <c r="BN80" t="n">
        <v>1.115734</v>
      </c>
    </row>
    <row r="81" spans="1:66">
      <c r="A81" t="n">
        <v>58.027222</v>
      </c>
      <c r="B81" t="n">
        <v>2.417800925925926</v>
      </c>
      <c r="C81" t="n">
        <v>1.120218</v>
      </c>
      <c r="D81" t="n">
        <v>1.033196</v>
      </c>
      <c r="E81" t="n">
        <v>1.044435</v>
      </c>
      <c r="F81" t="n">
        <v>1.112005</v>
      </c>
      <c r="G81" t="n">
        <v>0.607027</v>
      </c>
      <c r="H81" t="n">
        <v>0.596264</v>
      </c>
      <c r="I81" t="n">
        <v>0.459337</v>
      </c>
      <c r="J81" t="n">
        <v>0.524574</v>
      </c>
      <c r="K81" t="n">
        <v>1.239676</v>
      </c>
      <c r="L81" t="n">
        <v>1.242992</v>
      </c>
      <c r="M81" t="n">
        <v>1.305248</v>
      </c>
      <c r="N81" t="n">
        <v>1.266399</v>
      </c>
      <c r="O81" t="n">
        <v>0.982312</v>
      </c>
      <c r="P81" t="n">
        <v>1.057266</v>
      </c>
      <c r="Q81" t="n">
        <v>1.087854</v>
      </c>
      <c r="R81" t="n">
        <v>1.086767</v>
      </c>
      <c r="S81" t="n">
        <v>1.195767</v>
      </c>
      <c r="T81" t="n">
        <v>1.004592</v>
      </c>
      <c r="U81" t="n">
        <v>1.092673</v>
      </c>
      <c r="V81" t="n">
        <v>1.105273</v>
      </c>
      <c r="W81" t="n">
        <v>1.116016</v>
      </c>
      <c r="X81" t="n">
        <v>1.085234</v>
      </c>
      <c r="Y81" t="n">
        <v>1.039366</v>
      </c>
      <c r="Z81" t="n">
        <v>1.101744</v>
      </c>
      <c r="AA81" t="n">
        <v>1.49297</v>
      </c>
      <c r="AB81" t="n">
        <v>1.588283</v>
      </c>
      <c r="AC81" t="n">
        <v>1.32428</v>
      </c>
      <c r="AD81" t="n">
        <v>1.16181</v>
      </c>
      <c r="AE81" t="n">
        <v>1.109156</v>
      </c>
      <c r="AF81" t="n">
        <v>1.030713</v>
      </c>
      <c r="AG81" t="n">
        <v>1.026772</v>
      </c>
      <c r="AH81" t="n">
        <v>1.077924</v>
      </c>
      <c r="AI81" t="n">
        <v>1.129084</v>
      </c>
      <c r="AJ81" t="n">
        <v>1.152523</v>
      </c>
      <c r="AK81" t="n">
        <v>1.075746</v>
      </c>
      <c r="AL81" t="n">
        <v>1.195873</v>
      </c>
      <c r="AM81" t="n">
        <v>1.10935</v>
      </c>
      <c r="AN81" t="n">
        <v>0.94774</v>
      </c>
      <c r="AO81" t="n">
        <v>0.99759</v>
      </c>
      <c r="AP81" t="n">
        <v>1.05755</v>
      </c>
      <c r="AQ81" t="n">
        <v>1.250158</v>
      </c>
      <c r="AR81" t="n">
        <v>1.118868</v>
      </c>
      <c r="AS81" t="n">
        <v>1.12248</v>
      </c>
      <c r="AT81" t="n">
        <v>1.144715</v>
      </c>
      <c r="AU81" t="n">
        <v>1.179018</v>
      </c>
      <c r="AV81" t="n">
        <v>0.929338</v>
      </c>
      <c r="AW81" t="n">
        <v>0.9928630000000001</v>
      </c>
      <c r="AX81" t="n">
        <v>1.027565</v>
      </c>
      <c r="AY81" t="n">
        <v>1.075074</v>
      </c>
      <c r="AZ81" t="n">
        <v>1.176476</v>
      </c>
      <c r="BA81" t="n">
        <v>1.139901</v>
      </c>
      <c r="BB81" t="n">
        <v>1.160305</v>
      </c>
      <c r="BC81" t="n">
        <v>1.199322</v>
      </c>
      <c r="BD81" t="n">
        <v>1.029583</v>
      </c>
      <c r="BE81" t="n">
        <v>0.982851</v>
      </c>
      <c r="BF81" t="n">
        <v>1.129409</v>
      </c>
      <c r="BG81" t="n">
        <v>1.142926</v>
      </c>
      <c r="BH81" t="n">
        <v>1.104167</v>
      </c>
      <c r="BI81" t="n">
        <v>1.20426</v>
      </c>
      <c r="BJ81" t="n">
        <v>1.157947</v>
      </c>
      <c r="BK81" t="n">
        <v>1.281071</v>
      </c>
      <c r="BL81" t="n">
        <v>1.102791</v>
      </c>
      <c r="BM81" t="n">
        <v>1.068956</v>
      </c>
      <c r="BN81" t="n">
        <v>1.135781</v>
      </c>
    </row>
    <row r="82" spans="1:66">
      <c r="A82" t="n">
        <v>59.0275</v>
      </c>
      <c r="B82" t="n">
        <v>2.459479166666667</v>
      </c>
      <c r="C82" t="n">
        <v>1.134296</v>
      </c>
      <c r="D82" t="n">
        <v>1.0537</v>
      </c>
      <c r="E82" t="n">
        <v>1.060415</v>
      </c>
      <c r="F82" t="n">
        <v>1.127007</v>
      </c>
      <c r="G82" t="n">
        <v>0.5575369999999999</v>
      </c>
      <c r="H82" t="n">
        <v>0.551575</v>
      </c>
      <c r="I82" t="n">
        <v>0.418076</v>
      </c>
      <c r="J82" t="n">
        <v>0.483029</v>
      </c>
      <c r="K82" t="n">
        <v>1.274768</v>
      </c>
      <c r="L82" t="n">
        <v>1.285301</v>
      </c>
      <c r="M82" t="n">
        <v>1.351047</v>
      </c>
      <c r="N82" t="n">
        <v>1.302044</v>
      </c>
      <c r="O82" t="n">
        <v>1.004464</v>
      </c>
      <c r="P82" t="n">
        <v>1.07579</v>
      </c>
      <c r="Q82" t="n">
        <v>1.104381</v>
      </c>
      <c r="R82" t="n">
        <v>1.096869</v>
      </c>
      <c r="S82" t="n">
        <v>1.211658</v>
      </c>
      <c r="T82" t="n">
        <v>1.014896</v>
      </c>
      <c r="U82" t="n">
        <v>1.112114</v>
      </c>
      <c r="V82" t="n">
        <v>1.127746</v>
      </c>
      <c r="W82" t="n">
        <v>1.138845</v>
      </c>
      <c r="X82" t="n">
        <v>1.09811</v>
      </c>
      <c r="Y82" t="n">
        <v>1.05644</v>
      </c>
      <c r="Z82" t="n">
        <v>1.117372</v>
      </c>
      <c r="AA82" t="n">
        <v>1.515426</v>
      </c>
      <c r="AB82" t="n">
        <v>1.612933</v>
      </c>
      <c r="AC82" t="n">
        <v>1.336685</v>
      </c>
      <c r="AD82" t="n">
        <v>1.177537</v>
      </c>
      <c r="AE82" t="n">
        <v>1.126268</v>
      </c>
      <c r="AF82" t="n">
        <v>1.03663</v>
      </c>
      <c r="AG82" t="n">
        <v>1.039308</v>
      </c>
      <c r="AH82" t="n">
        <v>1.095432</v>
      </c>
      <c r="AI82" t="n">
        <v>1.145833</v>
      </c>
      <c r="AJ82" t="n">
        <v>1.167381</v>
      </c>
      <c r="AK82" t="n">
        <v>1.09707</v>
      </c>
      <c r="AL82" t="n">
        <v>1.210964</v>
      </c>
      <c r="AM82" t="n">
        <v>1.126546</v>
      </c>
      <c r="AN82" t="n">
        <v>0.968832</v>
      </c>
      <c r="AO82" t="n">
        <v>1.023058</v>
      </c>
      <c r="AP82" t="n">
        <v>1.079107</v>
      </c>
      <c r="AQ82" t="n">
        <v>1.266946</v>
      </c>
      <c r="AR82" t="n">
        <v>1.137165</v>
      </c>
      <c r="AS82" t="n">
        <v>1.145875</v>
      </c>
      <c r="AT82" t="n">
        <v>1.171392</v>
      </c>
      <c r="AU82" t="n">
        <v>1.200165</v>
      </c>
      <c r="AV82" t="n">
        <v>0.954035</v>
      </c>
      <c r="AW82" t="n">
        <v>1.015369</v>
      </c>
      <c r="AX82" t="n">
        <v>1.045744</v>
      </c>
      <c r="AY82" t="n">
        <v>1.092852</v>
      </c>
      <c r="AZ82" t="n">
        <v>1.193527</v>
      </c>
      <c r="BA82" t="n">
        <v>1.155371</v>
      </c>
      <c r="BB82" t="n">
        <v>1.176075</v>
      </c>
      <c r="BC82" t="n">
        <v>1.217606</v>
      </c>
      <c r="BD82" t="n">
        <v>1.052989</v>
      </c>
      <c r="BE82" t="n">
        <v>0.999401</v>
      </c>
      <c r="BF82" t="n">
        <v>1.142521</v>
      </c>
      <c r="BG82" t="n">
        <v>1.164649</v>
      </c>
      <c r="BH82" t="n">
        <v>1.116511</v>
      </c>
      <c r="BI82" t="n">
        <v>1.229563</v>
      </c>
      <c r="BJ82" t="n">
        <v>1.170109</v>
      </c>
      <c r="BK82" t="n">
        <v>1.302448</v>
      </c>
      <c r="BL82" t="n">
        <v>1.126067</v>
      </c>
      <c r="BM82" t="n">
        <v>1.086512</v>
      </c>
      <c r="BN82" t="n">
        <v>1.162404</v>
      </c>
    </row>
    <row r="83" spans="1:66">
      <c r="A83" t="n">
        <v>60.027778</v>
      </c>
      <c r="B83" t="n">
        <v>2.501157407407407</v>
      </c>
      <c r="C83" t="n">
        <v>1.151912</v>
      </c>
      <c r="D83" t="n">
        <v>1.078925</v>
      </c>
      <c r="E83" t="n">
        <v>1.078964</v>
      </c>
      <c r="F83" t="n">
        <v>1.14896</v>
      </c>
      <c r="G83" t="n">
        <v>0.51442</v>
      </c>
      <c r="H83" t="n">
        <v>0.511662</v>
      </c>
      <c r="I83" t="n">
        <v>0.377786</v>
      </c>
      <c r="J83" t="n">
        <v>0.443031</v>
      </c>
      <c r="K83" t="n">
        <v>1.312272</v>
      </c>
      <c r="L83" t="n">
        <v>1.329972</v>
      </c>
      <c r="M83" t="n">
        <v>1.393171</v>
      </c>
      <c r="N83" t="n">
        <v>1.341257</v>
      </c>
      <c r="O83" t="n">
        <v>1.025911</v>
      </c>
      <c r="P83" t="n">
        <v>1.090247</v>
      </c>
      <c r="Q83" t="n">
        <v>1.12797</v>
      </c>
      <c r="R83" t="n">
        <v>1.114793</v>
      </c>
      <c r="S83" t="n">
        <v>1.228426</v>
      </c>
      <c r="T83" t="n">
        <v>1.032834</v>
      </c>
      <c r="U83" t="n">
        <v>1.120809</v>
      </c>
      <c r="V83" t="n">
        <v>1.143839</v>
      </c>
      <c r="W83" t="n">
        <v>1.155107</v>
      </c>
      <c r="X83" t="n">
        <v>1.11478</v>
      </c>
      <c r="Y83" t="n">
        <v>1.072769</v>
      </c>
      <c r="Z83" t="n">
        <v>1.131391</v>
      </c>
      <c r="AA83" t="n">
        <v>1.539389</v>
      </c>
      <c r="AB83" t="n">
        <v>1.630511</v>
      </c>
      <c r="AC83" t="n">
        <v>1.35754</v>
      </c>
      <c r="AD83" t="n">
        <v>1.194044</v>
      </c>
      <c r="AE83" t="n">
        <v>1.147863</v>
      </c>
      <c r="AF83" t="n">
        <v>1.047963</v>
      </c>
      <c r="AG83" t="n">
        <v>1.06317</v>
      </c>
      <c r="AH83" t="n">
        <v>1.11133</v>
      </c>
      <c r="AI83" t="n">
        <v>1.160057</v>
      </c>
      <c r="AJ83" t="n">
        <v>1.195652</v>
      </c>
      <c r="AK83" t="n">
        <v>1.116541</v>
      </c>
      <c r="AL83" t="n">
        <v>1.230293</v>
      </c>
      <c r="AM83" t="n">
        <v>1.144555</v>
      </c>
      <c r="AN83" t="n">
        <v>0.9941410000000001</v>
      </c>
      <c r="AO83" t="n">
        <v>1.04787</v>
      </c>
      <c r="AP83" t="n">
        <v>1.098584</v>
      </c>
      <c r="AQ83" t="n">
        <v>1.289858</v>
      </c>
      <c r="AR83" t="n">
        <v>1.160141</v>
      </c>
      <c r="AS83" t="n">
        <v>1.162684</v>
      </c>
      <c r="AT83" t="n">
        <v>1.193216</v>
      </c>
      <c r="AU83" t="n">
        <v>1.228868</v>
      </c>
      <c r="AV83" t="n">
        <v>0.97766</v>
      </c>
      <c r="AW83" t="n">
        <v>1.032003</v>
      </c>
      <c r="AX83" t="n">
        <v>1.071903</v>
      </c>
      <c r="AY83" t="n">
        <v>1.116419</v>
      </c>
      <c r="AZ83" t="n">
        <v>1.213455</v>
      </c>
      <c r="BA83" t="n">
        <v>1.171859</v>
      </c>
      <c r="BB83" t="n">
        <v>1.192333</v>
      </c>
      <c r="BC83" t="n">
        <v>1.240754</v>
      </c>
      <c r="BD83" t="n">
        <v>1.071611</v>
      </c>
      <c r="BE83" t="n">
        <v>1.013632</v>
      </c>
      <c r="BF83" t="n">
        <v>1.158787</v>
      </c>
      <c r="BG83" t="n">
        <v>1.19036</v>
      </c>
      <c r="BH83" t="n">
        <v>1.133891</v>
      </c>
      <c r="BI83" t="n">
        <v>1.254969</v>
      </c>
      <c r="BJ83" t="n">
        <v>1.192752</v>
      </c>
      <c r="BK83" t="n">
        <v>1.328894</v>
      </c>
      <c r="BL83" t="n">
        <v>1.150414</v>
      </c>
      <c r="BM83" t="n">
        <v>1.104002</v>
      </c>
      <c r="BN83" t="n">
        <v>1.173592</v>
      </c>
    </row>
    <row r="84" spans="1:66">
      <c r="A84" t="n">
        <v>61.028056</v>
      </c>
      <c r="B84" t="n">
        <v>2.542835648148148</v>
      </c>
      <c r="C84" t="n">
        <v>1.16799</v>
      </c>
      <c r="D84" t="n">
        <v>1.093576</v>
      </c>
      <c r="E84" t="n">
        <v>1.099612</v>
      </c>
      <c r="F84" t="n">
        <v>1.172555</v>
      </c>
      <c r="G84" t="n">
        <v>0.473088</v>
      </c>
      <c r="H84" t="n">
        <v>0.469249</v>
      </c>
      <c r="I84" t="n">
        <v>0.344814</v>
      </c>
      <c r="J84" t="n">
        <v>0.405475</v>
      </c>
      <c r="K84" t="n">
        <v>1.350881</v>
      </c>
      <c r="L84" t="n">
        <v>1.377953</v>
      </c>
      <c r="M84" t="n">
        <v>1.430885</v>
      </c>
      <c r="N84" t="n">
        <v>1.384296</v>
      </c>
      <c r="O84" t="n">
        <v>1.043912</v>
      </c>
      <c r="P84" t="n">
        <v>1.107761</v>
      </c>
      <c r="Q84" t="n">
        <v>1.145161</v>
      </c>
      <c r="R84" t="n">
        <v>1.136293</v>
      </c>
      <c r="S84" t="n">
        <v>1.252894</v>
      </c>
      <c r="T84" t="n">
        <v>1.053233</v>
      </c>
      <c r="U84" t="n">
        <v>1.139972</v>
      </c>
      <c r="V84" t="n">
        <v>1.162639</v>
      </c>
      <c r="W84" t="n">
        <v>1.169572</v>
      </c>
      <c r="X84" t="n">
        <v>1.139831</v>
      </c>
      <c r="Y84" t="n">
        <v>1.09169</v>
      </c>
      <c r="Z84" t="n">
        <v>1.14766</v>
      </c>
      <c r="AA84" t="n">
        <v>1.558862</v>
      </c>
      <c r="AB84" t="n">
        <v>1.657008</v>
      </c>
      <c r="AC84" t="n">
        <v>1.369671</v>
      </c>
      <c r="AD84" t="n">
        <v>1.216916</v>
      </c>
      <c r="AE84" t="n">
        <v>1.168875</v>
      </c>
      <c r="AF84" t="n">
        <v>1.066916</v>
      </c>
      <c r="AG84" t="n">
        <v>1.078859</v>
      </c>
      <c r="AH84" t="n">
        <v>1.128274</v>
      </c>
      <c r="AI84" t="n">
        <v>1.178395</v>
      </c>
      <c r="AJ84" t="n">
        <v>1.212601</v>
      </c>
      <c r="AK84" t="n">
        <v>1.127035</v>
      </c>
      <c r="AL84" t="n">
        <v>1.247025</v>
      </c>
      <c r="AM84" t="n">
        <v>1.158299</v>
      </c>
      <c r="AN84" t="n">
        <v>1.011243</v>
      </c>
      <c r="AO84" t="n">
        <v>1.06509</v>
      </c>
      <c r="AP84" t="n">
        <v>1.117553</v>
      </c>
      <c r="AQ84" t="n">
        <v>1.305496</v>
      </c>
      <c r="AR84" t="n">
        <v>1.18343</v>
      </c>
      <c r="AS84" t="n">
        <v>1.189515</v>
      </c>
      <c r="AT84" t="n">
        <v>1.210475</v>
      </c>
      <c r="AU84" t="n">
        <v>1.248214</v>
      </c>
      <c r="AV84" t="n">
        <v>0.990516</v>
      </c>
      <c r="AW84" t="n">
        <v>1.045194</v>
      </c>
      <c r="AX84" t="n">
        <v>1.086504</v>
      </c>
      <c r="AY84" t="n">
        <v>1.13549</v>
      </c>
      <c r="AZ84" t="n">
        <v>1.231639</v>
      </c>
      <c r="BA84" t="n">
        <v>1.186169</v>
      </c>
      <c r="BB84" t="n">
        <v>1.205402</v>
      </c>
      <c r="BC84" t="n">
        <v>1.263215</v>
      </c>
      <c r="BD84" t="n">
        <v>1.093468</v>
      </c>
      <c r="BE84" t="n">
        <v>1.031006</v>
      </c>
      <c r="BF84" t="n">
        <v>1.1829</v>
      </c>
      <c r="BG84" t="n">
        <v>1.211364</v>
      </c>
      <c r="BH84" t="n">
        <v>1.154024</v>
      </c>
      <c r="BI84" t="n">
        <v>1.276902</v>
      </c>
      <c r="BJ84" t="n">
        <v>1.21027</v>
      </c>
      <c r="BK84" t="n">
        <v>1.344716</v>
      </c>
      <c r="BL84" t="n">
        <v>1.169535</v>
      </c>
      <c r="BM84" t="n">
        <v>1.121985</v>
      </c>
      <c r="BN84" t="n">
        <v>1.186385</v>
      </c>
    </row>
    <row r="85" spans="1:66">
      <c r="A85" t="n">
        <v>62.028333</v>
      </c>
      <c r="B85" t="n">
        <v>2.584513888888889</v>
      </c>
      <c r="C85" t="n">
        <v>1.187654</v>
      </c>
      <c r="D85" t="n">
        <v>1.109969</v>
      </c>
      <c r="E85" t="n">
        <v>1.125429</v>
      </c>
      <c r="F85" t="n">
        <v>1.187036</v>
      </c>
      <c r="G85" t="n">
        <v>0.437743</v>
      </c>
      <c r="H85" t="n">
        <v>0.435383</v>
      </c>
      <c r="I85" t="n">
        <v>0.312822</v>
      </c>
      <c r="J85" t="n">
        <v>0.371318</v>
      </c>
      <c r="K85" t="n">
        <v>1.384815</v>
      </c>
      <c r="L85" t="n">
        <v>1.421772</v>
      </c>
      <c r="M85" t="n">
        <v>1.481881</v>
      </c>
      <c r="N85" t="n">
        <v>1.425967</v>
      </c>
      <c r="O85" t="n">
        <v>1.057316</v>
      </c>
      <c r="P85" t="n">
        <v>1.125326</v>
      </c>
      <c r="Q85" t="n">
        <v>1.171155</v>
      </c>
      <c r="R85" t="n">
        <v>1.157429</v>
      </c>
      <c r="S85" t="n">
        <v>1.272336</v>
      </c>
      <c r="T85" t="n">
        <v>1.064917</v>
      </c>
      <c r="U85" t="n">
        <v>1.154311</v>
      </c>
      <c r="V85" t="n">
        <v>1.182882</v>
      </c>
      <c r="W85" t="n">
        <v>1.190766</v>
      </c>
      <c r="X85" t="n">
        <v>1.15017</v>
      </c>
      <c r="Y85" t="n">
        <v>1.12108</v>
      </c>
      <c r="Z85" t="n">
        <v>1.169892</v>
      </c>
      <c r="AA85" t="n">
        <v>1.574678</v>
      </c>
      <c r="AB85" t="n">
        <v>1.66887</v>
      </c>
      <c r="AC85" t="n">
        <v>1.382787</v>
      </c>
      <c r="AD85" t="n">
        <v>1.236238</v>
      </c>
      <c r="AE85" t="n">
        <v>1.177086</v>
      </c>
      <c r="AF85" t="n">
        <v>1.084514</v>
      </c>
      <c r="AG85" t="n">
        <v>1.094323</v>
      </c>
      <c r="AH85" t="n">
        <v>1.140526</v>
      </c>
      <c r="AI85" t="n">
        <v>1.187621</v>
      </c>
      <c r="AJ85" t="n">
        <v>1.224531</v>
      </c>
      <c r="AK85" t="n">
        <v>1.129504</v>
      </c>
      <c r="AL85" t="n">
        <v>1.272305</v>
      </c>
      <c r="AM85" t="n">
        <v>1.181903</v>
      </c>
      <c r="AN85" t="n">
        <v>1.030251</v>
      </c>
      <c r="AO85" t="n">
        <v>1.079303</v>
      </c>
      <c r="AP85" t="n">
        <v>1.135742</v>
      </c>
      <c r="AQ85" t="n">
        <v>1.324773</v>
      </c>
      <c r="AR85" t="n">
        <v>1.199672</v>
      </c>
      <c r="AS85" t="n">
        <v>1.211925</v>
      </c>
      <c r="AT85" t="n">
        <v>1.221413</v>
      </c>
      <c r="AU85" t="n">
        <v>1.264553</v>
      </c>
      <c r="AV85" t="n">
        <v>1.008646</v>
      </c>
      <c r="AW85" t="n">
        <v>1.05193</v>
      </c>
      <c r="AX85" t="n">
        <v>1.093609</v>
      </c>
      <c r="AY85" t="n">
        <v>1.158921</v>
      </c>
      <c r="AZ85" t="n">
        <v>1.246297</v>
      </c>
      <c r="BA85" t="n">
        <v>1.208206</v>
      </c>
      <c r="BB85" t="n">
        <v>1.21838</v>
      </c>
      <c r="BC85" t="n">
        <v>1.280107</v>
      </c>
      <c r="BD85" t="n">
        <v>1.113855</v>
      </c>
      <c r="BE85" t="n">
        <v>1.048323</v>
      </c>
      <c r="BF85" t="n">
        <v>1.19457</v>
      </c>
      <c r="BG85" t="n">
        <v>1.224712</v>
      </c>
      <c r="BH85" t="n">
        <v>1.173149</v>
      </c>
      <c r="BI85" t="n">
        <v>1.291407</v>
      </c>
      <c r="BJ85" t="n">
        <v>1.224103</v>
      </c>
      <c r="BK85" t="n">
        <v>1.372671</v>
      </c>
      <c r="BL85" t="n">
        <v>1.187317</v>
      </c>
      <c r="BM85" t="n">
        <v>1.135689</v>
      </c>
      <c r="BN85" t="n">
        <v>1.211375</v>
      </c>
    </row>
    <row r="86" spans="1:66">
      <c r="A86" t="n">
        <v>63.028333</v>
      </c>
      <c r="B86" t="n">
        <v>2.626180555555556</v>
      </c>
      <c r="C86" t="n">
        <v>1.206531</v>
      </c>
      <c r="D86" t="n">
        <v>1.120864</v>
      </c>
      <c r="E86" t="n">
        <v>1.144291</v>
      </c>
      <c r="F86" t="n">
        <v>1.207315</v>
      </c>
      <c r="G86" t="n">
        <v>0.403929</v>
      </c>
      <c r="H86" t="n">
        <v>0.403037</v>
      </c>
      <c r="I86" t="n">
        <v>0.284842</v>
      </c>
      <c r="J86" t="n">
        <v>0.340794</v>
      </c>
      <c r="K86" t="n">
        <v>1.426527</v>
      </c>
      <c r="L86" t="n">
        <v>1.461355</v>
      </c>
      <c r="M86" t="n">
        <v>1.523431</v>
      </c>
      <c r="N86" t="n">
        <v>1.467863</v>
      </c>
      <c r="O86" t="n">
        <v>1.078353</v>
      </c>
      <c r="P86" t="n">
        <v>1.144895</v>
      </c>
      <c r="Q86" t="n">
        <v>1.190768</v>
      </c>
      <c r="R86" t="n">
        <v>1.178969</v>
      </c>
      <c r="S86" t="n">
        <v>1.289431</v>
      </c>
      <c r="T86" t="n">
        <v>1.088003</v>
      </c>
      <c r="U86" t="n">
        <v>1.172964</v>
      </c>
      <c r="V86" t="n">
        <v>1.189943</v>
      </c>
      <c r="W86" t="n">
        <v>1.207737</v>
      </c>
      <c r="X86" t="n">
        <v>1.165979</v>
      </c>
      <c r="Y86" t="n">
        <v>1.140006</v>
      </c>
      <c r="Z86" t="n">
        <v>1.194369</v>
      </c>
      <c r="AA86" t="n">
        <v>1.585278</v>
      </c>
      <c r="AB86" t="n">
        <v>1.675378</v>
      </c>
      <c r="AC86" t="n">
        <v>1.395134</v>
      </c>
      <c r="AD86" t="n">
        <v>1.250501</v>
      </c>
      <c r="AE86" t="n">
        <v>1.186593</v>
      </c>
      <c r="AF86" t="n">
        <v>1.105228</v>
      </c>
      <c r="AG86" t="n">
        <v>1.115004</v>
      </c>
      <c r="AH86" t="n">
        <v>1.156541</v>
      </c>
      <c r="AI86" t="n">
        <v>1.204484</v>
      </c>
      <c r="AJ86" t="n">
        <v>1.236316</v>
      </c>
      <c r="AK86" t="n">
        <v>1.136776</v>
      </c>
      <c r="AL86" t="n">
        <v>1.292064</v>
      </c>
      <c r="AM86" t="n">
        <v>1.208216</v>
      </c>
      <c r="AN86" t="n">
        <v>1.038577</v>
      </c>
      <c r="AO86" t="n">
        <v>1.099198</v>
      </c>
      <c r="AP86" t="n">
        <v>1.153115</v>
      </c>
      <c r="AQ86" t="n">
        <v>1.338656</v>
      </c>
      <c r="AR86" t="n">
        <v>1.220758</v>
      </c>
      <c r="AS86" t="n">
        <v>1.230694</v>
      </c>
      <c r="AT86" t="n">
        <v>1.236098</v>
      </c>
      <c r="AU86" t="n">
        <v>1.273245</v>
      </c>
      <c r="AV86" t="n">
        <v>1.02335</v>
      </c>
      <c r="AW86" t="n">
        <v>1.068455</v>
      </c>
      <c r="AX86" t="n">
        <v>1.114891</v>
      </c>
      <c r="AY86" t="n">
        <v>1.178147</v>
      </c>
      <c r="AZ86" t="n">
        <v>1.257528</v>
      </c>
      <c r="BA86" t="n">
        <v>1.224119</v>
      </c>
      <c r="BB86" t="n">
        <v>1.241718</v>
      </c>
      <c r="BC86" t="n">
        <v>1.299642</v>
      </c>
      <c r="BD86" t="n">
        <v>1.125184</v>
      </c>
      <c r="BE86" t="n">
        <v>1.066088</v>
      </c>
      <c r="BF86" t="n">
        <v>1.214868</v>
      </c>
      <c r="BG86" t="n">
        <v>1.250023</v>
      </c>
      <c r="BH86" t="n">
        <v>1.195382</v>
      </c>
      <c r="BI86" t="n">
        <v>1.313738</v>
      </c>
      <c r="BJ86" t="n">
        <v>1.241531</v>
      </c>
      <c r="BK86" t="n">
        <v>1.384749</v>
      </c>
      <c r="BL86" t="n">
        <v>1.204949</v>
      </c>
      <c r="BM86" t="n">
        <v>1.151095</v>
      </c>
      <c r="BN86" t="n">
        <v>1.227221</v>
      </c>
    </row>
    <row r="87" spans="1:66">
      <c r="A87" t="n">
        <v>64.028611</v>
      </c>
      <c r="B87" t="n">
        <v>2.667858796296296</v>
      </c>
      <c r="C87" t="n">
        <v>1.224351</v>
      </c>
      <c r="D87" t="n">
        <v>1.135343</v>
      </c>
      <c r="E87" t="n">
        <v>1.156193</v>
      </c>
      <c r="F87" t="n">
        <v>1.22607</v>
      </c>
      <c r="G87" t="n">
        <v>0.376952</v>
      </c>
      <c r="H87" t="n">
        <v>0.375241</v>
      </c>
      <c r="I87" t="n">
        <v>0.257943</v>
      </c>
      <c r="J87" t="n">
        <v>0.312417</v>
      </c>
      <c r="K87" t="n">
        <v>1.46729</v>
      </c>
      <c r="L87" t="n">
        <v>1.510772</v>
      </c>
      <c r="M87" t="n">
        <v>1.563478</v>
      </c>
      <c r="N87" t="n">
        <v>1.50464</v>
      </c>
      <c r="O87" t="n">
        <v>1.08763</v>
      </c>
      <c r="P87" t="n">
        <v>1.158621</v>
      </c>
      <c r="Q87" t="n">
        <v>1.20731</v>
      </c>
      <c r="R87" t="n">
        <v>1.1939</v>
      </c>
      <c r="S87" t="n">
        <v>1.299196</v>
      </c>
      <c r="T87" t="n">
        <v>1.104955</v>
      </c>
      <c r="U87" t="n">
        <v>1.19057</v>
      </c>
      <c r="V87" t="n">
        <v>1.208569</v>
      </c>
      <c r="W87" t="n">
        <v>1.230183</v>
      </c>
      <c r="X87" t="n">
        <v>1.185669</v>
      </c>
      <c r="Y87" t="n">
        <v>1.156175</v>
      </c>
      <c r="Z87" t="n">
        <v>1.206853</v>
      </c>
      <c r="AA87" t="n">
        <v>1.596558</v>
      </c>
      <c r="AB87" t="n">
        <v>1.693732</v>
      </c>
      <c r="AC87" t="n">
        <v>1.420967</v>
      </c>
      <c r="AD87" t="n">
        <v>1.26693</v>
      </c>
      <c r="AE87" t="n">
        <v>1.210661</v>
      </c>
      <c r="AF87" t="n">
        <v>1.117473</v>
      </c>
      <c r="AG87" t="n">
        <v>1.128792</v>
      </c>
      <c r="AH87" t="n">
        <v>1.177339</v>
      </c>
      <c r="AI87" t="n">
        <v>1.219701</v>
      </c>
      <c r="AJ87" t="n">
        <v>1.249106</v>
      </c>
      <c r="AK87" t="n">
        <v>1.16176</v>
      </c>
      <c r="AL87" t="n">
        <v>1.309657</v>
      </c>
      <c r="AM87" t="n">
        <v>1.226535</v>
      </c>
      <c r="AN87" t="n">
        <v>1.052017</v>
      </c>
      <c r="AO87" t="n">
        <v>1.115597</v>
      </c>
      <c r="AP87" t="n">
        <v>1.168714</v>
      </c>
      <c r="AQ87" t="n">
        <v>1.351885</v>
      </c>
      <c r="AR87" t="n">
        <v>1.24308</v>
      </c>
      <c r="AS87" t="n">
        <v>1.258999</v>
      </c>
      <c r="AT87" t="n">
        <v>1.260059</v>
      </c>
      <c r="AU87" t="n">
        <v>1.287587</v>
      </c>
      <c r="AV87" t="n">
        <v>1.043307</v>
      </c>
      <c r="AW87" t="n">
        <v>1.089142</v>
      </c>
      <c r="AX87" t="n">
        <v>1.127874</v>
      </c>
      <c r="AY87" t="n">
        <v>1.200421</v>
      </c>
      <c r="AZ87" t="n">
        <v>1.273222</v>
      </c>
      <c r="BA87" t="n">
        <v>1.242708</v>
      </c>
      <c r="BB87" t="n">
        <v>1.259357</v>
      </c>
      <c r="BC87" t="n">
        <v>1.314476</v>
      </c>
      <c r="BD87" t="n">
        <v>1.142267</v>
      </c>
      <c r="BE87" t="n">
        <v>1.07965</v>
      </c>
      <c r="BF87" t="n">
        <v>1.223821</v>
      </c>
      <c r="BG87" t="n">
        <v>1.265495</v>
      </c>
      <c r="BH87" t="n">
        <v>1.218569</v>
      </c>
      <c r="BI87" t="n">
        <v>1.333031</v>
      </c>
      <c r="BJ87" t="n">
        <v>1.265956</v>
      </c>
      <c r="BK87" t="n">
        <v>1.407299</v>
      </c>
      <c r="BL87" t="n">
        <v>1.220478</v>
      </c>
      <c r="BM87" t="n">
        <v>1.174999</v>
      </c>
      <c r="BN87" t="n">
        <v>1.24246</v>
      </c>
    </row>
    <row r="88" spans="1:66">
      <c r="A88" t="n">
        <v>65.028611</v>
      </c>
      <c r="B88" t="n">
        <v>2.709525462962963</v>
      </c>
      <c r="C88" t="n">
        <v>1.244057</v>
      </c>
      <c r="D88" t="n">
        <v>1.165828</v>
      </c>
      <c r="E88" t="n">
        <v>1.175213</v>
      </c>
      <c r="F88" t="n">
        <v>1.238149</v>
      </c>
      <c r="G88" t="n">
        <v>0.349757</v>
      </c>
      <c r="H88" t="n">
        <v>0.348318</v>
      </c>
      <c r="I88" t="n">
        <v>0.234494</v>
      </c>
      <c r="J88" t="n">
        <v>0.28977</v>
      </c>
      <c r="K88" t="n">
        <v>1.508415</v>
      </c>
      <c r="L88" t="n">
        <v>1.555072</v>
      </c>
      <c r="M88" t="n">
        <v>1.618156</v>
      </c>
      <c r="N88" t="n">
        <v>1.548319</v>
      </c>
      <c r="O88" t="n">
        <v>1.107471</v>
      </c>
      <c r="P88" t="n">
        <v>1.175597</v>
      </c>
      <c r="Q88" t="n">
        <v>1.224416</v>
      </c>
      <c r="R88" t="n">
        <v>1.213004</v>
      </c>
      <c r="S88" t="n">
        <v>1.318835</v>
      </c>
      <c r="T88" t="n">
        <v>1.125748</v>
      </c>
      <c r="U88" t="n">
        <v>1.205087</v>
      </c>
      <c r="V88" t="n">
        <v>1.23024</v>
      </c>
      <c r="W88" t="n">
        <v>1.245541</v>
      </c>
      <c r="X88" t="n">
        <v>1.2039</v>
      </c>
      <c r="Y88" t="n">
        <v>1.171484</v>
      </c>
      <c r="Z88" t="n">
        <v>1.225169</v>
      </c>
      <c r="AA88" t="n">
        <v>1.603603</v>
      </c>
      <c r="AB88" t="n">
        <v>1.708895</v>
      </c>
      <c r="AC88" t="n">
        <v>1.436363</v>
      </c>
      <c r="AD88" t="n">
        <v>1.274801</v>
      </c>
      <c r="AE88" t="n">
        <v>1.226376</v>
      </c>
      <c r="AF88" t="n">
        <v>1.135762</v>
      </c>
      <c r="AG88" t="n">
        <v>1.144276</v>
      </c>
      <c r="AH88" t="n">
        <v>1.190313</v>
      </c>
      <c r="AI88" t="n">
        <v>1.23255</v>
      </c>
      <c r="AJ88" t="n">
        <v>1.259658</v>
      </c>
      <c r="AK88" t="n">
        <v>1.18713</v>
      </c>
      <c r="AL88" t="n">
        <v>1.32914</v>
      </c>
      <c r="AM88" t="n">
        <v>1.247886</v>
      </c>
      <c r="AN88" t="n">
        <v>1.070189</v>
      </c>
      <c r="AO88" t="n">
        <v>1.139434</v>
      </c>
      <c r="AP88" t="n">
        <v>1.187339</v>
      </c>
      <c r="AQ88" t="n">
        <v>1.369563</v>
      </c>
      <c r="AR88" t="n">
        <v>1.258849</v>
      </c>
      <c r="AS88" t="n">
        <v>1.268721</v>
      </c>
      <c r="AT88" t="n">
        <v>1.277597</v>
      </c>
      <c r="AU88" t="n">
        <v>1.309195</v>
      </c>
      <c r="AV88" t="n">
        <v>1.06632</v>
      </c>
      <c r="AW88" t="n">
        <v>1.119633</v>
      </c>
      <c r="AX88" t="n">
        <v>1.145635</v>
      </c>
      <c r="AY88" t="n">
        <v>1.218805</v>
      </c>
      <c r="AZ88" t="n">
        <v>1.292317</v>
      </c>
      <c r="BA88" t="n">
        <v>1.263755</v>
      </c>
      <c r="BB88" t="n">
        <v>1.280544</v>
      </c>
      <c r="BC88" t="n">
        <v>1.339884</v>
      </c>
      <c r="BD88" t="n">
        <v>1.158504</v>
      </c>
      <c r="BE88" t="n">
        <v>1.098301</v>
      </c>
      <c r="BF88" t="n">
        <v>1.24236</v>
      </c>
      <c r="BG88" t="n">
        <v>1.279093</v>
      </c>
      <c r="BH88" t="n">
        <v>1.23096</v>
      </c>
      <c r="BI88" t="n">
        <v>1.349486</v>
      </c>
      <c r="BJ88" t="n">
        <v>1.281785</v>
      </c>
      <c r="BK88" t="n">
        <v>1.424425</v>
      </c>
      <c r="BL88" t="n">
        <v>1.230525</v>
      </c>
      <c r="BM88" t="n">
        <v>1.190024</v>
      </c>
      <c r="BN88" t="n">
        <v>1.265669</v>
      </c>
    </row>
    <row r="89" spans="1:66">
      <c r="A89" t="n">
        <v>66.028611</v>
      </c>
      <c r="B89" t="n">
        <v>2.751192129629629</v>
      </c>
      <c r="C89" t="n">
        <v>1.270209</v>
      </c>
      <c r="D89" t="n">
        <v>1.176792</v>
      </c>
      <c r="E89" t="n">
        <v>1.189197</v>
      </c>
      <c r="F89" t="n">
        <v>1.261574</v>
      </c>
      <c r="G89" t="n">
        <v>0.322407</v>
      </c>
      <c r="H89" t="n">
        <v>0.325439</v>
      </c>
      <c r="I89" t="n">
        <v>0.2123</v>
      </c>
      <c r="J89" t="n">
        <v>0.268062</v>
      </c>
      <c r="K89" t="n">
        <v>1.554517</v>
      </c>
      <c r="L89" t="n">
        <v>1.586749</v>
      </c>
      <c r="M89" t="n">
        <v>1.66476</v>
      </c>
      <c r="N89" t="n">
        <v>1.596243</v>
      </c>
      <c r="O89" t="n">
        <v>1.122577</v>
      </c>
      <c r="P89" t="n">
        <v>1.189884</v>
      </c>
      <c r="Q89" t="n">
        <v>1.243205</v>
      </c>
      <c r="R89" t="n">
        <v>1.225626</v>
      </c>
      <c r="S89" t="n">
        <v>1.341232</v>
      </c>
      <c r="T89" t="n">
        <v>1.140828</v>
      </c>
      <c r="U89" t="n">
        <v>1.223744</v>
      </c>
      <c r="V89" t="n">
        <v>1.24734</v>
      </c>
      <c r="W89" t="n">
        <v>1.263787</v>
      </c>
      <c r="X89" t="n">
        <v>1.220368</v>
      </c>
      <c r="Y89" t="n">
        <v>1.185959</v>
      </c>
      <c r="Z89" t="n">
        <v>1.246431</v>
      </c>
      <c r="AA89" t="n">
        <v>1.609164</v>
      </c>
      <c r="AB89" t="n">
        <v>1.725862</v>
      </c>
      <c r="AC89" t="n">
        <v>1.44451</v>
      </c>
      <c r="AD89" t="n">
        <v>1.293916</v>
      </c>
      <c r="AE89" t="n">
        <v>1.246084</v>
      </c>
      <c r="AF89" t="n">
        <v>1.155319</v>
      </c>
      <c r="AG89" t="n">
        <v>1.158806</v>
      </c>
      <c r="AH89" t="n">
        <v>1.210792</v>
      </c>
      <c r="AI89" t="n">
        <v>1.250865</v>
      </c>
      <c r="AJ89" t="n">
        <v>1.272611</v>
      </c>
      <c r="AK89" t="n">
        <v>1.212236</v>
      </c>
      <c r="AL89" t="n">
        <v>1.349148</v>
      </c>
      <c r="AM89" t="n">
        <v>1.262001</v>
      </c>
      <c r="AN89" t="n">
        <v>1.081493</v>
      </c>
      <c r="AO89" t="n">
        <v>1.153438</v>
      </c>
      <c r="AP89" t="n">
        <v>1.200811</v>
      </c>
      <c r="AQ89" t="n">
        <v>1.380228</v>
      </c>
      <c r="AR89" t="n">
        <v>1.273366</v>
      </c>
      <c r="AS89" t="n">
        <v>1.293514</v>
      </c>
      <c r="AT89" t="n">
        <v>1.289451</v>
      </c>
      <c r="AU89" t="n">
        <v>1.331821</v>
      </c>
      <c r="AV89" t="n">
        <v>1.074771</v>
      </c>
      <c r="AW89" t="n">
        <v>1.144551</v>
      </c>
      <c r="AX89" t="n">
        <v>1.160547</v>
      </c>
      <c r="AY89" t="n">
        <v>1.234451</v>
      </c>
      <c r="AZ89" t="n">
        <v>1.309405</v>
      </c>
      <c r="BA89" t="n">
        <v>1.280385</v>
      </c>
      <c r="BB89" t="n">
        <v>1.301869</v>
      </c>
      <c r="BC89" t="n">
        <v>1.368381</v>
      </c>
      <c r="BD89" t="n">
        <v>1.172783</v>
      </c>
      <c r="BE89" t="n">
        <v>1.123682</v>
      </c>
      <c r="BF89" t="n">
        <v>1.262455</v>
      </c>
      <c r="BG89" t="n">
        <v>1.291079</v>
      </c>
      <c r="BH89" t="n">
        <v>1.256725</v>
      </c>
      <c r="BI89" t="n">
        <v>1.371744</v>
      </c>
      <c r="BJ89" t="n">
        <v>1.298609</v>
      </c>
      <c r="BK89" t="n">
        <v>1.440513</v>
      </c>
      <c r="BL89" t="n">
        <v>1.250461</v>
      </c>
      <c r="BM89" t="n">
        <v>1.198101</v>
      </c>
      <c r="BN89" t="n">
        <v>1.283345</v>
      </c>
    </row>
    <row r="90" spans="1:66">
      <c r="A90" t="n">
        <v>67.02888900000001</v>
      </c>
      <c r="B90" t="n">
        <v>2.79287037037037</v>
      </c>
      <c r="C90" t="n">
        <v>1.279834</v>
      </c>
      <c r="D90" t="n">
        <v>1.19675</v>
      </c>
      <c r="E90" t="n">
        <v>1.216979</v>
      </c>
      <c r="F90" t="n">
        <v>1.273159</v>
      </c>
      <c r="G90" t="n">
        <v>0.302988</v>
      </c>
      <c r="H90" t="n">
        <v>0.304173</v>
      </c>
      <c r="I90" t="n">
        <v>0.19198</v>
      </c>
      <c r="J90" t="n">
        <v>0.249303</v>
      </c>
      <c r="K90" t="n">
        <v>1.595313</v>
      </c>
      <c r="L90" t="n">
        <v>1.629424</v>
      </c>
      <c r="M90" t="n">
        <v>1.701125</v>
      </c>
      <c r="N90" t="n">
        <v>1.638058</v>
      </c>
      <c r="O90" t="n">
        <v>1.13821</v>
      </c>
      <c r="P90" t="n">
        <v>1.204302</v>
      </c>
      <c r="Q90" t="n">
        <v>1.265343</v>
      </c>
      <c r="R90" t="n">
        <v>1.238016</v>
      </c>
      <c r="S90" t="n">
        <v>1.348385</v>
      </c>
      <c r="T90" t="n">
        <v>1.151676</v>
      </c>
      <c r="U90" t="n">
        <v>1.243022</v>
      </c>
      <c r="V90" t="n">
        <v>1.261033</v>
      </c>
      <c r="W90" t="n">
        <v>1.277649</v>
      </c>
      <c r="X90" t="n">
        <v>1.227515</v>
      </c>
      <c r="Y90" t="n">
        <v>1.205509</v>
      </c>
      <c r="Z90" t="n">
        <v>1.263913</v>
      </c>
      <c r="AA90" t="n">
        <v>1.620578</v>
      </c>
      <c r="AB90" t="n">
        <v>1.744077</v>
      </c>
      <c r="AC90" t="n">
        <v>1.465515</v>
      </c>
      <c r="AD90" t="n">
        <v>1.304538</v>
      </c>
      <c r="AE90" t="n">
        <v>1.262657</v>
      </c>
      <c r="AF90" t="n">
        <v>1.168501</v>
      </c>
      <c r="AG90" t="n">
        <v>1.166212</v>
      </c>
      <c r="AH90" t="n">
        <v>1.2254</v>
      </c>
      <c r="AI90" t="n">
        <v>1.259964</v>
      </c>
      <c r="AJ90" t="n">
        <v>1.287284</v>
      </c>
      <c r="AK90" t="n">
        <v>1.227786</v>
      </c>
      <c r="AL90" t="n">
        <v>1.370835</v>
      </c>
      <c r="AM90" t="n">
        <v>1.281584</v>
      </c>
      <c r="AN90" t="n">
        <v>1.098519</v>
      </c>
      <c r="AO90" t="n">
        <v>1.159671</v>
      </c>
      <c r="AP90" t="n">
        <v>1.218827</v>
      </c>
      <c r="AQ90" t="n">
        <v>1.39689</v>
      </c>
      <c r="AR90" t="n">
        <v>1.284353</v>
      </c>
      <c r="AS90" t="n">
        <v>1.298122</v>
      </c>
      <c r="AT90" t="n">
        <v>1.310456</v>
      </c>
      <c r="AU90" t="n">
        <v>1.345249</v>
      </c>
      <c r="AV90" t="n">
        <v>1.092155</v>
      </c>
      <c r="AW90" t="n">
        <v>1.168457</v>
      </c>
      <c r="AX90" t="n">
        <v>1.186051</v>
      </c>
      <c r="AY90" t="n">
        <v>1.251886</v>
      </c>
      <c r="AZ90" t="n">
        <v>1.329152</v>
      </c>
      <c r="BA90" t="n">
        <v>1.294976</v>
      </c>
      <c r="BB90" t="n">
        <v>1.320749</v>
      </c>
      <c r="BC90" t="n">
        <v>1.385695</v>
      </c>
      <c r="BD90" t="n">
        <v>1.190357</v>
      </c>
      <c r="BE90" t="n">
        <v>1.135006</v>
      </c>
      <c r="BF90" t="n">
        <v>1.279714</v>
      </c>
      <c r="BG90" t="n">
        <v>1.312069</v>
      </c>
      <c r="BH90" t="n">
        <v>1.276303</v>
      </c>
      <c r="BI90" t="n">
        <v>1.389671</v>
      </c>
      <c r="BJ90" t="n">
        <v>1.318498</v>
      </c>
      <c r="BK90" t="n">
        <v>1.45385</v>
      </c>
      <c r="BL90" t="n">
        <v>1.278083</v>
      </c>
      <c r="BM90" t="n">
        <v>1.220188</v>
      </c>
      <c r="BN90" t="n">
        <v>1.304874</v>
      </c>
    </row>
    <row r="91" spans="1:66">
      <c r="A91" t="n">
        <v>68.029167</v>
      </c>
      <c r="B91" t="n">
        <v>2.834548611111111</v>
      </c>
      <c r="C91" t="n">
        <v>1.291293</v>
      </c>
      <c r="D91" t="n">
        <v>1.209404</v>
      </c>
      <c r="E91" t="n">
        <v>1.234812</v>
      </c>
      <c r="F91" t="n">
        <v>1.28536</v>
      </c>
      <c r="G91" t="n">
        <v>0.27872</v>
      </c>
      <c r="H91" t="n">
        <v>0.283393</v>
      </c>
      <c r="I91" t="n">
        <v>0.174456</v>
      </c>
      <c r="J91" t="n">
        <v>0.229928</v>
      </c>
      <c r="K91" t="n">
        <v>1.634087</v>
      </c>
      <c r="L91" t="n">
        <v>1.665485</v>
      </c>
      <c r="M91" t="n">
        <v>1.751812</v>
      </c>
      <c r="N91" t="n">
        <v>1.679933</v>
      </c>
      <c r="O91" t="n">
        <v>1.144115</v>
      </c>
      <c r="P91" t="n">
        <v>1.216212</v>
      </c>
      <c r="Q91" t="n">
        <v>1.282887</v>
      </c>
      <c r="R91" t="n">
        <v>1.249601</v>
      </c>
      <c r="S91" t="n">
        <v>1.349357</v>
      </c>
      <c r="T91" t="n">
        <v>1.169709</v>
      </c>
      <c r="U91" t="n">
        <v>1.258573</v>
      </c>
      <c r="V91" t="n">
        <v>1.272437</v>
      </c>
      <c r="W91" t="n">
        <v>1.300549</v>
      </c>
      <c r="X91" t="n">
        <v>1.243592</v>
      </c>
      <c r="Y91" t="n">
        <v>1.221636</v>
      </c>
      <c r="Z91" t="n">
        <v>1.280263</v>
      </c>
      <c r="AA91" t="n">
        <v>1.626185</v>
      </c>
      <c r="AB91" t="n">
        <v>1.761299</v>
      </c>
      <c r="AC91" t="n">
        <v>1.490059</v>
      </c>
      <c r="AD91" t="n">
        <v>1.318466</v>
      </c>
      <c r="AE91" t="n">
        <v>1.275163</v>
      </c>
      <c r="AF91" t="n">
        <v>1.180745</v>
      </c>
      <c r="AG91" t="n">
        <v>1.181396</v>
      </c>
      <c r="AH91" t="n">
        <v>1.24315</v>
      </c>
      <c r="AI91" t="n">
        <v>1.270788</v>
      </c>
      <c r="AJ91" t="n">
        <v>1.300278</v>
      </c>
      <c r="AK91" t="n">
        <v>1.246912</v>
      </c>
      <c r="AL91" t="n">
        <v>1.378775</v>
      </c>
      <c r="AM91" t="n">
        <v>1.297888</v>
      </c>
      <c r="AN91" t="n">
        <v>1.115055</v>
      </c>
      <c r="AO91" t="n">
        <v>1.170216</v>
      </c>
      <c r="AP91" t="n">
        <v>1.230151</v>
      </c>
      <c r="AQ91" t="n">
        <v>1.408251</v>
      </c>
      <c r="AR91" t="n">
        <v>1.293737</v>
      </c>
      <c r="AS91" t="n">
        <v>1.316565</v>
      </c>
      <c r="AT91" t="n">
        <v>1.319321</v>
      </c>
      <c r="AU91" t="n">
        <v>1.361697</v>
      </c>
      <c r="AV91" t="n">
        <v>1.102456</v>
      </c>
      <c r="AW91" t="n">
        <v>1.18081</v>
      </c>
      <c r="AX91" t="n">
        <v>1.194687</v>
      </c>
      <c r="AY91" t="n">
        <v>1.267558</v>
      </c>
      <c r="AZ91" t="n">
        <v>1.347827</v>
      </c>
      <c r="BA91" t="n">
        <v>1.311857</v>
      </c>
      <c r="BB91" t="n">
        <v>1.339387</v>
      </c>
      <c r="BC91" t="n">
        <v>1.403488</v>
      </c>
      <c r="BD91" t="n">
        <v>1.21327</v>
      </c>
      <c r="BE91" t="n">
        <v>1.148611</v>
      </c>
      <c r="BF91" t="n">
        <v>1.296402</v>
      </c>
      <c r="BG91" t="n">
        <v>1.325523</v>
      </c>
      <c r="BH91" t="n">
        <v>1.289846</v>
      </c>
      <c r="BI91" t="n">
        <v>1.404335</v>
      </c>
      <c r="BJ91" t="n">
        <v>1.327797</v>
      </c>
      <c r="BK91" t="n">
        <v>1.483607</v>
      </c>
      <c r="BL91" t="n">
        <v>1.294714</v>
      </c>
      <c r="BM91" t="n">
        <v>1.234888</v>
      </c>
      <c r="BN91" t="n">
        <v>1.319771</v>
      </c>
    </row>
    <row r="92" spans="1:66">
      <c r="A92" t="n">
        <v>69.029167</v>
      </c>
      <c r="B92" t="n">
        <v>2.876215277777778</v>
      </c>
      <c r="C92" t="n">
        <v>1.308426</v>
      </c>
      <c r="D92" t="n">
        <v>1.231894</v>
      </c>
      <c r="E92" t="n">
        <v>1.241594</v>
      </c>
      <c r="F92" t="n">
        <v>1.306654</v>
      </c>
      <c r="G92" t="n">
        <v>0.25953</v>
      </c>
      <c r="H92" t="n">
        <v>0.265393</v>
      </c>
      <c r="I92" t="n">
        <v>0.156612</v>
      </c>
      <c r="J92" t="n">
        <v>0.212095</v>
      </c>
      <c r="K92" t="n">
        <v>1.6806</v>
      </c>
      <c r="L92" t="n">
        <v>1.713307</v>
      </c>
      <c r="M92" t="n">
        <v>1.795061</v>
      </c>
      <c r="N92" t="n">
        <v>1.720527</v>
      </c>
      <c r="O92" t="n">
        <v>1.160315</v>
      </c>
      <c r="P92" t="n">
        <v>1.230691</v>
      </c>
      <c r="Q92" t="n">
        <v>1.293929</v>
      </c>
      <c r="R92" t="n">
        <v>1.270927</v>
      </c>
      <c r="S92" t="n">
        <v>1.361443</v>
      </c>
      <c r="T92" t="n">
        <v>1.183502</v>
      </c>
      <c r="U92" t="n">
        <v>1.269573</v>
      </c>
      <c r="V92" t="n">
        <v>1.290592</v>
      </c>
      <c r="W92" t="n">
        <v>1.318965</v>
      </c>
      <c r="X92" t="n">
        <v>1.257408</v>
      </c>
      <c r="Y92" t="n">
        <v>1.236035</v>
      </c>
      <c r="Z92" t="n">
        <v>1.294032</v>
      </c>
      <c r="AA92" t="n">
        <v>1.634997</v>
      </c>
      <c r="AB92" t="n">
        <v>1.779012</v>
      </c>
      <c r="AC92" t="n">
        <v>1.496828</v>
      </c>
      <c r="AD92" t="n">
        <v>1.336926</v>
      </c>
      <c r="AE92" t="n">
        <v>1.291749</v>
      </c>
      <c r="AF92" t="n">
        <v>1.203023</v>
      </c>
      <c r="AG92" t="n">
        <v>1.205068</v>
      </c>
      <c r="AH92" t="n">
        <v>1.258418</v>
      </c>
      <c r="AI92" t="n">
        <v>1.281259</v>
      </c>
      <c r="AJ92" t="n">
        <v>1.312529</v>
      </c>
      <c r="AK92" t="n">
        <v>1.256197</v>
      </c>
      <c r="AL92" t="n">
        <v>1.396479</v>
      </c>
      <c r="AM92" t="n">
        <v>1.305722</v>
      </c>
      <c r="AN92" t="n">
        <v>1.133288</v>
      </c>
      <c r="AO92" t="n">
        <v>1.190257</v>
      </c>
      <c r="AP92" t="n">
        <v>1.247062</v>
      </c>
      <c r="AQ92" t="n">
        <v>1.419584</v>
      </c>
      <c r="AR92" t="n">
        <v>1.317004</v>
      </c>
      <c r="AS92" t="n">
        <v>1.332922</v>
      </c>
      <c r="AT92" t="n">
        <v>1.339848</v>
      </c>
      <c r="AU92" t="n">
        <v>1.381546</v>
      </c>
      <c r="AV92" t="n">
        <v>1.129338</v>
      </c>
      <c r="AW92" t="n">
        <v>1.203236</v>
      </c>
      <c r="AX92" t="n">
        <v>1.214098</v>
      </c>
      <c r="AY92" t="n">
        <v>1.280647</v>
      </c>
      <c r="AZ92" t="n">
        <v>1.360076</v>
      </c>
      <c r="BA92" t="n">
        <v>1.323071</v>
      </c>
      <c r="BB92" t="n">
        <v>1.352726</v>
      </c>
      <c r="BC92" t="n">
        <v>1.412058</v>
      </c>
      <c r="BD92" t="n">
        <v>1.232548</v>
      </c>
      <c r="BE92" t="n">
        <v>1.173386</v>
      </c>
      <c r="BF92" t="n">
        <v>1.323047</v>
      </c>
      <c r="BG92" t="n">
        <v>1.341291</v>
      </c>
      <c r="BH92" t="n">
        <v>1.312766</v>
      </c>
      <c r="BI92" t="n">
        <v>1.416655</v>
      </c>
      <c r="BJ92" t="n">
        <v>1.351989</v>
      </c>
      <c r="BK92" t="n">
        <v>1.50662</v>
      </c>
      <c r="BL92" t="n">
        <v>1.309876</v>
      </c>
      <c r="BM92" t="n">
        <v>1.247581</v>
      </c>
      <c r="BN92" t="n">
        <v>1.340883</v>
      </c>
    </row>
    <row r="93" spans="1:66">
      <c r="A93" t="n">
        <v>70.029444</v>
      </c>
      <c r="B93" t="n">
        <v>2.917893518518519</v>
      </c>
      <c r="C93" t="n">
        <v>1.321918</v>
      </c>
      <c r="D93" t="n">
        <v>1.239274</v>
      </c>
      <c r="E93" t="n">
        <v>1.264008</v>
      </c>
      <c r="F93" t="n">
        <v>1.334947</v>
      </c>
      <c r="G93" t="n">
        <v>0.241653</v>
      </c>
      <c r="H93" t="n">
        <v>0.247935</v>
      </c>
      <c r="I93" t="n">
        <v>0.139674</v>
      </c>
      <c r="J93" t="n">
        <v>0.193254</v>
      </c>
      <c r="K93" t="n">
        <v>1.721672</v>
      </c>
      <c r="L93" t="n">
        <v>1.758226</v>
      </c>
      <c r="M93" t="n">
        <v>1.842437</v>
      </c>
      <c r="N93" t="n">
        <v>1.773131</v>
      </c>
      <c r="O93" t="n">
        <v>1.175788</v>
      </c>
      <c r="P93" t="n">
        <v>1.247504</v>
      </c>
      <c r="Q93" t="n">
        <v>1.306248</v>
      </c>
      <c r="R93" t="n">
        <v>1.283428</v>
      </c>
      <c r="S93" t="n">
        <v>1.376012</v>
      </c>
      <c r="T93" t="n">
        <v>1.201206</v>
      </c>
      <c r="U93" t="n">
        <v>1.282296</v>
      </c>
      <c r="V93" t="n">
        <v>1.305796</v>
      </c>
      <c r="W93" t="n">
        <v>1.335942</v>
      </c>
      <c r="X93" t="n">
        <v>1.274044</v>
      </c>
      <c r="Y93" t="n">
        <v>1.251948</v>
      </c>
      <c r="Z93" t="n">
        <v>1.311207</v>
      </c>
      <c r="AA93" t="n">
        <v>1.637688</v>
      </c>
      <c r="AB93" t="n">
        <v>1.789454</v>
      </c>
      <c r="AC93" t="n">
        <v>1.513358</v>
      </c>
      <c r="AD93" t="n">
        <v>1.353554</v>
      </c>
      <c r="AE93" t="n">
        <v>1.309136</v>
      </c>
      <c r="AF93" t="n">
        <v>1.222713</v>
      </c>
      <c r="AG93" t="n">
        <v>1.218369</v>
      </c>
      <c r="AH93" t="n">
        <v>1.278807</v>
      </c>
      <c r="AI93" t="n">
        <v>1.299372</v>
      </c>
      <c r="AJ93" t="n">
        <v>1.326931</v>
      </c>
      <c r="AK93" t="n">
        <v>1.269665</v>
      </c>
      <c r="AL93" t="n">
        <v>1.416124</v>
      </c>
      <c r="AM93" t="n">
        <v>1.328659</v>
      </c>
      <c r="AN93" t="n">
        <v>1.14546</v>
      </c>
      <c r="AO93" t="n">
        <v>1.20621</v>
      </c>
      <c r="AP93" t="n">
        <v>1.261518</v>
      </c>
      <c r="AQ93" t="n">
        <v>1.441439</v>
      </c>
      <c r="AR93" t="n">
        <v>1.332591</v>
      </c>
      <c r="AS93" t="n">
        <v>1.3428</v>
      </c>
      <c r="AT93" t="n">
        <v>1.355457</v>
      </c>
      <c r="AU93" t="n">
        <v>1.391995</v>
      </c>
      <c r="AV93" t="n">
        <v>1.138196</v>
      </c>
      <c r="AW93" t="n">
        <v>1.21436</v>
      </c>
      <c r="AX93" t="n">
        <v>1.22581</v>
      </c>
      <c r="AY93" t="n">
        <v>1.294301</v>
      </c>
      <c r="AZ93" t="n">
        <v>1.368483</v>
      </c>
      <c r="BA93" t="n">
        <v>1.343229</v>
      </c>
      <c r="BB93" t="n">
        <v>1.375244</v>
      </c>
      <c r="BC93" t="n">
        <v>1.426255</v>
      </c>
      <c r="BD93" t="n">
        <v>1.252991</v>
      </c>
      <c r="BE93" t="n">
        <v>1.189544</v>
      </c>
      <c r="BF93" t="n">
        <v>1.339507</v>
      </c>
      <c r="BG93" t="n">
        <v>1.364235</v>
      </c>
      <c r="BH93" t="n">
        <v>1.320061</v>
      </c>
      <c r="BI93" t="n">
        <v>1.432052</v>
      </c>
      <c r="BJ93" t="n">
        <v>1.370724</v>
      </c>
      <c r="BK93" t="n">
        <v>1.520686</v>
      </c>
      <c r="BL93" t="n">
        <v>1.328211</v>
      </c>
      <c r="BM93" t="n">
        <v>1.27244</v>
      </c>
      <c r="BN93" t="n">
        <v>1.351792</v>
      </c>
    </row>
    <row r="94" spans="1:66">
      <c r="A94" t="n">
        <v>71.02972200000001</v>
      </c>
      <c r="B94" t="n">
        <v>2.959571759259259</v>
      </c>
      <c r="C94" t="n">
        <v>1.342878</v>
      </c>
      <c r="D94" t="n">
        <v>1.257954</v>
      </c>
      <c r="E94" t="n">
        <v>1.279082</v>
      </c>
      <c r="F94" t="n">
        <v>1.352946</v>
      </c>
      <c r="G94" t="n">
        <v>0.224817</v>
      </c>
      <c r="H94" t="n">
        <v>0.229812</v>
      </c>
      <c r="I94" t="n">
        <v>0.127315</v>
      </c>
      <c r="J94" t="n">
        <v>0.177033</v>
      </c>
      <c r="K94" t="n">
        <v>1.766292</v>
      </c>
      <c r="L94" t="n">
        <v>1.791716</v>
      </c>
      <c r="M94" t="n">
        <v>1.891447</v>
      </c>
      <c r="N94" t="n">
        <v>1.809878</v>
      </c>
      <c r="O94" t="n">
        <v>1.188719</v>
      </c>
      <c r="P94" t="n">
        <v>1.264645</v>
      </c>
      <c r="Q94" t="n">
        <v>1.322304</v>
      </c>
      <c r="R94" t="n">
        <v>1.301435</v>
      </c>
      <c r="S94" t="n">
        <v>1.387891</v>
      </c>
      <c r="T94" t="n">
        <v>1.215788</v>
      </c>
      <c r="U94" t="n">
        <v>1.302303</v>
      </c>
      <c r="V94" t="n">
        <v>1.32275</v>
      </c>
      <c r="W94" t="n">
        <v>1.345402</v>
      </c>
      <c r="X94" t="n">
        <v>1.291307</v>
      </c>
      <c r="Y94" t="n">
        <v>1.264207</v>
      </c>
      <c r="Z94" t="n">
        <v>1.320135</v>
      </c>
      <c r="AA94" t="n">
        <v>1.65395</v>
      </c>
      <c r="AB94" t="n">
        <v>1.806577</v>
      </c>
      <c r="AC94" t="n">
        <v>1.524306</v>
      </c>
      <c r="AD94" t="n">
        <v>1.367733</v>
      </c>
      <c r="AE94" t="n">
        <v>1.327195</v>
      </c>
      <c r="AF94" t="n">
        <v>1.238949</v>
      </c>
      <c r="AG94" t="n">
        <v>1.231535</v>
      </c>
      <c r="AH94" t="n">
        <v>1.293953</v>
      </c>
      <c r="AI94" t="n">
        <v>1.311932</v>
      </c>
      <c r="AJ94" t="n">
        <v>1.346446</v>
      </c>
      <c r="AK94" t="n">
        <v>1.290217</v>
      </c>
      <c r="AL94" t="n">
        <v>1.431687</v>
      </c>
      <c r="AM94" t="n">
        <v>1.344385</v>
      </c>
      <c r="AN94" t="n">
        <v>1.160829</v>
      </c>
      <c r="AO94" t="n">
        <v>1.216782</v>
      </c>
      <c r="AP94" t="n">
        <v>1.283229</v>
      </c>
      <c r="AQ94" t="n">
        <v>1.450742</v>
      </c>
      <c r="AR94" t="n">
        <v>1.346636</v>
      </c>
      <c r="AS94" t="n">
        <v>1.358397</v>
      </c>
      <c r="AT94" t="n">
        <v>1.374943</v>
      </c>
      <c r="AU94" t="n">
        <v>1.409136</v>
      </c>
      <c r="AV94" t="n">
        <v>1.151397</v>
      </c>
      <c r="AW94" t="n">
        <v>1.225447</v>
      </c>
      <c r="AX94" t="n">
        <v>1.238514</v>
      </c>
      <c r="AY94" t="n">
        <v>1.317709</v>
      </c>
      <c r="AZ94" t="n">
        <v>1.388302</v>
      </c>
      <c r="BA94" t="n">
        <v>1.366417</v>
      </c>
      <c r="BB94" t="n">
        <v>1.394639</v>
      </c>
      <c r="BC94" t="n">
        <v>1.447848</v>
      </c>
      <c r="BD94" t="n">
        <v>1.266493</v>
      </c>
      <c r="BE94" t="n">
        <v>1.210663</v>
      </c>
      <c r="BF94" t="n">
        <v>1.356728</v>
      </c>
      <c r="BG94" t="n">
        <v>1.383316</v>
      </c>
      <c r="BH94" t="n">
        <v>1.343831</v>
      </c>
      <c r="BI94" t="n">
        <v>1.451195</v>
      </c>
      <c r="BJ94" t="n">
        <v>1.387958</v>
      </c>
      <c r="BK94" t="n">
        <v>1.539298</v>
      </c>
      <c r="BL94" t="n">
        <v>1.345397</v>
      </c>
      <c r="BM94" t="n">
        <v>1.289762</v>
      </c>
      <c r="BN94" t="n">
        <v>1.369333</v>
      </c>
    </row>
    <row r="95" spans="1:66">
      <c r="A95" t="n">
        <v>72.02972200000001</v>
      </c>
      <c r="B95" t="n">
        <v>3.001238425925926</v>
      </c>
      <c r="C95" t="n">
        <v>1.362407</v>
      </c>
      <c r="D95" t="n">
        <v>1.275809</v>
      </c>
      <c r="E95" t="n">
        <v>1.291712</v>
      </c>
      <c r="F95" t="n">
        <v>1.373702</v>
      </c>
      <c r="G95" t="n">
        <v>0.206997</v>
      </c>
      <c r="H95" t="n">
        <v>0.213675</v>
      </c>
      <c r="I95" t="n">
        <v>0.11188</v>
      </c>
      <c r="J95" t="n">
        <v>0.160785</v>
      </c>
      <c r="K95" t="n">
        <v>1.809042</v>
      </c>
      <c r="L95" t="n">
        <v>1.833182</v>
      </c>
      <c r="M95" t="n">
        <v>1.92363</v>
      </c>
      <c r="N95" t="n">
        <v>1.849714</v>
      </c>
      <c r="O95" t="n">
        <v>1.20127</v>
      </c>
      <c r="P95" t="n">
        <v>1.271576</v>
      </c>
      <c r="Q95" t="n">
        <v>1.330804</v>
      </c>
      <c r="R95" t="n">
        <v>1.315927</v>
      </c>
      <c r="S95" t="n">
        <v>1.400161</v>
      </c>
      <c r="T95" t="n">
        <v>1.231254</v>
      </c>
      <c r="U95" t="n">
        <v>1.315042</v>
      </c>
      <c r="V95" t="n">
        <v>1.333126</v>
      </c>
      <c r="W95" t="n">
        <v>1.363764</v>
      </c>
      <c r="X95" t="n">
        <v>1.310894</v>
      </c>
      <c r="Y95" t="n">
        <v>1.286742</v>
      </c>
      <c r="Z95" t="n">
        <v>1.339857</v>
      </c>
      <c r="AA95" t="n">
        <v>1.662199</v>
      </c>
      <c r="AB95" t="n">
        <v>1.822103</v>
      </c>
      <c r="AC95" t="n">
        <v>1.538139</v>
      </c>
      <c r="AD95" t="n">
        <v>1.382311</v>
      </c>
      <c r="AE95" t="n">
        <v>1.342853</v>
      </c>
      <c r="AF95" t="n">
        <v>1.253612</v>
      </c>
      <c r="AG95" t="n">
        <v>1.251725</v>
      </c>
      <c r="AH95" t="n">
        <v>1.311434</v>
      </c>
      <c r="AI95" t="n">
        <v>1.328051</v>
      </c>
      <c r="AJ95" t="n">
        <v>1.360899</v>
      </c>
      <c r="AK95" t="n">
        <v>1.294826</v>
      </c>
      <c r="AL95" t="n">
        <v>1.437316</v>
      </c>
      <c r="AM95" t="n">
        <v>1.349338</v>
      </c>
      <c r="AN95" t="n">
        <v>1.175797</v>
      </c>
      <c r="AO95" t="n">
        <v>1.234485</v>
      </c>
      <c r="AP95" t="n">
        <v>1.294557</v>
      </c>
      <c r="AQ95" t="n">
        <v>1.468746</v>
      </c>
      <c r="AR95" t="n">
        <v>1.361155</v>
      </c>
      <c r="AS95" t="n">
        <v>1.373538</v>
      </c>
      <c r="AT95" t="n">
        <v>1.388033</v>
      </c>
      <c r="AU95" t="n">
        <v>1.429995</v>
      </c>
      <c r="AV95" t="n">
        <v>1.170187</v>
      </c>
      <c r="AW95" t="n">
        <v>1.237578</v>
      </c>
      <c r="AX95" t="n">
        <v>1.252862</v>
      </c>
      <c r="AY95" t="n">
        <v>1.33383</v>
      </c>
      <c r="AZ95" t="n">
        <v>1.403423</v>
      </c>
      <c r="BA95" t="n">
        <v>1.382262</v>
      </c>
      <c r="BB95" t="n">
        <v>1.408732</v>
      </c>
      <c r="BC95" t="n">
        <v>1.467726</v>
      </c>
      <c r="BD95" t="n">
        <v>1.286399</v>
      </c>
      <c r="BE95" t="n">
        <v>1.222954</v>
      </c>
      <c r="BF95" t="n">
        <v>1.369221</v>
      </c>
      <c r="BG95" t="n">
        <v>1.399684</v>
      </c>
      <c r="BH95" t="n">
        <v>1.355719</v>
      </c>
      <c r="BI95" t="n">
        <v>1.475602</v>
      </c>
      <c r="BJ95" t="n">
        <v>1.412886</v>
      </c>
      <c r="BK95" t="n">
        <v>1.55881</v>
      </c>
      <c r="BL95" t="n">
        <v>1.363817</v>
      </c>
      <c r="BM95" t="n">
        <v>1.309303</v>
      </c>
      <c r="BN95" t="n">
        <v>1.383477</v>
      </c>
    </row>
    <row r="96" spans="1:66">
      <c r="A96" t="n">
        <v>73.02972200000001</v>
      </c>
      <c r="B96" t="n">
        <v>3.042905092592592</v>
      </c>
      <c r="C96" t="n">
        <v>1.382383</v>
      </c>
      <c r="D96" t="n">
        <v>1.296198</v>
      </c>
      <c r="E96" t="n">
        <v>1.313254</v>
      </c>
      <c r="F96" t="n">
        <v>1.380805</v>
      </c>
      <c r="G96" t="n">
        <v>0.192732</v>
      </c>
      <c r="H96" t="n">
        <v>0.198754</v>
      </c>
      <c r="I96" t="n">
        <v>0.097872</v>
      </c>
      <c r="J96" t="n">
        <v>0.148373</v>
      </c>
      <c r="K96" t="n">
        <v>1.8594</v>
      </c>
      <c r="L96" t="n">
        <v>1.880253</v>
      </c>
      <c r="M96" t="n">
        <v>1.970064</v>
      </c>
      <c r="N96" t="n">
        <v>1.884046</v>
      </c>
      <c r="O96" t="n">
        <v>1.21363</v>
      </c>
      <c r="P96" t="n">
        <v>1.284205</v>
      </c>
      <c r="Q96" t="n">
        <v>1.350037</v>
      </c>
      <c r="R96" t="n">
        <v>1.335157</v>
      </c>
      <c r="S96" t="n">
        <v>1.407839</v>
      </c>
      <c r="T96" t="n">
        <v>1.247868</v>
      </c>
      <c r="U96" t="n">
        <v>1.331598</v>
      </c>
      <c r="V96" t="n">
        <v>1.347715</v>
      </c>
      <c r="W96" t="n">
        <v>1.379564</v>
      </c>
      <c r="X96" t="n">
        <v>1.33401</v>
      </c>
      <c r="Y96" t="n">
        <v>1.296944</v>
      </c>
      <c r="Z96" t="n">
        <v>1.363359</v>
      </c>
      <c r="AA96" t="n">
        <v>1.676847</v>
      </c>
      <c r="AB96" t="n">
        <v>1.828695</v>
      </c>
      <c r="AC96" t="n">
        <v>1.550228</v>
      </c>
      <c r="AD96" t="n">
        <v>1.391092</v>
      </c>
      <c r="AE96" t="n">
        <v>1.35126</v>
      </c>
      <c r="AF96" t="n">
        <v>1.262469</v>
      </c>
      <c r="AG96" t="n">
        <v>1.256803</v>
      </c>
      <c r="AH96" t="n">
        <v>1.329493</v>
      </c>
      <c r="AI96" t="n">
        <v>1.340827</v>
      </c>
      <c r="AJ96" t="n">
        <v>1.374019</v>
      </c>
      <c r="AK96" t="n">
        <v>1.30741</v>
      </c>
      <c r="AL96" t="n">
        <v>1.452165</v>
      </c>
      <c r="AM96" t="n">
        <v>1.375473</v>
      </c>
      <c r="AN96" t="n">
        <v>1.196697</v>
      </c>
      <c r="AO96" t="n">
        <v>1.261719</v>
      </c>
      <c r="AP96" t="n">
        <v>1.30436</v>
      </c>
      <c r="AQ96" t="n">
        <v>1.486327</v>
      </c>
      <c r="AR96" t="n">
        <v>1.373054</v>
      </c>
      <c r="AS96" t="n">
        <v>1.387319</v>
      </c>
      <c r="AT96" t="n">
        <v>1.409018</v>
      </c>
      <c r="AU96" t="n">
        <v>1.448524</v>
      </c>
      <c r="AV96" t="n">
        <v>1.190119</v>
      </c>
      <c r="AW96" t="n">
        <v>1.250077</v>
      </c>
      <c r="AX96" t="n">
        <v>1.262836</v>
      </c>
      <c r="AY96" t="n">
        <v>1.34766</v>
      </c>
      <c r="AZ96" t="n">
        <v>1.42725</v>
      </c>
      <c r="BA96" t="n">
        <v>1.399205</v>
      </c>
      <c r="BB96" t="n">
        <v>1.435499</v>
      </c>
      <c r="BC96" t="n">
        <v>1.482561</v>
      </c>
      <c r="BD96" t="n">
        <v>1.301553</v>
      </c>
      <c r="BE96" t="n">
        <v>1.242811</v>
      </c>
      <c r="BF96" t="n">
        <v>1.395398</v>
      </c>
      <c r="BG96" t="n">
        <v>1.413431</v>
      </c>
      <c r="BH96" t="n">
        <v>1.372264</v>
      </c>
      <c r="BI96" t="n">
        <v>1.485915</v>
      </c>
      <c r="BJ96" t="n">
        <v>1.423113</v>
      </c>
      <c r="BK96" t="n">
        <v>1.582014</v>
      </c>
      <c r="BL96" t="n">
        <v>1.379894</v>
      </c>
      <c r="BM96" t="n">
        <v>1.324023</v>
      </c>
      <c r="BN96" t="n">
        <v>1.404338</v>
      </c>
    </row>
    <row r="97" spans="1:66">
      <c r="A97" t="n">
        <v>74.02972200000001</v>
      </c>
      <c r="B97" t="n">
        <v>3.084571759259259</v>
      </c>
      <c r="C97" t="n">
        <v>1.398502</v>
      </c>
      <c r="D97" t="n">
        <v>1.301846</v>
      </c>
      <c r="E97" t="n">
        <v>1.326516</v>
      </c>
      <c r="F97" t="n">
        <v>1.400611</v>
      </c>
      <c r="G97" t="n">
        <v>0.180329</v>
      </c>
      <c r="H97" t="n">
        <v>0.186064</v>
      </c>
      <c r="I97" t="n">
        <v>0.08924799999999999</v>
      </c>
      <c r="J97" t="n">
        <v>0.137165</v>
      </c>
      <c r="K97" t="n">
        <v>1.900415</v>
      </c>
      <c r="L97" t="n">
        <v>1.928867</v>
      </c>
      <c r="M97" t="n">
        <v>2.020157</v>
      </c>
      <c r="N97" t="n">
        <v>1.935012</v>
      </c>
      <c r="O97" t="n">
        <v>1.235283</v>
      </c>
      <c r="P97" t="n">
        <v>1.29648</v>
      </c>
      <c r="Q97" t="n">
        <v>1.362505</v>
      </c>
      <c r="R97" t="n">
        <v>1.348695</v>
      </c>
      <c r="S97" t="n">
        <v>1.421299</v>
      </c>
      <c r="T97" t="n">
        <v>1.268135</v>
      </c>
      <c r="U97" t="n">
        <v>1.347346</v>
      </c>
      <c r="V97" t="n">
        <v>1.364492</v>
      </c>
      <c r="W97" t="n">
        <v>1.39911</v>
      </c>
      <c r="X97" t="n">
        <v>1.34564</v>
      </c>
      <c r="Y97" t="n">
        <v>1.312857</v>
      </c>
      <c r="Z97" t="n">
        <v>1.374153</v>
      </c>
      <c r="AA97" t="n">
        <v>1.689008</v>
      </c>
      <c r="AB97" t="n">
        <v>1.86339</v>
      </c>
      <c r="AC97" t="n">
        <v>1.566938</v>
      </c>
      <c r="AD97" t="n">
        <v>1.409569</v>
      </c>
      <c r="AE97" t="n">
        <v>1.371142</v>
      </c>
      <c r="AF97" t="n">
        <v>1.282347</v>
      </c>
      <c r="AG97" t="n">
        <v>1.273591</v>
      </c>
      <c r="AH97" t="n">
        <v>1.340078</v>
      </c>
      <c r="AI97" t="n">
        <v>1.361746</v>
      </c>
      <c r="AJ97" t="n">
        <v>1.386359</v>
      </c>
      <c r="AK97" t="n">
        <v>1.322069</v>
      </c>
      <c r="AL97" t="n">
        <v>1.471959</v>
      </c>
      <c r="AM97" t="n">
        <v>1.393089</v>
      </c>
      <c r="AN97" t="n">
        <v>1.208253</v>
      </c>
      <c r="AO97" t="n">
        <v>1.273665</v>
      </c>
      <c r="AP97" t="n">
        <v>1.320985</v>
      </c>
      <c r="AQ97" t="n">
        <v>1.496347</v>
      </c>
      <c r="AR97" t="n">
        <v>1.391571</v>
      </c>
      <c r="AS97" t="n">
        <v>1.414439</v>
      </c>
      <c r="AT97" t="n">
        <v>1.429039</v>
      </c>
      <c r="AU97" t="n">
        <v>1.458887</v>
      </c>
      <c r="AV97" t="n">
        <v>1.209619</v>
      </c>
      <c r="AW97" t="n">
        <v>1.269023</v>
      </c>
      <c r="AX97" t="n">
        <v>1.275238</v>
      </c>
      <c r="AY97" t="n">
        <v>1.358808</v>
      </c>
      <c r="AZ97" t="n">
        <v>1.445745</v>
      </c>
      <c r="BA97" t="n">
        <v>1.423035</v>
      </c>
      <c r="BB97" t="n">
        <v>1.453072</v>
      </c>
      <c r="BC97" t="n">
        <v>1.506505</v>
      </c>
      <c r="BD97" t="n">
        <v>1.321269</v>
      </c>
      <c r="BE97" t="n">
        <v>1.263504</v>
      </c>
      <c r="BF97" t="n">
        <v>1.413373</v>
      </c>
      <c r="BG97" t="n">
        <v>1.43304</v>
      </c>
      <c r="BH97" t="n">
        <v>1.385322</v>
      </c>
      <c r="BI97" t="n">
        <v>1.509524</v>
      </c>
      <c r="BJ97" t="n">
        <v>1.442266</v>
      </c>
      <c r="BK97" t="n">
        <v>1.586543</v>
      </c>
      <c r="BL97" t="n">
        <v>1.392838</v>
      </c>
      <c r="BM97" t="n">
        <v>1.341356</v>
      </c>
      <c r="BN97" t="n">
        <v>1.423539</v>
      </c>
    </row>
    <row r="98" spans="1:66">
      <c r="A98" t="n">
        <v>75.03</v>
      </c>
      <c r="B98" t="n">
        <v>3.12625</v>
      </c>
      <c r="C98" t="n">
        <v>1.412145</v>
      </c>
      <c r="D98" t="n">
        <v>1.317678</v>
      </c>
      <c r="E98" t="n">
        <v>1.346027</v>
      </c>
      <c r="F98" t="n">
        <v>1.417573</v>
      </c>
      <c r="G98" t="n">
        <v>0.167483</v>
      </c>
      <c r="H98" t="n">
        <v>0.17342</v>
      </c>
      <c r="I98" t="n">
        <v>0.07754800000000001</v>
      </c>
      <c r="J98" t="n">
        <v>0.123923</v>
      </c>
      <c r="K98" t="n">
        <v>1.943361</v>
      </c>
      <c r="L98" t="n">
        <v>1.972562</v>
      </c>
      <c r="M98" t="n">
        <v>2.077398</v>
      </c>
      <c r="N98" t="n">
        <v>1.980405</v>
      </c>
      <c r="O98" t="n">
        <v>1.250148</v>
      </c>
      <c r="P98" t="n">
        <v>1.306931</v>
      </c>
      <c r="Q98" t="n">
        <v>1.376871</v>
      </c>
      <c r="R98" t="n">
        <v>1.367668</v>
      </c>
      <c r="S98" t="n">
        <v>1.443743</v>
      </c>
      <c r="T98" t="n">
        <v>1.283807</v>
      </c>
      <c r="U98" t="n">
        <v>1.369201</v>
      </c>
      <c r="V98" t="n">
        <v>1.384222</v>
      </c>
      <c r="W98" t="n">
        <v>1.406803</v>
      </c>
      <c r="X98" t="n">
        <v>1.363613</v>
      </c>
      <c r="Y98" t="n">
        <v>1.331717</v>
      </c>
      <c r="Z98" t="n">
        <v>1.388676</v>
      </c>
      <c r="AA98" t="n">
        <v>1.697567</v>
      </c>
      <c r="AB98" t="n">
        <v>1.876641</v>
      </c>
      <c r="AC98" t="n">
        <v>1.573148</v>
      </c>
      <c r="AD98" t="n">
        <v>1.422617</v>
      </c>
      <c r="AE98" t="n">
        <v>1.385625</v>
      </c>
      <c r="AF98" t="n">
        <v>1.295103</v>
      </c>
      <c r="AG98" t="n">
        <v>1.28841</v>
      </c>
      <c r="AH98" t="n">
        <v>1.357954</v>
      </c>
      <c r="AI98" t="n">
        <v>1.370758</v>
      </c>
      <c r="AJ98" t="n">
        <v>1.409217</v>
      </c>
      <c r="AK98" t="n">
        <v>1.347321</v>
      </c>
      <c r="AL98" t="n">
        <v>1.482725</v>
      </c>
      <c r="AM98" t="n">
        <v>1.410637</v>
      </c>
      <c r="AN98" t="n">
        <v>1.232024</v>
      </c>
      <c r="AO98" t="n">
        <v>1.288835</v>
      </c>
      <c r="AP98" t="n">
        <v>1.323179</v>
      </c>
      <c r="AQ98" t="n">
        <v>1.510984</v>
      </c>
      <c r="AR98" t="n">
        <v>1.402622</v>
      </c>
      <c r="AS98" t="n">
        <v>1.425847</v>
      </c>
      <c r="AT98" t="n">
        <v>1.447607</v>
      </c>
      <c r="AU98" t="n">
        <v>1.476259</v>
      </c>
      <c r="AV98" t="n">
        <v>1.22442</v>
      </c>
      <c r="AW98" t="n">
        <v>1.284829</v>
      </c>
      <c r="AX98" t="n">
        <v>1.294307</v>
      </c>
      <c r="AY98" t="n">
        <v>1.386232</v>
      </c>
      <c r="AZ98" t="n">
        <v>1.46256</v>
      </c>
      <c r="BA98" t="n">
        <v>1.442278</v>
      </c>
      <c r="BB98" t="n">
        <v>1.463629</v>
      </c>
      <c r="BC98" t="n">
        <v>1.519879</v>
      </c>
      <c r="BD98" t="n">
        <v>1.327584</v>
      </c>
      <c r="BE98" t="n">
        <v>1.279027</v>
      </c>
      <c r="BF98" t="n">
        <v>1.422848</v>
      </c>
      <c r="BG98" t="n">
        <v>1.436489</v>
      </c>
      <c r="BH98" t="n">
        <v>1.401335</v>
      </c>
      <c r="BI98" t="n">
        <v>1.537137</v>
      </c>
      <c r="BJ98" t="n">
        <v>1.459305</v>
      </c>
      <c r="BK98" t="n">
        <v>1.609188</v>
      </c>
      <c r="BL98" t="n">
        <v>1.415799</v>
      </c>
      <c r="BM98" t="n">
        <v>1.35868</v>
      </c>
      <c r="BN98" t="n">
        <v>1.442141</v>
      </c>
    </row>
    <row r="99" spans="1:66">
      <c r="A99" t="n">
        <v>76.030278</v>
      </c>
      <c r="B99" t="n">
        <v>3.167928240740741</v>
      </c>
      <c r="C99" t="n">
        <v>1.432823</v>
      </c>
      <c r="D99" t="n">
        <v>1.334919</v>
      </c>
      <c r="E99" t="n">
        <v>1.355103</v>
      </c>
      <c r="F99" t="n">
        <v>1.424507</v>
      </c>
      <c r="G99" t="n">
        <v>0.156982</v>
      </c>
      <c r="H99" t="n">
        <v>0.161962</v>
      </c>
      <c r="I99" t="n">
        <v>0.067066</v>
      </c>
      <c r="J99" t="n">
        <v>0.116082</v>
      </c>
      <c r="K99" t="n">
        <v>1.985743</v>
      </c>
      <c r="L99" t="n">
        <v>2.015794</v>
      </c>
      <c r="M99" t="n">
        <v>2.124805</v>
      </c>
      <c r="N99" t="n">
        <v>2.01157</v>
      </c>
      <c r="O99" t="n">
        <v>1.263031</v>
      </c>
      <c r="P99" t="n">
        <v>1.329897</v>
      </c>
      <c r="Q99" t="n">
        <v>1.403381</v>
      </c>
      <c r="R99" t="n">
        <v>1.380999</v>
      </c>
      <c r="S99" t="n">
        <v>1.448143</v>
      </c>
      <c r="T99" t="n">
        <v>1.299835</v>
      </c>
      <c r="U99" t="n">
        <v>1.383509</v>
      </c>
      <c r="V99" t="n">
        <v>1.400197</v>
      </c>
      <c r="W99" t="n">
        <v>1.427258</v>
      </c>
      <c r="X99" t="n">
        <v>1.378046</v>
      </c>
      <c r="Y99" t="n">
        <v>1.341823</v>
      </c>
      <c r="Z99" t="n">
        <v>1.400873</v>
      </c>
      <c r="AA99" t="n">
        <v>1.710535</v>
      </c>
      <c r="AB99" t="n">
        <v>1.882858</v>
      </c>
      <c r="AC99" t="n">
        <v>1.591792</v>
      </c>
      <c r="AD99" t="n">
        <v>1.440493</v>
      </c>
      <c r="AE99" t="n">
        <v>1.406186</v>
      </c>
      <c r="AF99" t="n">
        <v>1.312295</v>
      </c>
      <c r="AG99" t="n">
        <v>1.296385</v>
      </c>
      <c r="AH99" t="n">
        <v>1.375678</v>
      </c>
      <c r="AI99" t="n">
        <v>1.389277</v>
      </c>
      <c r="AJ99" t="n">
        <v>1.430018</v>
      </c>
      <c r="AK99" t="n">
        <v>1.365254</v>
      </c>
      <c r="AL99" t="n">
        <v>1.506697</v>
      </c>
      <c r="AM99" t="n">
        <v>1.428437</v>
      </c>
      <c r="AN99" t="n">
        <v>1.24658</v>
      </c>
      <c r="AO99" t="n">
        <v>1.298582</v>
      </c>
      <c r="AP99" t="n">
        <v>1.344606</v>
      </c>
      <c r="AQ99" t="n">
        <v>1.527092</v>
      </c>
      <c r="AR99" t="n">
        <v>1.419869</v>
      </c>
      <c r="AS99" t="n">
        <v>1.439222</v>
      </c>
      <c r="AT99" t="n">
        <v>1.466856</v>
      </c>
      <c r="AU99" t="n">
        <v>1.491902</v>
      </c>
      <c r="AV99" t="n">
        <v>1.247463</v>
      </c>
      <c r="AW99" t="n">
        <v>1.303899</v>
      </c>
      <c r="AX99" t="n">
        <v>1.315067</v>
      </c>
      <c r="AY99" t="n">
        <v>1.399794</v>
      </c>
      <c r="AZ99" t="n">
        <v>1.473146</v>
      </c>
      <c r="BA99" t="n">
        <v>1.468376</v>
      </c>
      <c r="BB99" t="n">
        <v>1.479247</v>
      </c>
      <c r="BC99" t="n">
        <v>1.537884</v>
      </c>
      <c r="BD99" t="n">
        <v>1.355676</v>
      </c>
      <c r="BE99" t="n">
        <v>1.29951</v>
      </c>
      <c r="BF99" t="n">
        <v>1.442615</v>
      </c>
      <c r="BG99" t="n">
        <v>1.464788</v>
      </c>
      <c r="BH99" t="n">
        <v>1.414472</v>
      </c>
      <c r="BI99" t="n">
        <v>1.545455</v>
      </c>
      <c r="BJ99" t="n">
        <v>1.480546</v>
      </c>
      <c r="BK99" t="n">
        <v>1.628528</v>
      </c>
      <c r="BL99" t="n">
        <v>1.428383</v>
      </c>
      <c r="BM99" t="n">
        <v>1.365441</v>
      </c>
      <c r="BN99" t="n">
        <v>1.461992</v>
      </c>
    </row>
    <row r="100" spans="1:66">
      <c r="A100" t="n">
        <v>77.030278</v>
      </c>
      <c r="B100" t="n">
        <v>3.209594907407407</v>
      </c>
      <c r="C100" t="n">
        <v>1.447764</v>
      </c>
      <c r="D100" t="n">
        <v>1.351278</v>
      </c>
      <c r="E100" t="n">
        <v>1.377821</v>
      </c>
      <c r="F100" t="n">
        <v>1.445251</v>
      </c>
      <c r="G100" t="n">
        <v>0.145634</v>
      </c>
      <c r="H100" t="n">
        <v>0.151562</v>
      </c>
      <c r="I100" t="n">
        <v>0.057671</v>
      </c>
      <c r="J100" t="n">
        <v>0.105209</v>
      </c>
      <c r="K100" t="n">
        <v>2.035363</v>
      </c>
      <c r="L100" t="n">
        <v>2.056932</v>
      </c>
      <c r="M100" t="n">
        <v>2.167661</v>
      </c>
      <c r="N100" t="n">
        <v>2.06414</v>
      </c>
      <c r="O100" t="n">
        <v>1.281679</v>
      </c>
      <c r="P100" t="n">
        <v>1.345891</v>
      </c>
      <c r="Q100" t="n">
        <v>1.410956</v>
      </c>
      <c r="R100" t="n">
        <v>1.39168</v>
      </c>
      <c r="S100" t="n">
        <v>1.465908</v>
      </c>
      <c r="T100" t="n">
        <v>1.311629</v>
      </c>
      <c r="U100" t="n">
        <v>1.399015</v>
      </c>
      <c r="V100" t="n">
        <v>1.420528</v>
      </c>
      <c r="W100" t="n">
        <v>1.441598</v>
      </c>
      <c r="X100" t="n">
        <v>1.392123</v>
      </c>
      <c r="Y100" t="n">
        <v>1.35972</v>
      </c>
      <c r="Z100" t="n">
        <v>1.409655</v>
      </c>
      <c r="AA100" t="n">
        <v>1.710663</v>
      </c>
      <c r="AB100" t="n">
        <v>1.89897</v>
      </c>
      <c r="AC100" t="n">
        <v>1.609918</v>
      </c>
      <c r="AD100" t="n">
        <v>1.458776</v>
      </c>
      <c r="AE100" t="n">
        <v>1.425524</v>
      </c>
      <c r="AF100" t="n">
        <v>1.332041</v>
      </c>
      <c r="AG100" t="n">
        <v>1.306532</v>
      </c>
      <c r="AH100" t="n">
        <v>1.391797</v>
      </c>
      <c r="AI100" t="n">
        <v>1.39933</v>
      </c>
      <c r="AJ100" t="n">
        <v>1.447069</v>
      </c>
      <c r="AK100" t="n">
        <v>1.376761</v>
      </c>
      <c r="AL100" t="n">
        <v>1.5247</v>
      </c>
      <c r="AM100" t="n">
        <v>1.448201</v>
      </c>
      <c r="AN100" t="n">
        <v>1.262539</v>
      </c>
      <c r="AO100" t="n">
        <v>1.315388</v>
      </c>
      <c r="AP100" t="n">
        <v>1.360447</v>
      </c>
      <c r="AQ100" t="n">
        <v>1.539304</v>
      </c>
      <c r="AR100" t="n">
        <v>1.432097</v>
      </c>
      <c r="AS100" t="n">
        <v>1.454226</v>
      </c>
      <c r="AT100" t="n">
        <v>1.479449</v>
      </c>
      <c r="AU100" t="n">
        <v>1.516646</v>
      </c>
      <c r="AV100" t="n">
        <v>1.268644</v>
      </c>
      <c r="AW100" t="n">
        <v>1.321885</v>
      </c>
      <c r="AX100" t="n">
        <v>1.338261</v>
      </c>
      <c r="AY100" t="n">
        <v>1.414716</v>
      </c>
      <c r="AZ100" t="n">
        <v>1.492402</v>
      </c>
      <c r="BA100" t="n">
        <v>1.485775</v>
      </c>
      <c r="BB100" t="n">
        <v>1.498999</v>
      </c>
      <c r="BC100" t="n">
        <v>1.563418</v>
      </c>
      <c r="BD100" t="n">
        <v>1.375281</v>
      </c>
      <c r="BE100" t="n">
        <v>1.318688</v>
      </c>
      <c r="BF100" t="n">
        <v>1.462391</v>
      </c>
      <c r="BG100" t="n">
        <v>1.469681</v>
      </c>
      <c r="BH100" t="n">
        <v>1.438007</v>
      </c>
      <c r="BI100" t="n">
        <v>1.56903</v>
      </c>
      <c r="BJ100" t="n">
        <v>1.493649</v>
      </c>
      <c r="BK100" t="n">
        <v>1.642848</v>
      </c>
      <c r="BL100" t="n">
        <v>1.447257</v>
      </c>
      <c r="BM100" t="n">
        <v>1.381281</v>
      </c>
      <c r="BN100" t="n">
        <v>1.472589</v>
      </c>
    </row>
    <row r="101" spans="1:66">
      <c r="A101" t="n">
        <v>78.030556</v>
      </c>
      <c r="B101" t="n">
        <v>3.251273148148148</v>
      </c>
      <c r="C101" t="n">
        <v>1.466892</v>
      </c>
      <c r="D101" t="n">
        <v>1.372406</v>
      </c>
      <c r="E101" t="n">
        <v>1.393818</v>
      </c>
      <c r="F101" t="n">
        <v>1.462027</v>
      </c>
      <c r="G101" t="n">
        <v>0.137303</v>
      </c>
      <c r="H101" t="n">
        <v>0.142131</v>
      </c>
      <c r="I101" t="n">
        <v>0.051823</v>
      </c>
      <c r="J101" t="n">
        <v>0.097353</v>
      </c>
      <c r="K101" t="n">
        <v>2.091482</v>
      </c>
      <c r="L101" t="n">
        <v>2.111728</v>
      </c>
      <c r="M101" t="n">
        <v>2.213024</v>
      </c>
      <c r="N101" t="n">
        <v>2.115833</v>
      </c>
      <c r="O101" t="n">
        <v>1.293219</v>
      </c>
      <c r="P101" t="n">
        <v>1.359754</v>
      </c>
      <c r="Q101" t="n">
        <v>1.424492</v>
      </c>
      <c r="R101" t="n">
        <v>1.399675</v>
      </c>
      <c r="S101" t="n">
        <v>1.481185</v>
      </c>
      <c r="T101" t="n">
        <v>1.318276</v>
      </c>
      <c r="U101" t="n">
        <v>1.413803</v>
      </c>
      <c r="V101" t="n">
        <v>1.441515</v>
      </c>
      <c r="W101" t="n">
        <v>1.462474</v>
      </c>
      <c r="X101" t="n">
        <v>1.399549</v>
      </c>
      <c r="Y101" t="n">
        <v>1.372521</v>
      </c>
      <c r="Z101" t="n">
        <v>1.424258</v>
      </c>
      <c r="AA101" t="n">
        <v>1.716602</v>
      </c>
      <c r="AB101" t="n">
        <v>1.915582</v>
      </c>
      <c r="AC101" t="n">
        <v>1.621392</v>
      </c>
      <c r="AD101" t="n">
        <v>1.467725</v>
      </c>
      <c r="AE101" t="n">
        <v>1.440372</v>
      </c>
      <c r="AF101" t="n">
        <v>1.34514</v>
      </c>
      <c r="AG101" t="n">
        <v>1.327534</v>
      </c>
      <c r="AH101" t="n">
        <v>1.407558</v>
      </c>
      <c r="AI101" t="n">
        <v>1.41745</v>
      </c>
      <c r="AJ101" t="n">
        <v>1.458574</v>
      </c>
      <c r="AK101" t="n">
        <v>1.385634</v>
      </c>
      <c r="AL101" t="n">
        <v>1.532164</v>
      </c>
      <c r="AM101" t="n">
        <v>1.467268</v>
      </c>
      <c r="AN101" t="n">
        <v>1.282736</v>
      </c>
      <c r="AO101" t="n">
        <v>1.331411</v>
      </c>
      <c r="AP101" t="n">
        <v>1.371487</v>
      </c>
      <c r="AQ101" t="n">
        <v>1.553331</v>
      </c>
      <c r="AR101" t="n">
        <v>1.452975</v>
      </c>
      <c r="AS101" t="n">
        <v>1.473802</v>
      </c>
      <c r="AT101" t="n">
        <v>1.497366</v>
      </c>
      <c r="AU101" t="n">
        <v>1.528611</v>
      </c>
      <c r="AV101" t="n">
        <v>1.293995</v>
      </c>
      <c r="AW101" t="n">
        <v>1.343922</v>
      </c>
      <c r="AX101" t="n">
        <v>1.35546</v>
      </c>
      <c r="AY101" t="n">
        <v>1.430446</v>
      </c>
      <c r="AZ101" t="n">
        <v>1.514056</v>
      </c>
      <c r="BA101" t="n">
        <v>1.497988</v>
      </c>
      <c r="BB101" t="n">
        <v>1.519275</v>
      </c>
      <c r="BC101" t="n">
        <v>1.586007</v>
      </c>
      <c r="BD101" t="n">
        <v>1.392735</v>
      </c>
      <c r="BE101" t="n">
        <v>1.34064</v>
      </c>
      <c r="BF101" t="n">
        <v>1.471907</v>
      </c>
      <c r="BG101" t="n">
        <v>1.488811</v>
      </c>
      <c r="BH101" t="n">
        <v>1.452596</v>
      </c>
      <c r="BI101" t="n">
        <v>1.586354</v>
      </c>
      <c r="BJ101" t="n">
        <v>1.511017</v>
      </c>
      <c r="BK101" t="n">
        <v>1.668987</v>
      </c>
      <c r="BL101" t="n">
        <v>1.460095</v>
      </c>
      <c r="BM101" t="n">
        <v>1.396281</v>
      </c>
      <c r="BN101" t="n">
        <v>1.48057</v>
      </c>
    </row>
    <row r="102" spans="1:66">
      <c r="A102" t="n">
        <v>79.030556</v>
      </c>
      <c r="B102" t="n">
        <v>3.292939814814815</v>
      </c>
      <c r="C102" t="n">
        <v>1.480775</v>
      </c>
      <c r="D102" t="n">
        <v>1.379546</v>
      </c>
      <c r="E102" t="n">
        <v>1.408448</v>
      </c>
      <c r="F102" t="n">
        <v>1.471458</v>
      </c>
      <c r="G102" t="n">
        <v>0.130053</v>
      </c>
      <c r="H102" t="n">
        <v>0.133223</v>
      </c>
      <c r="I102" t="n">
        <v>0.044015</v>
      </c>
      <c r="J102" t="n">
        <v>0.08974799999999999</v>
      </c>
      <c r="K102" t="n">
        <v>2.135276</v>
      </c>
      <c r="L102" t="n">
        <v>2.151079</v>
      </c>
      <c r="M102" t="n">
        <v>2.262553</v>
      </c>
      <c r="N102" t="n">
        <v>2.159803</v>
      </c>
      <c r="O102" t="n">
        <v>1.307955</v>
      </c>
      <c r="P102" t="n">
        <v>1.377245</v>
      </c>
      <c r="Q102" t="n">
        <v>1.443045</v>
      </c>
      <c r="R102" t="n">
        <v>1.414175</v>
      </c>
      <c r="S102" t="n">
        <v>1.490176</v>
      </c>
      <c r="T102" t="n">
        <v>1.328311</v>
      </c>
      <c r="U102" t="n">
        <v>1.432716</v>
      </c>
      <c r="V102" t="n">
        <v>1.458132</v>
      </c>
      <c r="W102" t="n">
        <v>1.478977</v>
      </c>
      <c r="X102" t="n">
        <v>1.420108</v>
      </c>
      <c r="Y102" t="n">
        <v>1.39267</v>
      </c>
      <c r="Z102" t="n">
        <v>1.438637</v>
      </c>
      <c r="AA102" t="n">
        <v>1.721983</v>
      </c>
      <c r="AB102" t="n">
        <v>1.917156</v>
      </c>
      <c r="AC102" t="n">
        <v>1.635651</v>
      </c>
      <c r="AD102" t="n">
        <v>1.476374</v>
      </c>
      <c r="AE102" t="n">
        <v>1.459045</v>
      </c>
      <c r="AF102" t="n">
        <v>1.367756</v>
      </c>
      <c r="AG102" t="n">
        <v>1.349703</v>
      </c>
      <c r="AH102" t="n">
        <v>1.42819</v>
      </c>
      <c r="AI102" t="n">
        <v>1.42563</v>
      </c>
      <c r="AJ102" t="n">
        <v>1.477682</v>
      </c>
      <c r="AK102" t="n">
        <v>1.408418</v>
      </c>
      <c r="AL102" t="n">
        <v>1.553926</v>
      </c>
      <c r="AM102" t="n">
        <v>1.491271</v>
      </c>
      <c r="AN102" t="n">
        <v>1.309534</v>
      </c>
      <c r="AO102" t="n">
        <v>1.355148</v>
      </c>
      <c r="AP102" t="n">
        <v>1.390067</v>
      </c>
      <c r="AQ102" t="n">
        <v>1.56792</v>
      </c>
      <c r="AR102" t="n">
        <v>1.465813</v>
      </c>
      <c r="AS102" t="n">
        <v>1.484541</v>
      </c>
      <c r="AT102" t="n">
        <v>1.512313</v>
      </c>
      <c r="AU102" t="n">
        <v>1.545756</v>
      </c>
      <c r="AV102" t="n">
        <v>1.311203</v>
      </c>
      <c r="AW102" t="n">
        <v>1.366353</v>
      </c>
      <c r="AX102" t="n">
        <v>1.370344</v>
      </c>
      <c r="AY102" t="n">
        <v>1.451213</v>
      </c>
      <c r="AZ102" t="n">
        <v>1.53749</v>
      </c>
      <c r="BA102" t="n">
        <v>1.516228</v>
      </c>
      <c r="BB102" t="n">
        <v>1.544725</v>
      </c>
      <c r="BC102" t="n">
        <v>1.597568</v>
      </c>
      <c r="BD102" t="n">
        <v>1.412987</v>
      </c>
      <c r="BE102" t="n">
        <v>1.352121</v>
      </c>
      <c r="BF102" t="n">
        <v>1.488417</v>
      </c>
      <c r="BG102" t="n">
        <v>1.501875</v>
      </c>
      <c r="BH102" t="n">
        <v>1.469018</v>
      </c>
      <c r="BI102" t="n">
        <v>1.601085</v>
      </c>
      <c r="BJ102" t="n">
        <v>1.524779</v>
      </c>
      <c r="BK102" t="n">
        <v>1.679365</v>
      </c>
      <c r="BL102" t="n">
        <v>1.477108</v>
      </c>
      <c r="BM102" t="n">
        <v>1.414579</v>
      </c>
      <c r="BN102" t="n">
        <v>1.495794</v>
      </c>
    </row>
    <row r="103" spans="1:66">
      <c r="A103" t="n">
        <v>80.030556</v>
      </c>
      <c r="B103" t="n">
        <v>3.334606481481481</v>
      </c>
      <c r="C103" t="n">
        <v>1.494592</v>
      </c>
      <c r="D103" t="n">
        <v>1.40019</v>
      </c>
      <c r="E103" t="n">
        <v>1.425956</v>
      </c>
      <c r="F103" t="n">
        <v>1.490169</v>
      </c>
      <c r="G103" t="n">
        <v>0.120632</v>
      </c>
      <c r="H103" t="n">
        <v>0.1246</v>
      </c>
      <c r="I103" t="n">
        <v>0.039758</v>
      </c>
      <c r="J103" t="n">
        <v>0.08226799999999999</v>
      </c>
      <c r="K103" t="n">
        <v>2.180803</v>
      </c>
      <c r="L103" t="n">
        <v>2.194438</v>
      </c>
      <c r="M103" t="n">
        <v>2.301814</v>
      </c>
      <c r="N103" t="n">
        <v>2.214464</v>
      </c>
      <c r="O103" t="n">
        <v>1.325345</v>
      </c>
      <c r="P103" t="n">
        <v>1.38893</v>
      </c>
      <c r="Q103" t="n">
        <v>1.462403</v>
      </c>
      <c r="R103" t="n">
        <v>1.433066</v>
      </c>
      <c r="S103" t="n">
        <v>1.498764</v>
      </c>
      <c r="T103" t="n">
        <v>1.346389</v>
      </c>
      <c r="U103" t="n">
        <v>1.453523</v>
      </c>
      <c r="V103" t="n">
        <v>1.478991</v>
      </c>
      <c r="W103" t="n">
        <v>1.489967</v>
      </c>
      <c r="X103" t="n">
        <v>1.439893</v>
      </c>
      <c r="Y103" t="n">
        <v>1.407561</v>
      </c>
      <c r="Z103" t="n">
        <v>1.455303</v>
      </c>
      <c r="AA103" t="n">
        <v>1.725964</v>
      </c>
      <c r="AB103" t="n">
        <v>1.927546</v>
      </c>
      <c r="AC103" t="n">
        <v>1.651158</v>
      </c>
      <c r="AD103" t="n">
        <v>1.499403</v>
      </c>
      <c r="AE103" t="n">
        <v>1.473569</v>
      </c>
      <c r="AF103" t="n">
        <v>1.379391</v>
      </c>
      <c r="AG103" t="n">
        <v>1.369557</v>
      </c>
      <c r="AH103" t="n">
        <v>1.439815</v>
      </c>
      <c r="AI103" t="n">
        <v>1.441167</v>
      </c>
      <c r="AJ103" t="n">
        <v>1.494621</v>
      </c>
      <c r="AK103" t="n">
        <v>1.427028</v>
      </c>
      <c r="AL103" t="n">
        <v>1.576851</v>
      </c>
      <c r="AM103" t="n">
        <v>1.511154</v>
      </c>
      <c r="AN103" t="n">
        <v>1.330693</v>
      </c>
      <c r="AO103" t="n">
        <v>1.37004</v>
      </c>
      <c r="AP103" t="n">
        <v>1.407742</v>
      </c>
      <c r="AQ103" t="n">
        <v>1.582734</v>
      </c>
      <c r="AR103" t="n">
        <v>1.480485</v>
      </c>
      <c r="AS103" t="n">
        <v>1.50155</v>
      </c>
      <c r="AT103" t="n">
        <v>1.528614</v>
      </c>
      <c r="AU103" t="n">
        <v>1.566342</v>
      </c>
      <c r="AV103" t="n">
        <v>1.328385</v>
      </c>
      <c r="AW103" t="n">
        <v>1.375397</v>
      </c>
      <c r="AX103" t="n">
        <v>1.385548</v>
      </c>
      <c r="AY103" t="n">
        <v>1.463121</v>
      </c>
      <c r="AZ103" t="n">
        <v>1.553634</v>
      </c>
      <c r="BA103" t="n">
        <v>1.54038</v>
      </c>
      <c r="BB103" t="n">
        <v>1.555887</v>
      </c>
      <c r="BC103" t="n">
        <v>1.614611</v>
      </c>
      <c r="BD103" t="n">
        <v>1.435091</v>
      </c>
      <c r="BE103" t="n">
        <v>1.363739</v>
      </c>
      <c r="BF103" t="n">
        <v>1.509251</v>
      </c>
      <c r="BG103" t="n">
        <v>1.518574</v>
      </c>
      <c r="BH103" t="n">
        <v>1.490539</v>
      </c>
      <c r="BI103" t="n">
        <v>1.62951</v>
      </c>
      <c r="BJ103" t="n">
        <v>1.55072</v>
      </c>
      <c r="BK103" t="n">
        <v>1.695369</v>
      </c>
      <c r="BL103" t="n">
        <v>1.489744</v>
      </c>
      <c r="BM103" t="n">
        <v>1.430434</v>
      </c>
      <c r="BN103" t="n">
        <v>1.514596</v>
      </c>
    </row>
    <row r="104" spans="1:66">
      <c r="A104" t="n">
        <v>81.030556</v>
      </c>
      <c r="B104" t="n">
        <v>3.376273148148148</v>
      </c>
      <c r="C104" t="n">
        <v>1.517162</v>
      </c>
      <c r="D104" t="n">
        <v>1.420471</v>
      </c>
      <c r="E104" t="n">
        <v>1.445218</v>
      </c>
      <c r="F104" t="n">
        <v>1.505941</v>
      </c>
      <c r="G104" t="n">
        <v>0.114877</v>
      </c>
      <c r="H104" t="n">
        <v>0.116907</v>
      </c>
      <c r="I104" t="n">
        <v>0.033324</v>
      </c>
      <c r="J104" t="n">
        <v>0.07641000000000001</v>
      </c>
      <c r="K104" t="n">
        <v>2.227273</v>
      </c>
      <c r="L104" t="n">
        <v>2.242314</v>
      </c>
      <c r="M104" t="n">
        <v>2.358439</v>
      </c>
      <c r="N104" t="n">
        <v>2.245136</v>
      </c>
      <c r="O104" t="n">
        <v>1.337633</v>
      </c>
      <c r="P104" t="n">
        <v>1.408357</v>
      </c>
      <c r="Q104" t="n">
        <v>1.472036</v>
      </c>
      <c r="R104" t="n">
        <v>1.454094</v>
      </c>
      <c r="S104" t="n">
        <v>1.521352</v>
      </c>
      <c r="T104" t="n">
        <v>1.359417</v>
      </c>
      <c r="U104" t="n">
        <v>1.466304</v>
      </c>
      <c r="V104" t="n">
        <v>1.493174</v>
      </c>
      <c r="W104" t="n">
        <v>1.507262</v>
      </c>
      <c r="X104" t="n">
        <v>1.446896</v>
      </c>
      <c r="Y104" t="n">
        <v>1.424476</v>
      </c>
      <c r="Z104" t="n">
        <v>1.473221</v>
      </c>
      <c r="AA104" t="n">
        <v>1.728938</v>
      </c>
      <c r="AB104" t="n">
        <v>1.944016</v>
      </c>
      <c r="AC104" t="n">
        <v>1.662174</v>
      </c>
      <c r="AD104" t="n">
        <v>1.507818</v>
      </c>
      <c r="AE104" t="n">
        <v>1.489131</v>
      </c>
      <c r="AF104" t="n">
        <v>1.399946</v>
      </c>
      <c r="AG104" t="n">
        <v>1.381876</v>
      </c>
      <c r="AH104" t="n">
        <v>1.451374</v>
      </c>
      <c r="AI104" t="n">
        <v>1.457853</v>
      </c>
      <c r="AJ104" t="n">
        <v>1.507138</v>
      </c>
      <c r="AK104" t="n">
        <v>1.437689</v>
      </c>
      <c r="AL104" t="n">
        <v>1.587689</v>
      </c>
      <c r="AM104" t="n">
        <v>1.524131</v>
      </c>
      <c r="AN104" t="n">
        <v>1.348479</v>
      </c>
      <c r="AO104" t="n">
        <v>1.382126</v>
      </c>
      <c r="AP104" t="n">
        <v>1.424592</v>
      </c>
      <c r="AQ104" t="n">
        <v>1.600931</v>
      </c>
      <c r="AR104" t="n">
        <v>1.493974</v>
      </c>
      <c r="AS104" t="n">
        <v>1.519713</v>
      </c>
      <c r="AT104" t="n">
        <v>1.556789</v>
      </c>
      <c r="AU104" t="n">
        <v>1.585618</v>
      </c>
      <c r="AV104" t="n">
        <v>1.335778</v>
      </c>
      <c r="AW104" t="n">
        <v>1.400728</v>
      </c>
      <c r="AX104" t="n">
        <v>1.403881</v>
      </c>
      <c r="AY104" t="n">
        <v>1.487626</v>
      </c>
      <c r="AZ104" t="n">
        <v>1.568323</v>
      </c>
      <c r="BA104" t="n">
        <v>1.561167</v>
      </c>
      <c r="BB104" t="n">
        <v>1.580701</v>
      </c>
      <c r="BC104" t="n">
        <v>1.623058</v>
      </c>
      <c r="BD104" t="n">
        <v>1.457392</v>
      </c>
      <c r="BE104" t="n">
        <v>1.377279</v>
      </c>
      <c r="BF104" t="n">
        <v>1.523841</v>
      </c>
      <c r="BG104" t="n">
        <v>1.533657</v>
      </c>
      <c r="BH104" t="n">
        <v>1.505758</v>
      </c>
      <c r="BI104" t="n">
        <v>1.639994</v>
      </c>
      <c r="BJ104" t="n">
        <v>1.561092</v>
      </c>
      <c r="BK104" t="n">
        <v>1.712006</v>
      </c>
      <c r="BL104" t="n">
        <v>1.506488</v>
      </c>
      <c r="BM104" t="n">
        <v>1.448563</v>
      </c>
      <c r="BN104" t="n">
        <v>1.526157</v>
      </c>
    </row>
    <row r="105" spans="1:66">
      <c r="A105" t="n">
        <v>82.030833</v>
      </c>
      <c r="B105" t="n">
        <v>3.417951388888889</v>
      </c>
      <c r="C105" t="n">
        <v>1.52908</v>
      </c>
      <c r="D105" t="n">
        <v>1.438553</v>
      </c>
      <c r="E105" t="n">
        <v>1.455564</v>
      </c>
      <c r="F105" t="n">
        <v>1.518428</v>
      </c>
      <c r="G105" t="n">
        <v>0.107575</v>
      </c>
      <c r="H105" t="n">
        <v>0.110281</v>
      </c>
      <c r="I105" t="n">
        <v>0.029386</v>
      </c>
      <c r="J105" t="n">
        <v>0.070991</v>
      </c>
      <c r="K105" t="n">
        <v>2.282784</v>
      </c>
      <c r="L105" t="n">
        <v>2.2831</v>
      </c>
      <c r="M105" t="n">
        <v>2.40628</v>
      </c>
      <c r="N105" t="n">
        <v>2.295878</v>
      </c>
      <c r="O105" t="n">
        <v>1.359379</v>
      </c>
      <c r="P105" t="n">
        <v>1.430978</v>
      </c>
      <c r="Q105" t="n">
        <v>1.488051</v>
      </c>
      <c r="R105" t="n">
        <v>1.470851</v>
      </c>
      <c r="S105" t="n">
        <v>1.536621</v>
      </c>
      <c r="T105" t="n">
        <v>1.367898</v>
      </c>
      <c r="U105" t="n">
        <v>1.484522</v>
      </c>
      <c r="V105" t="n">
        <v>1.508694</v>
      </c>
      <c r="W105" t="n">
        <v>1.522352</v>
      </c>
      <c r="X105" t="n">
        <v>1.469125</v>
      </c>
      <c r="Y105" t="n">
        <v>1.440983</v>
      </c>
      <c r="Z105" t="n">
        <v>1.491849</v>
      </c>
      <c r="AA105" t="n">
        <v>1.748446</v>
      </c>
      <c r="AB105" t="n">
        <v>1.959331</v>
      </c>
      <c r="AC105" t="n">
        <v>1.688816</v>
      </c>
      <c r="AD105" t="n">
        <v>1.528573</v>
      </c>
      <c r="AE105" t="n">
        <v>1.504787</v>
      </c>
      <c r="AF105" t="n">
        <v>1.41103</v>
      </c>
      <c r="AG105" t="n">
        <v>1.406688</v>
      </c>
      <c r="AH105" t="n">
        <v>1.464796</v>
      </c>
      <c r="AI105" t="n">
        <v>1.472164</v>
      </c>
      <c r="AJ105" t="n">
        <v>1.51835</v>
      </c>
      <c r="AK105" t="n">
        <v>1.457476</v>
      </c>
      <c r="AL105" t="n">
        <v>1.615192</v>
      </c>
      <c r="AM105" t="n">
        <v>1.548887</v>
      </c>
      <c r="AN105" t="n">
        <v>1.371059</v>
      </c>
      <c r="AO105" t="n">
        <v>1.400856</v>
      </c>
      <c r="AP105" t="n">
        <v>1.440366</v>
      </c>
      <c r="AQ105" t="n">
        <v>1.613767</v>
      </c>
      <c r="AR105" t="n">
        <v>1.509852</v>
      </c>
      <c r="AS105" t="n">
        <v>1.538112</v>
      </c>
      <c r="AT105" t="n">
        <v>1.579284</v>
      </c>
      <c r="AU105" t="n">
        <v>1.606544</v>
      </c>
      <c r="AV105" t="n">
        <v>1.350406</v>
      </c>
      <c r="AW105" t="n">
        <v>1.417246</v>
      </c>
      <c r="AX105" t="n">
        <v>1.42107</v>
      </c>
      <c r="AY105" t="n">
        <v>1.504137</v>
      </c>
      <c r="AZ105" t="n">
        <v>1.583611</v>
      </c>
      <c r="BA105" t="n">
        <v>1.570461</v>
      </c>
      <c r="BB105" t="n">
        <v>1.595753</v>
      </c>
      <c r="BC105" t="n">
        <v>1.649589</v>
      </c>
      <c r="BD105" t="n">
        <v>1.471626</v>
      </c>
      <c r="BE105" t="n">
        <v>1.396946</v>
      </c>
      <c r="BF105" t="n">
        <v>1.53917</v>
      </c>
      <c r="BG105" t="n">
        <v>1.546026</v>
      </c>
      <c r="BH105" t="n">
        <v>1.528605</v>
      </c>
      <c r="BI105" t="n">
        <v>1.66081</v>
      </c>
      <c r="BJ105" t="n">
        <v>1.583745</v>
      </c>
      <c r="BK105" t="n">
        <v>1.726128</v>
      </c>
      <c r="BL105" t="n">
        <v>1.527337</v>
      </c>
      <c r="BM105" t="n">
        <v>1.472286</v>
      </c>
      <c r="BN105" t="n">
        <v>1.541571</v>
      </c>
    </row>
    <row r="106" spans="1:66">
      <c r="A106" t="n">
        <v>83.031111</v>
      </c>
      <c r="B106" t="n">
        <v>3.45962962962963</v>
      </c>
      <c r="C106" t="n">
        <v>1.552</v>
      </c>
      <c r="D106" t="n">
        <v>1.458899</v>
      </c>
      <c r="E106" t="n">
        <v>1.476367</v>
      </c>
      <c r="F106" t="n">
        <v>1.534648</v>
      </c>
      <c r="G106" t="n">
        <v>0.102274</v>
      </c>
      <c r="H106" t="n">
        <v>0.105331</v>
      </c>
      <c r="I106" t="n">
        <v>0.024175</v>
      </c>
      <c r="J106" t="n">
        <v>0.065428</v>
      </c>
      <c r="K106" t="n">
        <v>2.32767</v>
      </c>
      <c r="L106" t="n">
        <v>2.334027</v>
      </c>
      <c r="M106" t="n">
        <v>2.453402</v>
      </c>
      <c r="N106" t="n">
        <v>2.352654</v>
      </c>
      <c r="O106" t="n">
        <v>1.370542</v>
      </c>
      <c r="P106" t="n">
        <v>1.446362</v>
      </c>
      <c r="Q106" t="n">
        <v>1.501827</v>
      </c>
      <c r="R106" t="n">
        <v>1.47866</v>
      </c>
      <c r="S106" t="n">
        <v>1.553138</v>
      </c>
      <c r="T106" t="n">
        <v>1.387926</v>
      </c>
      <c r="U106" t="n">
        <v>1.501057</v>
      </c>
      <c r="V106" t="n">
        <v>1.529908</v>
      </c>
      <c r="W106" t="n">
        <v>1.536429</v>
      </c>
      <c r="X106" t="n">
        <v>1.481171</v>
      </c>
      <c r="Y106" t="n">
        <v>1.457585</v>
      </c>
      <c r="Z106" t="n">
        <v>1.510364</v>
      </c>
      <c r="AA106" t="n">
        <v>1.759453</v>
      </c>
      <c r="AB106" t="n">
        <v>1.96596</v>
      </c>
      <c r="AC106" t="n">
        <v>1.699032</v>
      </c>
      <c r="AD106" t="n">
        <v>1.541402</v>
      </c>
      <c r="AE106" t="n">
        <v>1.530133</v>
      </c>
      <c r="AF106" t="n">
        <v>1.428056</v>
      </c>
      <c r="AG106" t="n">
        <v>1.426964</v>
      </c>
      <c r="AH106" t="n">
        <v>1.47377</v>
      </c>
      <c r="AI106" t="n">
        <v>1.492379</v>
      </c>
      <c r="AJ106" t="n">
        <v>1.541562</v>
      </c>
      <c r="AK106" t="n">
        <v>1.475902</v>
      </c>
      <c r="AL106" t="n">
        <v>1.621353</v>
      </c>
      <c r="AM106" t="n">
        <v>1.567272</v>
      </c>
      <c r="AN106" t="n">
        <v>1.385339</v>
      </c>
      <c r="AO106" t="n">
        <v>1.421593</v>
      </c>
      <c r="AP106" t="n">
        <v>1.455804</v>
      </c>
      <c r="AQ106" t="n">
        <v>1.632601</v>
      </c>
      <c r="AR106" t="n">
        <v>1.525636</v>
      </c>
      <c r="AS106" t="n">
        <v>1.563071</v>
      </c>
      <c r="AT106" t="n">
        <v>1.596053</v>
      </c>
      <c r="AU106" t="n">
        <v>1.631172</v>
      </c>
      <c r="AV106" t="n">
        <v>1.365344</v>
      </c>
      <c r="AW106" t="n">
        <v>1.434921</v>
      </c>
      <c r="AX106" t="n">
        <v>1.440116</v>
      </c>
      <c r="AY106" t="n">
        <v>1.525301</v>
      </c>
      <c r="AZ106" t="n">
        <v>1.604701</v>
      </c>
      <c r="BA106" t="n">
        <v>1.588225</v>
      </c>
      <c r="BB106" t="n">
        <v>1.615755</v>
      </c>
      <c r="BC106" t="n">
        <v>1.672628</v>
      </c>
      <c r="BD106" t="n">
        <v>1.489478</v>
      </c>
      <c r="BE106" t="n">
        <v>1.413165</v>
      </c>
      <c r="BF106" t="n">
        <v>1.55853</v>
      </c>
      <c r="BG106" t="n">
        <v>1.572626</v>
      </c>
      <c r="BH106" t="n">
        <v>1.547099</v>
      </c>
      <c r="BI106" t="n">
        <v>1.678826</v>
      </c>
      <c r="BJ106" t="n">
        <v>1.592044</v>
      </c>
      <c r="BK106" t="n">
        <v>1.737602</v>
      </c>
      <c r="BL106" t="n">
        <v>1.54811</v>
      </c>
      <c r="BM106" t="n">
        <v>1.485002</v>
      </c>
      <c r="BN106" t="n">
        <v>1.558369</v>
      </c>
    </row>
    <row r="107" spans="1:66">
      <c r="A107" t="n">
        <v>84.031111</v>
      </c>
      <c r="B107" t="n">
        <v>3.501296296296296</v>
      </c>
      <c r="C107" t="n">
        <v>1.560259</v>
      </c>
      <c r="D107" t="n">
        <v>1.469475</v>
      </c>
      <c r="E107" t="n">
        <v>1.491555</v>
      </c>
      <c r="F107" t="n">
        <v>1.547516</v>
      </c>
      <c r="G107" t="n">
        <v>0.097399</v>
      </c>
      <c r="H107" t="n">
        <v>0.099229</v>
      </c>
      <c r="I107" t="n">
        <v>0.020558</v>
      </c>
      <c r="J107" t="n">
        <v>0.060099</v>
      </c>
      <c r="K107" t="n">
        <v>2.372249</v>
      </c>
      <c r="L107" t="n">
        <v>2.383811</v>
      </c>
      <c r="M107" t="n">
        <v>2.4959</v>
      </c>
      <c r="N107" t="n">
        <v>2.391117</v>
      </c>
      <c r="O107" t="n">
        <v>1.386165</v>
      </c>
      <c r="P107" t="n">
        <v>1.452052</v>
      </c>
      <c r="Q107" t="n">
        <v>1.516417</v>
      </c>
      <c r="R107" t="n">
        <v>1.497943</v>
      </c>
      <c r="S107" t="n">
        <v>1.559283</v>
      </c>
      <c r="T107" t="n">
        <v>1.404993</v>
      </c>
      <c r="U107" t="n">
        <v>1.511448</v>
      </c>
      <c r="V107" t="n">
        <v>1.547982</v>
      </c>
      <c r="W107" t="n">
        <v>1.558671</v>
      </c>
      <c r="X107" t="n">
        <v>1.495232</v>
      </c>
      <c r="Y107" t="n">
        <v>1.476482</v>
      </c>
      <c r="Z107" t="n">
        <v>1.532001</v>
      </c>
      <c r="AA107" t="n">
        <v>1.770329</v>
      </c>
      <c r="AB107" t="n">
        <v>1.970457</v>
      </c>
      <c r="AC107" t="n">
        <v>1.707067</v>
      </c>
      <c r="AD107" t="n">
        <v>1.561683</v>
      </c>
      <c r="AE107" t="n">
        <v>1.545017</v>
      </c>
      <c r="AF107" t="n">
        <v>1.442257</v>
      </c>
      <c r="AG107" t="n">
        <v>1.438772</v>
      </c>
      <c r="AH107" t="n">
        <v>1.479612</v>
      </c>
      <c r="AI107" t="n">
        <v>1.505755</v>
      </c>
      <c r="AJ107" t="n">
        <v>1.560997</v>
      </c>
      <c r="AK107" t="n">
        <v>1.483148</v>
      </c>
      <c r="AL107" t="n">
        <v>1.639139</v>
      </c>
      <c r="AM107" t="n">
        <v>1.57788</v>
      </c>
      <c r="AN107" t="n">
        <v>1.406659</v>
      </c>
      <c r="AO107" t="n">
        <v>1.432314</v>
      </c>
      <c r="AP107" t="n">
        <v>1.469306</v>
      </c>
      <c r="AQ107" t="n">
        <v>1.647235</v>
      </c>
      <c r="AR107" t="n">
        <v>1.550004</v>
      </c>
      <c r="AS107" t="n">
        <v>1.57448</v>
      </c>
      <c r="AT107" t="n">
        <v>1.604078</v>
      </c>
      <c r="AU107" t="n">
        <v>1.643747</v>
      </c>
      <c r="AV107" t="n">
        <v>1.384713</v>
      </c>
      <c r="AW107" t="n">
        <v>1.454275</v>
      </c>
      <c r="AX107" t="n">
        <v>1.460457</v>
      </c>
      <c r="AY107" t="n">
        <v>1.547132</v>
      </c>
      <c r="AZ107" t="n">
        <v>1.613857</v>
      </c>
      <c r="BA107" t="n">
        <v>1.609674</v>
      </c>
      <c r="BB107" t="n">
        <v>1.638239</v>
      </c>
      <c r="BC107" t="n">
        <v>1.690494</v>
      </c>
      <c r="BD107" t="n">
        <v>1.509903</v>
      </c>
      <c r="BE107" t="n">
        <v>1.441785</v>
      </c>
      <c r="BF107" t="n">
        <v>1.57253</v>
      </c>
      <c r="BG107" t="n">
        <v>1.594289</v>
      </c>
      <c r="BH107" t="n">
        <v>1.555252</v>
      </c>
      <c r="BI107" t="n">
        <v>1.696945</v>
      </c>
      <c r="BJ107" t="n">
        <v>1.606791</v>
      </c>
      <c r="BK107" t="n">
        <v>1.767626</v>
      </c>
      <c r="BL107" t="n">
        <v>1.568448</v>
      </c>
      <c r="BM107" t="n">
        <v>1.493765</v>
      </c>
      <c r="BN107" t="n">
        <v>1.578376</v>
      </c>
    </row>
    <row r="108" spans="1:66">
      <c r="A108" t="n">
        <v>85.031389</v>
      </c>
      <c r="B108" t="n">
        <v>3.542974537037037</v>
      </c>
      <c r="C108" t="n">
        <v>1.57494</v>
      </c>
      <c r="D108" t="n">
        <v>1.480029</v>
      </c>
      <c r="E108" t="n">
        <v>1.512832</v>
      </c>
      <c r="F108" t="n">
        <v>1.564259</v>
      </c>
      <c r="G108" t="n">
        <v>0.09132800000000001</v>
      </c>
      <c r="H108" t="n">
        <v>0.093973</v>
      </c>
      <c r="I108" t="n">
        <v>0.017012</v>
      </c>
      <c r="J108" t="n">
        <v>0.057148</v>
      </c>
      <c r="K108" t="n">
        <v>2.431351</v>
      </c>
      <c r="L108" t="n">
        <v>2.432092</v>
      </c>
      <c r="M108" t="n">
        <v>2.545254</v>
      </c>
      <c r="N108" t="n">
        <v>2.435261</v>
      </c>
      <c r="O108" t="n">
        <v>1.397943</v>
      </c>
      <c r="P108" t="n">
        <v>1.470379</v>
      </c>
      <c r="Q108" t="n">
        <v>1.527319</v>
      </c>
      <c r="R108" t="n">
        <v>1.515121</v>
      </c>
      <c r="S108" t="n">
        <v>1.576918</v>
      </c>
      <c r="T108" t="n">
        <v>1.417904</v>
      </c>
      <c r="U108" t="n">
        <v>1.53237</v>
      </c>
      <c r="V108" t="n">
        <v>1.566334</v>
      </c>
      <c r="W108" t="n">
        <v>1.570286</v>
      </c>
      <c r="X108" t="n">
        <v>1.503775</v>
      </c>
      <c r="Y108" t="n">
        <v>1.489933</v>
      </c>
      <c r="Z108" t="n">
        <v>1.545219</v>
      </c>
      <c r="AA108" t="n">
        <v>1.777182</v>
      </c>
      <c r="AB108" t="n">
        <v>1.984614</v>
      </c>
      <c r="AC108" t="n">
        <v>1.718567</v>
      </c>
      <c r="AD108" t="n">
        <v>1.568526</v>
      </c>
      <c r="AE108" t="n">
        <v>1.568167</v>
      </c>
      <c r="AF108" t="n">
        <v>1.452819</v>
      </c>
      <c r="AG108" t="n">
        <v>1.454637</v>
      </c>
      <c r="AH108" t="n">
        <v>1.503865</v>
      </c>
      <c r="AI108" t="n">
        <v>1.52168</v>
      </c>
      <c r="AJ108" t="n">
        <v>1.569862</v>
      </c>
      <c r="AK108" t="n">
        <v>1.503462</v>
      </c>
      <c r="AL108" t="n">
        <v>1.654739</v>
      </c>
      <c r="AM108" t="n">
        <v>1.598</v>
      </c>
      <c r="AN108" t="n">
        <v>1.420588</v>
      </c>
      <c r="AO108" t="n">
        <v>1.446371</v>
      </c>
      <c r="AP108" t="n">
        <v>1.490983</v>
      </c>
      <c r="AQ108" t="n">
        <v>1.664421</v>
      </c>
      <c r="AR108" t="n">
        <v>1.565417</v>
      </c>
      <c r="AS108" t="n">
        <v>1.591408</v>
      </c>
      <c r="AT108" t="n">
        <v>1.629684</v>
      </c>
      <c r="AU108" t="n">
        <v>1.669866</v>
      </c>
      <c r="AV108" t="n">
        <v>1.406754</v>
      </c>
      <c r="AW108" t="n">
        <v>1.468702</v>
      </c>
      <c r="AX108" t="n">
        <v>1.478499</v>
      </c>
      <c r="AY108" t="n">
        <v>1.564696</v>
      </c>
      <c r="AZ108" t="n">
        <v>1.628509</v>
      </c>
      <c r="BA108" t="n">
        <v>1.633828</v>
      </c>
      <c r="BB108" t="n">
        <v>1.656162</v>
      </c>
      <c r="BC108" t="n">
        <v>1.704244</v>
      </c>
      <c r="BD108" t="n">
        <v>1.532237</v>
      </c>
      <c r="BE108" t="n">
        <v>1.452106</v>
      </c>
      <c r="BF108" t="n">
        <v>1.588603</v>
      </c>
      <c r="BG108" t="n">
        <v>1.599507</v>
      </c>
      <c r="BH108" t="n">
        <v>1.581336</v>
      </c>
      <c r="BI108" t="n">
        <v>1.714071</v>
      </c>
      <c r="BJ108" t="n">
        <v>1.62595</v>
      </c>
      <c r="BK108" t="n">
        <v>1.787471</v>
      </c>
      <c r="BL108" t="n">
        <v>1.581218</v>
      </c>
      <c r="BM108" t="n">
        <v>1.508212</v>
      </c>
      <c r="BN108" t="n">
        <v>1.594756</v>
      </c>
    </row>
    <row r="109" spans="1:66">
      <c r="A109" t="n">
        <v>86.031667</v>
      </c>
      <c r="B109" t="n">
        <v>3.584652777777778</v>
      </c>
      <c r="C109" t="n">
        <v>1.601879</v>
      </c>
      <c r="D109" t="n">
        <v>1.496703</v>
      </c>
      <c r="E109" t="n">
        <v>1.526565</v>
      </c>
      <c r="F109" t="n">
        <v>1.578881</v>
      </c>
      <c r="G109" t="n">
        <v>0.088653</v>
      </c>
      <c r="H109" t="n">
        <v>0.090008</v>
      </c>
      <c r="I109" t="n">
        <v>0.013444</v>
      </c>
      <c r="J109" t="n">
        <v>0.05339</v>
      </c>
      <c r="K109" t="n">
        <v>2.481907</v>
      </c>
      <c r="L109" t="n">
        <v>2.483093</v>
      </c>
      <c r="M109" t="n">
        <v>2.603248</v>
      </c>
      <c r="N109" t="n">
        <v>2.494517</v>
      </c>
      <c r="O109" t="n">
        <v>1.41628</v>
      </c>
      <c r="P109" t="n">
        <v>1.481818</v>
      </c>
      <c r="Q109" t="n">
        <v>1.548789</v>
      </c>
      <c r="R109" t="n">
        <v>1.53556</v>
      </c>
      <c r="S109" t="n">
        <v>1.592697</v>
      </c>
      <c r="T109" t="n">
        <v>1.431177</v>
      </c>
      <c r="U109" t="n">
        <v>1.548557</v>
      </c>
      <c r="V109" t="n">
        <v>1.584921</v>
      </c>
      <c r="W109" t="n">
        <v>1.586238</v>
      </c>
      <c r="X109" t="n">
        <v>1.522097</v>
      </c>
      <c r="Y109" t="n">
        <v>1.513006</v>
      </c>
      <c r="Z109" t="n">
        <v>1.555345</v>
      </c>
      <c r="AA109" t="n">
        <v>1.787281</v>
      </c>
      <c r="AB109" t="n">
        <v>1.996345</v>
      </c>
      <c r="AC109" t="n">
        <v>1.739135</v>
      </c>
      <c r="AD109" t="n">
        <v>1.577842</v>
      </c>
      <c r="AE109" t="n">
        <v>1.588299</v>
      </c>
      <c r="AF109" t="n">
        <v>1.473447</v>
      </c>
      <c r="AG109" t="n">
        <v>1.470343</v>
      </c>
      <c r="AH109" t="n">
        <v>1.523354</v>
      </c>
      <c r="AI109" t="n">
        <v>1.541712</v>
      </c>
      <c r="AJ109" t="n">
        <v>1.587682</v>
      </c>
      <c r="AK109" t="n">
        <v>1.527358</v>
      </c>
      <c r="AL109" t="n">
        <v>1.678371</v>
      </c>
      <c r="AM109" t="n">
        <v>1.612274</v>
      </c>
      <c r="AN109" t="n">
        <v>1.434237</v>
      </c>
      <c r="AO109" t="n">
        <v>1.464214</v>
      </c>
      <c r="AP109" t="n">
        <v>1.498379</v>
      </c>
      <c r="AQ109" t="n">
        <v>1.680133</v>
      </c>
      <c r="AR109" t="n">
        <v>1.58397</v>
      </c>
      <c r="AS109" t="n">
        <v>1.607468</v>
      </c>
      <c r="AT109" t="n">
        <v>1.647817</v>
      </c>
      <c r="AU109" t="n">
        <v>1.688028</v>
      </c>
      <c r="AV109" t="n">
        <v>1.421929</v>
      </c>
      <c r="AW109" t="n">
        <v>1.484561</v>
      </c>
      <c r="AX109" t="n">
        <v>1.48386</v>
      </c>
      <c r="AY109" t="n">
        <v>1.594596</v>
      </c>
      <c r="AZ109" t="n">
        <v>1.648862</v>
      </c>
      <c r="BA109" t="n">
        <v>1.653973</v>
      </c>
      <c r="BB109" t="n">
        <v>1.669623</v>
      </c>
      <c r="BC109" t="n">
        <v>1.717893</v>
      </c>
      <c r="BD109" t="n">
        <v>1.54653</v>
      </c>
      <c r="BE109" t="n">
        <v>1.468951</v>
      </c>
      <c r="BF109" t="n">
        <v>1.608413</v>
      </c>
      <c r="BG109" t="n">
        <v>1.621866</v>
      </c>
      <c r="BH109" t="n">
        <v>1.600777</v>
      </c>
      <c r="BI109" t="n">
        <v>1.734475</v>
      </c>
      <c r="BJ109" t="n">
        <v>1.637373</v>
      </c>
      <c r="BK109" t="n">
        <v>1.805093</v>
      </c>
      <c r="BL109" t="n">
        <v>1.606858</v>
      </c>
      <c r="BM109" t="n">
        <v>1.523184</v>
      </c>
      <c r="BN109" t="n">
        <v>1.604656</v>
      </c>
    </row>
    <row r="110" spans="1:66">
      <c r="A110" t="n">
        <v>87.031944</v>
      </c>
      <c r="B110" t="n">
        <v>3.626331018518519</v>
      </c>
      <c r="C110" t="n">
        <v>1.604783</v>
      </c>
      <c r="D110" t="n">
        <v>1.507136</v>
      </c>
      <c r="E110" t="n">
        <v>1.547821</v>
      </c>
      <c r="F110" t="n">
        <v>1.596026</v>
      </c>
      <c r="G110" t="n">
        <v>0.084481</v>
      </c>
      <c r="H110" t="n">
        <v>0.085395</v>
      </c>
      <c r="I110" t="n">
        <v>0.010261</v>
      </c>
      <c r="J110" t="n">
        <v>0.048033</v>
      </c>
      <c r="K110" t="n">
        <v>2.52828</v>
      </c>
      <c r="L110" t="n">
        <v>2.524751</v>
      </c>
      <c r="M110" t="n">
        <v>2.65155</v>
      </c>
      <c r="N110" t="n">
        <v>2.542273</v>
      </c>
      <c r="O110" t="n">
        <v>1.430328</v>
      </c>
      <c r="P110" t="n">
        <v>1.494398</v>
      </c>
      <c r="Q110" t="n">
        <v>1.57205</v>
      </c>
      <c r="R110" t="n">
        <v>1.556316</v>
      </c>
      <c r="S110" t="n">
        <v>1.613025</v>
      </c>
      <c r="T110" t="n">
        <v>1.443108</v>
      </c>
      <c r="U110" t="n">
        <v>1.574426</v>
      </c>
      <c r="V110" t="n">
        <v>1.601346</v>
      </c>
      <c r="W110" t="n">
        <v>1.599625</v>
      </c>
      <c r="X110" t="n">
        <v>1.530332</v>
      </c>
      <c r="Y110" t="n">
        <v>1.52783</v>
      </c>
      <c r="Z110" t="n">
        <v>1.574275</v>
      </c>
      <c r="AA110" t="n">
        <v>1.801802</v>
      </c>
      <c r="AB110" t="n">
        <v>2.006698</v>
      </c>
      <c r="AC110" t="n">
        <v>1.753595</v>
      </c>
      <c r="AD110" t="n">
        <v>1.592438</v>
      </c>
      <c r="AE110" t="n">
        <v>1.596687</v>
      </c>
      <c r="AF110" t="n">
        <v>1.483045</v>
      </c>
      <c r="AG110" t="n">
        <v>1.474043</v>
      </c>
      <c r="AH110" t="n">
        <v>1.534369</v>
      </c>
      <c r="AI110" t="n">
        <v>1.563846</v>
      </c>
      <c r="AJ110" t="n">
        <v>1.609084</v>
      </c>
      <c r="AK110" t="n">
        <v>1.544226</v>
      </c>
      <c r="AL110" t="n">
        <v>1.695516</v>
      </c>
      <c r="AM110" t="n">
        <v>1.62613</v>
      </c>
      <c r="AN110" t="n">
        <v>1.451792</v>
      </c>
      <c r="AO110" t="n">
        <v>1.475669</v>
      </c>
      <c r="AP110" t="n">
        <v>1.517187</v>
      </c>
      <c r="AQ110" t="n">
        <v>1.694057</v>
      </c>
      <c r="AR110" t="n">
        <v>1.600032</v>
      </c>
      <c r="AS110" t="n">
        <v>1.624991</v>
      </c>
      <c r="AT110" t="n">
        <v>1.663508</v>
      </c>
      <c r="AU110" t="n">
        <v>1.709746</v>
      </c>
      <c r="AV110" t="n">
        <v>1.43543</v>
      </c>
      <c r="AW110" t="n">
        <v>1.504705</v>
      </c>
      <c r="AX110" t="n">
        <v>1.496675</v>
      </c>
      <c r="AY110" t="n">
        <v>1.602838</v>
      </c>
      <c r="AZ110" t="n">
        <v>1.669798</v>
      </c>
      <c r="BA110" t="n">
        <v>1.674807</v>
      </c>
      <c r="BB110" t="n">
        <v>1.683805</v>
      </c>
      <c r="BC110" t="n">
        <v>1.726264</v>
      </c>
      <c r="BD110" t="n">
        <v>1.558472</v>
      </c>
      <c r="BE110" t="n">
        <v>1.488925</v>
      </c>
      <c r="BF110" t="n">
        <v>1.629658</v>
      </c>
      <c r="BG110" t="n">
        <v>1.646898</v>
      </c>
      <c r="BH110" t="n">
        <v>1.616409</v>
      </c>
      <c r="BI110" t="n">
        <v>1.751013</v>
      </c>
      <c r="BJ110" t="n">
        <v>1.648828</v>
      </c>
      <c r="BK110" t="n">
        <v>1.815559</v>
      </c>
      <c r="BL110" t="n">
        <v>1.616186</v>
      </c>
      <c r="BM110" t="n">
        <v>1.544275</v>
      </c>
      <c r="BN110" t="n">
        <v>1.617151</v>
      </c>
    </row>
    <row r="111" spans="1:66">
      <c r="A111" t="n">
        <v>88.031944</v>
      </c>
      <c r="B111" t="n">
        <v>3.667997685185185</v>
      </c>
      <c r="C111" t="n">
        <v>1.633496</v>
      </c>
      <c r="D111" t="n">
        <v>1.522243</v>
      </c>
      <c r="E111" t="n">
        <v>1.56243</v>
      </c>
      <c r="F111" t="n">
        <v>1.612535</v>
      </c>
      <c r="G111" t="n">
        <v>0.07954899999999999</v>
      </c>
      <c r="H111" t="n">
        <v>0.08326799999999999</v>
      </c>
      <c r="I111" t="n">
        <v>0.006368</v>
      </c>
      <c r="J111" t="n">
        <v>0.045187</v>
      </c>
      <c r="K111" t="n">
        <v>2.584632</v>
      </c>
      <c r="L111" t="n">
        <v>2.587117</v>
      </c>
      <c r="M111" t="n">
        <v>2.715866</v>
      </c>
      <c r="N111" t="n">
        <v>2.589246</v>
      </c>
      <c r="O111" t="n">
        <v>1.443806</v>
      </c>
      <c r="P111" t="n">
        <v>1.514335</v>
      </c>
      <c r="Q111" t="n">
        <v>1.588054</v>
      </c>
      <c r="R111" t="n">
        <v>1.56606</v>
      </c>
      <c r="S111" t="n">
        <v>1.63458</v>
      </c>
      <c r="T111" t="n">
        <v>1.460607</v>
      </c>
      <c r="U111" t="n">
        <v>1.588068</v>
      </c>
      <c r="V111" t="n">
        <v>1.616184</v>
      </c>
      <c r="W111" t="n">
        <v>1.61253</v>
      </c>
      <c r="X111" t="n">
        <v>1.543252</v>
      </c>
      <c r="Y111" t="n">
        <v>1.54016</v>
      </c>
      <c r="Z111" t="n">
        <v>1.591828</v>
      </c>
      <c r="AA111" t="n">
        <v>1.811244</v>
      </c>
      <c r="AB111" t="n">
        <v>2.013099</v>
      </c>
      <c r="AC111" t="n">
        <v>1.767964</v>
      </c>
      <c r="AD111" t="n">
        <v>1.600018</v>
      </c>
      <c r="AE111" t="n">
        <v>1.613083</v>
      </c>
      <c r="AF111" t="n">
        <v>1.496083</v>
      </c>
      <c r="AG111" t="n">
        <v>1.490115</v>
      </c>
      <c r="AH111" t="n">
        <v>1.556666</v>
      </c>
      <c r="AI111" t="n">
        <v>1.581266</v>
      </c>
      <c r="AJ111" t="n">
        <v>1.626477</v>
      </c>
      <c r="AK111" t="n">
        <v>1.558511</v>
      </c>
      <c r="AL111" t="n">
        <v>1.715287</v>
      </c>
      <c r="AM111" t="n">
        <v>1.644431</v>
      </c>
      <c r="AN111" t="n">
        <v>1.476693</v>
      </c>
      <c r="AO111" t="n">
        <v>1.502272</v>
      </c>
      <c r="AP111" t="n">
        <v>1.535181</v>
      </c>
      <c r="AQ111" t="n">
        <v>1.713767</v>
      </c>
      <c r="AR111" t="n">
        <v>1.617188</v>
      </c>
      <c r="AS111" t="n">
        <v>1.634533</v>
      </c>
      <c r="AT111" t="n">
        <v>1.682991</v>
      </c>
      <c r="AU111" t="n">
        <v>1.719756</v>
      </c>
      <c r="AV111" t="n">
        <v>1.445437</v>
      </c>
      <c r="AW111" t="n">
        <v>1.522955</v>
      </c>
      <c r="AX111" t="n">
        <v>1.511102</v>
      </c>
      <c r="AY111" t="n">
        <v>1.626681</v>
      </c>
      <c r="AZ111" t="n">
        <v>1.683415</v>
      </c>
      <c r="BA111" t="n">
        <v>1.691833</v>
      </c>
      <c r="BB111" t="n">
        <v>1.704177</v>
      </c>
      <c r="BC111" t="n">
        <v>1.74852</v>
      </c>
      <c r="BD111" t="n">
        <v>1.571922</v>
      </c>
      <c r="BE111" t="n">
        <v>1.511176</v>
      </c>
      <c r="BF111" t="n">
        <v>1.649437</v>
      </c>
      <c r="BG111" t="n">
        <v>1.667134</v>
      </c>
      <c r="BH111" t="n">
        <v>1.632119</v>
      </c>
      <c r="BI111" t="n">
        <v>1.764701</v>
      </c>
      <c r="BJ111" t="n">
        <v>1.669761</v>
      </c>
      <c r="BK111" t="n">
        <v>1.836463</v>
      </c>
      <c r="BL111" t="n">
        <v>1.623345</v>
      </c>
      <c r="BM111" t="n">
        <v>1.571298</v>
      </c>
      <c r="BN111" t="n">
        <v>1.640092</v>
      </c>
    </row>
    <row r="112" spans="1:66">
      <c r="A112" t="n">
        <v>89.032222</v>
      </c>
      <c r="B112" t="n">
        <v>3.709675925925926</v>
      </c>
      <c r="C112" t="n">
        <v>1.654698</v>
      </c>
      <c r="D112" t="n">
        <v>1.537658</v>
      </c>
      <c r="E112" t="n">
        <v>1.569918</v>
      </c>
      <c r="F112" t="n">
        <v>1.637644</v>
      </c>
      <c r="G112" t="n">
        <v>0.078206</v>
      </c>
      <c r="H112" t="n">
        <v>0.079301</v>
      </c>
      <c r="I112" t="n">
        <v>0.004415</v>
      </c>
      <c r="J112" t="n">
        <v>0.041142</v>
      </c>
      <c r="K112" t="n">
        <v>2.624936</v>
      </c>
      <c r="L112" t="n">
        <v>2.63602</v>
      </c>
      <c r="M112" t="n">
        <v>2.765988</v>
      </c>
      <c r="N112" t="n">
        <v>2.638953</v>
      </c>
      <c r="O112" t="n">
        <v>1.461879</v>
      </c>
      <c r="P112" t="n">
        <v>1.531597</v>
      </c>
      <c r="Q112" t="n">
        <v>1.601838</v>
      </c>
      <c r="R112" t="n">
        <v>1.589019</v>
      </c>
      <c r="S112" t="n">
        <v>1.652082</v>
      </c>
      <c r="T112" t="n">
        <v>1.47727</v>
      </c>
      <c r="U112" t="n">
        <v>1.607643</v>
      </c>
      <c r="V112" t="n">
        <v>1.635046</v>
      </c>
      <c r="W112" t="n">
        <v>1.630793</v>
      </c>
      <c r="X112" t="n">
        <v>1.558797</v>
      </c>
      <c r="Y112" t="n">
        <v>1.557711</v>
      </c>
      <c r="Z112" t="n">
        <v>1.60383</v>
      </c>
      <c r="AA112" t="n">
        <v>1.820473</v>
      </c>
      <c r="AB112" t="n">
        <v>2.030794</v>
      </c>
      <c r="AC112" t="n">
        <v>1.783939</v>
      </c>
      <c r="AD112" t="n">
        <v>1.612601</v>
      </c>
      <c r="AE112" t="n">
        <v>1.628565</v>
      </c>
      <c r="AF112" t="n">
        <v>1.512617</v>
      </c>
      <c r="AG112" t="n">
        <v>1.512839</v>
      </c>
      <c r="AH112" t="n">
        <v>1.560296</v>
      </c>
      <c r="AI112" t="n">
        <v>1.600405</v>
      </c>
      <c r="AJ112" t="n">
        <v>1.642893</v>
      </c>
      <c r="AK112" t="n">
        <v>1.581236</v>
      </c>
      <c r="AL112" t="n">
        <v>1.735197</v>
      </c>
      <c r="AM112" t="n">
        <v>1.666463</v>
      </c>
      <c r="AN112" t="n">
        <v>1.489698</v>
      </c>
      <c r="AO112" t="n">
        <v>1.525723</v>
      </c>
      <c r="AP112" t="n">
        <v>1.551428</v>
      </c>
      <c r="AQ112" t="n">
        <v>1.733693</v>
      </c>
      <c r="AR112" t="n">
        <v>1.633523</v>
      </c>
      <c r="AS112" t="n">
        <v>1.666178</v>
      </c>
      <c r="AT112" t="n">
        <v>1.702084</v>
      </c>
      <c r="AU112" t="n">
        <v>1.746177</v>
      </c>
      <c r="AV112" t="n">
        <v>1.461962</v>
      </c>
      <c r="AW112" t="n">
        <v>1.541505</v>
      </c>
      <c r="AX112" t="n">
        <v>1.523478</v>
      </c>
      <c r="AY112" t="n">
        <v>1.64559</v>
      </c>
      <c r="AZ112" t="n">
        <v>1.700806</v>
      </c>
      <c r="BA112" t="n">
        <v>1.712987</v>
      </c>
      <c r="BB112" t="n">
        <v>1.725782</v>
      </c>
      <c r="BC112" t="n">
        <v>1.773378</v>
      </c>
      <c r="BD112" t="n">
        <v>1.587172</v>
      </c>
      <c r="BE112" t="n">
        <v>1.529181</v>
      </c>
      <c r="BF112" t="n">
        <v>1.674674</v>
      </c>
      <c r="BG112" t="n">
        <v>1.684469</v>
      </c>
      <c r="BH112" t="n">
        <v>1.645995</v>
      </c>
      <c r="BI112" t="n">
        <v>1.784747</v>
      </c>
      <c r="BJ112" t="n">
        <v>1.692898</v>
      </c>
      <c r="BK112" t="n">
        <v>1.8533</v>
      </c>
      <c r="BL112" t="n">
        <v>1.644779</v>
      </c>
      <c r="BM112" t="n">
        <v>1.578987</v>
      </c>
      <c r="BN112" t="n">
        <v>1.65478</v>
      </c>
    </row>
    <row r="113" spans="1:66">
      <c r="A113" t="n">
        <v>90.0325</v>
      </c>
      <c r="B113" t="n">
        <v>3.751354166666667</v>
      </c>
      <c r="C113" t="n">
        <v>1.66918</v>
      </c>
      <c r="D113" t="n">
        <v>1.554325</v>
      </c>
      <c r="E113" t="n">
        <v>1.585121</v>
      </c>
      <c r="F113" t="n">
        <v>1.655668</v>
      </c>
      <c r="G113" t="n">
        <v>0.073945</v>
      </c>
      <c r="H113" t="n">
        <v>0.07698000000000001</v>
      </c>
      <c r="I113" t="n">
        <v>0.002521</v>
      </c>
      <c r="J113" t="n">
        <v>0.038514</v>
      </c>
      <c r="K113" t="n">
        <v>2.676737</v>
      </c>
      <c r="L113" t="n">
        <v>2.679594</v>
      </c>
      <c r="M113" t="n">
        <v>2.819452</v>
      </c>
      <c r="N113" t="n">
        <v>2.675079</v>
      </c>
      <c r="O113" t="n">
        <v>1.477156</v>
      </c>
      <c r="P113" t="n">
        <v>1.549374</v>
      </c>
      <c r="Q113" t="n">
        <v>1.623338</v>
      </c>
      <c r="R113" t="n">
        <v>1.600193</v>
      </c>
      <c r="S113" t="n">
        <v>1.663629</v>
      </c>
      <c r="T113" t="n">
        <v>1.490057</v>
      </c>
      <c r="U113" t="n">
        <v>1.616863</v>
      </c>
      <c r="V113" t="n">
        <v>1.643133</v>
      </c>
      <c r="W113" t="n">
        <v>1.647149</v>
      </c>
      <c r="X113" t="n">
        <v>1.574705</v>
      </c>
      <c r="Y113" t="n">
        <v>1.574888</v>
      </c>
      <c r="Z113" t="n">
        <v>1.610947</v>
      </c>
      <c r="AA113" t="n">
        <v>1.828472</v>
      </c>
      <c r="AB113" t="n">
        <v>2.039024</v>
      </c>
      <c r="AC113" t="n">
        <v>1.784058</v>
      </c>
      <c r="AD113" t="n">
        <v>1.621443</v>
      </c>
      <c r="AE113" t="n">
        <v>1.647605</v>
      </c>
      <c r="AF113" t="n">
        <v>1.528085</v>
      </c>
      <c r="AG113" t="n">
        <v>1.532012</v>
      </c>
      <c r="AH113" t="n">
        <v>1.5814</v>
      </c>
      <c r="AI113" t="n">
        <v>1.606792</v>
      </c>
      <c r="AJ113" t="n">
        <v>1.65951</v>
      </c>
      <c r="AK113" t="n">
        <v>1.599476</v>
      </c>
      <c r="AL113" t="n">
        <v>1.749464</v>
      </c>
      <c r="AM113" t="n">
        <v>1.681648</v>
      </c>
      <c r="AN113" t="n">
        <v>1.499751</v>
      </c>
      <c r="AO113" t="n">
        <v>1.531173</v>
      </c>
      <c r="AP113" t="n">
        <v>1.569319</v>
      </c>
      <c r="AQ113" t="n">
        <v>1.751011</v>
      </c>
      <c r="AR113" t="n">
        <v>1.645406</v>
      </c>
      <c r="AS113" t="n">
        <v>1.677504</v>
      </c>
      <c r="AT113" t="n">
        <v>1.719332</v>
      </c>
      <c r="AU113" t="n">
        <v>1.774577</v>
      </c>
      <c r="AV113" t="n">
        <v>1.484303</v>
      </c>
      <c r="AW113" t="n">
        <v>1.554944</v>
      </c>
      <c r="AX113" t="n">
        <v>1.551428</v>
      </c>
      <c r="AY113" t="n">
        <v>1.656097</v>
      </c>
      <c r="AZ113" t="n">
        <v>1.718439</v>
      </c>
      <c r="BA113" t="n">
        <v>1.72922</v>
      </c>
      <c r="BB113" t="n">
        <v>1.745033</v>
      </c>
      <c r="BC113" t="n">
        <v>1.795001</v>
      </c>
      <c r="BD113" t="n">
        <v>1.61263</v>
      </c>
      <c r="BE113" t="n">
        <v>1.539514</v>
      </c>
      <c r="BF113" t="n">
        <v>1.687059</v>
      </c>
      <c r="BG113" t="n">
        <v>1.704566</v>
      </c>
      <c r="BH113" t="n">
        <v>1.663394</v>
      </c>
      <c r="BI113" t="n">
        <v>1.808668</v>
      </c>
      <c r="BJ113" t="n">
        <v>1.710464</v>
      </c>
      <c r="BK113" t="n">
        <v>1.873711</v>
      </c>
      <c r="BL113" t="n">
        <v>1.663577</v>
      </c>
      <c r="BM113" t="n">
        <v>1.591849</v>
      </c>
      <c r="BN113" t="n">
        <v>1.673599</v>
      </c>
    </row>
    <row r="114" spans="1:66">
      <c r="A114" t="n">
        <v>91.03277799999999</v>
      </c>
      <c r="B114" t="n">
        <v>3.793032407407408</v>
      </c>
      <c r="C114" t="n">
        <v>1.680485</v>
      </c>
      <c r="D114" t="n">
        <v>1.575541</v>
      </c>
      <c r="E114" t="n">
        <v>1.601289</v>
      </c>
      <c r="F114" t="n">
        <v>1.672399</v>
      </c>
      <c r="G114" t="n">
        <v>0.070615</v>
      </c>
      <c r="H114" t="n">
        <v>0.073284</v>
      </c>
      <c r="I114" t="n">
        <v>0.000531</v>
      </c>
      <c r="J114" t="n">
        <v>0.038075</v>
      </c>
      <c r="K114" t="n">
        <v>2.739556</v>
      </c>
      <c r="L114" t="n">
        <v>2.729966</v>
      </c>
      <c r="M114" t="n">
        <v>2.879806</v>
      </c>
      <c r="N114" t="n">
        <v>2.733219</v>
      </c>
      <c r="O114" t="n">
        <v>1.491843</v>
      </c>
      <c r="P114" t="n">
        <v>1.558806</v>
      </c>
      <c r="Q114" t="n">
        <v>1.637814</v>
      </c>
      <c r="R114" t="n">
        <v>1.621444</v>
      </c>
      <c r="S114" t="n">
        <v>1.675071</v>
      </c>
      <c r="T114" t="n">
        <v>1.504942</v>
      </c>
      <c r="U114" t="n">
        <v>1.628946</v>
      </c>
      <c r="V114" t="n">
        <v>1.655788</v>
      </c>
      <c r="W114" t="n">
        <v>1.672654</v>
      </c>
      <c r="X114" t="n">
        <v>1.59341</v>
      </c>
      <c r="Y114" t="n">
        <v>1.596771</v>
      </c>
      <c r="Z114" t="n">
        <v>1.627828</v>
      </c>
      <c r="AA114" t="n">
        <v>1.843468</v>
      </c>
      <c r="AB114" t="n">
        <v>2.04774</v>
      </c>
      <c r="AC114" t="n">
        <v>1.799074</v>
      </c>
      <c r="AD114" t="n">
        <v>1.646591</v>
      </c>
      <c r="AE114" t="n">
        <v>1.658479</v>
      </c>
      <c r="AF114" t="n">
        <v>1.540119</v>
      </c>
      <c r="AG114" t="n">
        <v>1.554937</v>
      </c>
      <c r="AH114" t="n">
        <v>1.589788</v>
      </c>
      <c r="AI114" t="n">
        <v>1.622337</v>
      </c>
      <c r="AJ114" t="n">
        <v>1.673622</v>
      </c>
      <c r="AK114" t="n">
        <v>1.610376</v>
      </c>
      <c r="AL114" t="n">
        <v>1.768722</v>
      </c>
      <c r="AM114" t="n">
        <v>1.697023</v>
      </c>
      <c r="AN114" t="n">
        <v>1.513435</v>
      </c>
      <c r="AO114" t="n">
        <v>1.547664</v>
      </c>
      <c r="AP114" t="n">
        <v>1.581302</v>
      </c>
      <c r="AQ114" t="n">
        <v>1.759964</v>
      </c>
      <c r="AR114" t="n">
        <v>1.663303</v>
      </c>
      <c r="AS114" t="n">
        <v>1.695702</v>
      </c>
      <c r="AT114" t="n">
        <v>1.738857</v>
      </c>
      <c r="AU114" t="n">
        <v>1.790696</v>
      </c>
      <c r="AV114" t="n">
        <v>1.506966</v>
      </c>
      <c r="AW114" t="n">
        <v>1.571352</v>
      </c>
      <c r="AX114" t="n">
        <v>1.567887</v>
      </c>
      <c r="AY114" t="n">
        <v>1.683089</v>
      </c>
      <c r="AZ114" t="n">
        <v>1.73814</v>
      </c>
      <c r="BA114" t="n">
        <v>1.748243</v>
      </c>
      <c r="BB114" t="n">
        <v>1.754676</v>
      </c>
      <c r="BC114" t="n">
        <v>1.808964</v>
      </c>
      <c r="BD114" t="n">
        <v>1.631947</v>
      </c>
      <c r="BE114" t="n">
        <v>1.565053</v>
      </c>
      <c r="BF114" t="n">
        <v>1.706087</v>
      </c>
      <c r="BG114" t="n">
        <v>1.721383</v>
      </c>
      <c r="BH114" t="n">
        <v>1.680793</v>
      </c>
      <c r="BI114" t="n">
        <v>1.832204</v>
      </c>
      <c r="BJ114" t="n">
        <v>1.730391</v>
      </c>
      <c r="BK114" t="n">
        <v>1.875105</v>
      </c>
      <c r="BL114" t="n">
        <v>1.676156</v>
      </c>
      <c r="BM114" t="n">
        <v>1.60822</v>
      </c>
      <c r="BN114" t="n">
        <v>1.685927</v>
      </c>
    </row>
    <row r="115" spans="1:66">
      <c r="A115" t="n">
        <v>92.03277799999999</v>
      </c>
      <c r="B115" t="n">
        <v>3.834699074074074</v>
      </c>
      <c r="C115" t="n">
        <v>1.695889</v>
      </c>
      <c r="D115" t="n">
        <v>1.590047</v>
      </c>
      <c r="E115" t="n">
        <v>1.612819</v>
      </c>
      <c r="F115" t="n">
        <v>1.681255</v>
      </c>
      <c r="G115" t="n">
        <v>0.067328</v>
      </c>
      <c r="H115" t="n">
        <v>0.072604</v>
      </c>
      <c r="I115" t="n">
        <v>-0.002075</v>
      </c>
      <c r="J115" t="n">
        <v>0.034294</v>
      </c>
      <c r="K115" t="n">
        <v>2.789326</v>
      </c>
      <c r="L115" t="n">
        <v>2.767861</v>
      </c>
      <c r="M115" t="n">
        <v>2.944757</v>
      </c>
      <c r="N115" t="n">
        <v>2.778453</v>
      </c>
      <c r="O115" t="n">
        <v>1.516373</v>
      </c>
      <c r="P115" t="n">
        <v>1.571028</v>
      </c>
      <c r="Q115" t="n">
        <v>1.643001</v>
      </c>
      <c r="R115" t="n">
        <v>1.640696</v>
      </c>
      <c r="S115" t="n">
        <v>1.690309</v>
      </c>
      <c r="T115" t="n">
        <v>1.527133</v>
      </c>
      <c r="U115" t="n">
        <v>1.646257</v>
      </c>
      <c r="V115" t="n">
        <v>1.684791</v>
      </c>
      <c r="W115" t="n">
        <v>1.685848</v>
      </c>
      <c r="X115" t="n">
        <v>1.614641</v>
      </c>
      <c r="Y115" t="n">
        <v>1.615027</v>
      </c>
      <c r="Z115" t="n">
        <v>1.645115</v>
      </c>
      <c r="AA115" t="n">
        <v>1.855503</v>
      </c>
      <c r="AB115" t="n">
        <v>2.057036</v>
      </c>
      <c r="AC115" t="n">
        <v>1.817673</v>
      </c>
      <c r="AD115" t="n">
        <v>1.661278</v>
      </c>
      <c r="AE115" t="n">
        <v>1.674519</v>
      </c>
      <c r="AF115" t="n">
        <v>1.563284</v>
      </c>
      <c r="AG115" t="n">
        <v>1.583234</v>
      </c>
      <c r="AH115" t="n">
        <v>1.610203</v>
      </c>
      <c r="AI115" t="n">
        <v>1.640343</v>
      </c>
      <c r="AJ115" t="n">
        <v>1.687924</v>
      </c>
      <c r="AK115" t="n">
        <v>1.638185</v>
      </c>
      <c r="AL115" t="n">
        <v>1.780196</v>
      </c>
      <c r="AM115" t="n">
        <v>1.713768</v>
      </c>
      <c r="AN115" t="n">
        <v>1.532865</v>
      </c>
      <c r="AO115" t="n">
        <v>1.561985</v>
      </c>
      <c r="AP115" t="n">
        <v>1.599552</v>
      </c>
      <c r="AQ115" t="n">
        <v>1.776616</v>
      </c>
      <c r="AR115" t="n">
        <v>1.67703</v>
      </c>
      <c r="AS115" t="n">
        <v>1.715061</v>
      </c>
      <c r="AT115" t="n">
        <v>1.761622</v>
      </c>
      <c r="AU115" t="n">
        <v>1.813628</v>
      </c>
      <c r="AV115" t="n">
        <v>1.524397</v>
      </c>
      <c r="AW115" t="n">
        <v>1.593096</v>
      </c>
      <c r="AX115" t="n">
        <v>1.584757</v>
      </c>
      <c r="AY115" t="n">
        <v>1.711537</v>
      </c>
      <c r="AZ115" t="n">
        <v>1.756587</v>
      </c>
      <c r="BA115" t="n">
        <v>1.768792</v>
      </c>
      <c r="BB115" t="n">
        <v>1.785323</v>
      </c>
      <c r="BC115" t="n">
        <v>1.832392</v>
      </c>
      <c r="BD115" t="n">
        <v>1.644946</v>
      </c>
      <c r="BE115" t="n">
        <v>1.579966</v>
      </c>
      <c r="BF115" t="n">
        <v>1.717965</v>
      </c>
      <c r="BG115" t="n">
        <v>1.736438</v>
      </c>
      <c r="BH115" t="n">
        <v>1.69381</v>
      </c>
      <c r="BI115" t="n">
        <v>1.852572</v>
      </c>
      <c r="BJ115" t="n">
        <v>1.755442</v>
      </c>
      <c r="BK115" t="n">
        <v>1.898869</v>
      </c>
      <c r="BL115" t="n">
        <v>1.697997</v>
      </c>
      <c r="BM115" t="n">
        <v>1.627782</v>
      </c>
      <c r="BN115" t="n">
        <v>1.717628</v>
      </c>
    </row>
    <row r="116" spans="1:66">
      <c r="A116" t="n">
        <v>93.033056</v>
      </c>
      <c r="B116" t="n">
        <v>3.876377314814814</v>
      </c>
      <c r="C116" t="n">
        <v>1.712513</v>
      </c>
      <c r="D116" t="n">
        <v>1.608445</v>
      </c>
      <c r="E116" t="n">
        <v>1.63206</v>
      </c>
      <c r="F116" t="n">
        <v>1.696532</v>
      </c>
      <c r="G116" t="n">
        <v>0.06562900000000001</v>
      </c>
      <c r="H116" t="n">
        <v>0.068719</v>
      </c>
      <c r="I116" t="n">
        <v>-0.004553</v>
      </c>
      <c r="J116" t="n">
        <v>0.032239</v>
      </c>
      <c r="K116" t="n">
        <v>2.830065</v>
      </c>
      <c r="L116" t="n">
        <v>2.830448</v>
      </c>
      <c r="M116" t="n">
        <v>2.985451</v>
      </c>
      <c r="N116" t="n">
        <v>2.831688</v>
      </c>
      <c r="O116" t="n">
        <v>1.530886</v>
      </c>
      <c r="P116" t="n">
        <v>1.591401</v>
      </c>
      <c r="Q116" t="n">
        <v>1.66224</v>
      </c>
      <c r="R116" t="n">
        <v>1.649198</v>
      </c>
      <c r="S116" t="n">
        <v>1.705112</v>
      </c>
      <c r="T116" t="n">
        <v>1.545474</v>
      </c>
      <c r="U116" t="n">
        <v>1.660684</v>
      </c>
      <c r="V116" t="n">
        <v>1.694032</v>
      </c>
      <c r="W116" t="n">
        <v>1.700191</v>
      </c>
      <c r="X116" t="n">
        <v>1.62632</v>
      </c>
      <c r="Y116" t="n">
        <v>1.629721</v>
      </c>
      <c r="Z116" t="n">
        <v>1.665245</v>
      </c>
      <c r="AA116" t="n">
        <v>1.864269</v>
      </c>
      <c r="AB116" t="n">
        <v>2.06905</v>
      </c>
      <c r="AC116" t="n">
        <v>1.826297</v>
      </c>
      <c r="AD116" t="n">
        <v>1.676352</v>
      </c>
      <c r="AE116" t="n">
        <v>1.686287</v>
      </c>
      <c r="AF116" t="n">
        <v>1.570621</v>
      </c>
      <c r="AG116" t="n">
        <v>1.595835</v>
      </c>
      <c r="AH116" t="n">
        <v>1.621377</v>
      </c>
      <c r="AI116" t="n">
        <v>1.655498</v>
      </c>
      <c r="AJ116" t="n">
        <v>1.709216</v>
      </c>
      <c r="AK116" t="n">
        <v>1.653698</v>
      </c>
      <c r="AL116" t="n">
        <v>1.792605</v>
      </c>
      <c r="AM116" t="n">
        <v>1.724265</v>
      </c>
      <c r="AN116" t="n">
        <v>1.547077</v>
      </c>
      <c r="AO116" t="n">
        <v>1.575047</v>
      </c>
      <c r="AP116" t="n">
        <v>1.609311</v>
      </c>
      <c r="AQ116" t="n">
        <v>1.79286</v>
      </c>
      <c r="AR116" t="n">
        <v>1.688694</v>
      </c>
      <c r="AS116" t="n">
        <v>1.731232</v>
      </c>
      <c r="AT116" t="n">
        <v>1.768542</v>
      </c>
      <c r="AU116" t="n">
        <v>1.829651</v>
      </c>
      <c r="AV116" t="n">
        <v>1.545803</v>
      </c>
      <c r="AW116" t="n">
        <v>1.610659</v>
      </c>
      <c r="AX116" t="n">
        <v>1.596683</v>
      </c>
      <c r="AY116" t="n">
        <v>1.72719</v>
      </c>
      <c r="AZ116" t="n">
        <v>1.773138</v>
      </c>
      <c r="BA116" t="n">
        <v>1.781383</v>
      </c>
      <c r="BB116" t="n">
        <v>1.796881</v>
      </c>
      <c r="BC116" t="n">
        <v>1.8524</v>
      </c>
      <c r="BD116" t="n">
        <v>1.661983</v>
      </c>
      <c r="BE116" t="n">
        <v>1.590852</v>
      </c>
      <c r="BF116" t="n">
        <v>1.7299</v>
      </c>
      <c r="BG116" t="n">
        <v>1.750137</v>
      </c>
      <c r="BH116" t="n">
        <v>1.71077</v>
      </c>
      <c r="BI116" t="n">
        <v>1.863907</v>
      </c>
      <c r="BJ116" t="n">
        <v>1.762327</v>
      </c>
      <c r="BK116" t="n">
        <v>1.919813</v>
      </c>
      <c r="BL116" t="n">
        <v>1.712164</v>
      </c>
      <c r="BM116" t="n">
        <v>1.649279</v>
      </c>
      <c r="BN116" t="n">
        <v>1.724632</v>
      </c>
    </row>
    <row r="117" spans="1:66">
      <c r="A117" t="n">
        <v>94.033333</v>
      </c>
      <c r="B117" t="n">
        <v>3.918055555555556</v>
      </c>
      <c r="C117" t="n">
        <v>1.734879</v>
      </c>
      <c r="D117" t="n">
        <v>1.626757</v>
      </c>
      <c r="E117" t="n">
        <v>1.652138</v>
      </c>
      <c r="F117" t="n">
        <v>1.726286</v>
      </c>
      <c r="G117" t="n">
        <v>0.063148</v>
      </c>
      <c r="H117" t="n">
        <v>0.065126</v>
      </c>
      <c r="I117" t="n">
        <v>-0.006042</v>
      </c>
      <c r="J117" t="n">
        <v>0.030244</v>
      </c>
      <c r="K117" t="n">
        <v>2.87924</v>
      </c>
      <c r="L117" t="n">
        <v>2.888354</v>
      </c>
      <c r="M117" t="n">
        <v>3.036094</v>
      </c>
      <c r="N117" t="n">
        <v>2.900776</v>
      </c>
      <c r="O117" t="n">
        <v>1.547449</v>
      </c>
      <c r="P117" t="n">
        <v>1.607318</v>
      </c>
      <c r="Q117" t="n">
        <v>1.673187</v>
      </c>
      <c r="R117" t="n">
        <v>1.670676</v>
      </c>
      <c r="S117" t="n">
        <v>1.712077</v>
      </c>
      <c r="T117" t="n">
        <v>1.55707</v>
      </c>
      <c r="U117" t="n">
        <v>1.672432</v>
      </c>
      <c r="V117" t="n">
        <v>1.707785</v>
      </c>
      <c r="W117" t="n">
        <v>1.718768</v>
      </c>
      <c r="X117" t="n">
        <v>1.641953</v>
      </c>
      <c r="Y117" t="n">
        <v>1.653752</v>
      </c>
      <c r="Z117" t="n">
        <v>1.678756</v>
      </c>
      <c r="AA117" t="n">
        <v>1.866797</v>
      </c>
      <c r="AB117" t="n">
        <v>2.087219</v>
      </c>
      <c r="AC117" t="n">
        <v>1.83936</v>
      </c>
      <c r="AD117" t="n">
        <v>1.690835</v>
      </c>
      <c r="AE117" t="n">
        <v>1.707079</v>
      </c>
      <c r="AF117" t="n">
        <v>1.586007</v>
      </c>
      <c r="AG117" t="n">
        <v>1.607546</v>
      </c>
      <c r="AH117" t="n">
        <v>1.634758</v>
      </c>
      <c r="AI117" t="n">
        <v>1.676641</v>
      </c>
      <c r="AJ117" t="n">
        <v>1.727984</v>
      </c>
      <c r="AK117" t="n">
        <v>1.666096</v>
      </c>
      <c r="AL117" t="n">
        <v>1.814883</v>
      </c>
      <c r="AM117" t="n">
        <v>1.752463</v>
      </c>
      <c r="AN117" t="n">
        <v>1.558598</v>
      </c>
      <c r="AO117" t="n">
        <v>1.592631</v>
      </c>
      <c r="AP117" t="n">
        <v>1.619964</v>
      </c>
      <c r="AQ117" t="n">
        <v>1.809663</v>
      </c>
      <c r="AR117" t="n">
        <v>1.709715</v>
      </c>
      <c r="AS117" t="n">
        <v>1.749393</v>
      </c>
      <c r="AT117" t="n">
        <v>1.781941</v>
      </c>
      <c r="AU117" t="n">
        <v>1.848093</v>
      </c>
      <c r="AV117" t="n">
        <v>1.568911</v>
      </c>
      <c r="AW117" t="n">
        <v>1.634941</v>
      </c>
      <c r="AX117" t="n">
        <v>1.613031</v>
      </c>
      <c r="AY117" t="n">
        <v>1.751446</v>
      </c>
      <c r="AZ117" t="n">
        <v>1.79026</v>
      </c>
      <c r="BA117" t="n">
        <v>1.805284</v>
      </c>
      <c r="BB117" t="n">
        <v>1.81596</v>
      </c>
      <c r="BC117" t="n">
        <v>1.870129</v>
      </c>
      <c r="BD117" t="n">
        <v>1.676993</v>
      </c>
      <c r="BE117" t="n">
        <v>1.605945</v>
      </c>
      <c r="BF117" t="n">
        <v>1.755578</v>
      </c>
      <c r="BG117" t="n">
        <v>1.769416</v>
      </c>
      <c r="BH117" t="n">
        <v>1.736283</v>
      </c>
      <c r="BI117" t="n">
        <v>1.882606</v>
      </c>
      <c r="BJ117" t="n">
        <v>1.788989</v>
      </c>
      <c r="BK117" t="n">
        <v>1.940444</v>
      </c>
      <c r="BL117" t="n">
        <v>1.73355</v>
      </c>
      <c r="BM117" t="n">
        <v>1.660969</v>
      </c>
      <c r="BN117" t="n">
        <v>1.741595</v>
      </c>
    </row>
    <row r="118" spans="1:66">
      <c r="A118" t="n">
        <v>95.03361099999999</v>
      </c>
      <c r="B118" t="n">
        <v>3.959733796296296</v>
      </c>
      <c r="C118" t="n">
        <v>1.755507</v>
      </c>
      <c r="D118" t="n">
        <v>1.63824</v>
      </c>
      <c r="E118" t="n">
        <v>1.659906</v>
      </c>
      <c r="F118" t="n">
        <v>1.744925</v>
      </c>
      <c r="G118" t="n">
        <v>0.059933</v>
      </c>
      <c r="H118" t="n">
        <v>0.06304800000000001</v>
      </c>
      <c r="I118" t="n">
        <v>-0.00876</v>
      </c>
      <c r="J118" t="n">
        <v>0.02882</v>
      </c>
      <c r="K118" t="n">
        <v>2.93699</v>
      </c>
      <c r="L118" t="n">
        <v>2.948012</v>
      </c>
      <c r="M118" t="n">
        <v>3.094583</v>
      </c>
      <c r="N118" t="n">
        <v>2.948662</v>
      </c>
      <c r="O118" t="n">
        <v>1.559483</v>
      </c>
      <c r="P118" t="n">
        <v>1.620435</v>
      </c>
      <c r="Q118" t="n">
        <v>1.685799</v>
      </c>
      <c r="R118" t="n">
        <v>1.684965</v>
      </c>
      <c r="S118" t="n">
        <v>1.729428</v>
      </c>
      <c r="T118" t="n">
        <v>1.56793</v>
      </c>
      <c r="U118" t="n">
        <v>1.684723</v>
      </c>
      <c r="V118" t="n">
        <v>1.72283</v>
      </c>
      <c r="W118" t="n">
        <v>1.725948</v>
      </c>
      <c r="X118" t="n">
        <v>1.65809</v>
      </c>
      <c r="Y118" t="n">
        <v>1.66482</v>
      </c>
      <c r="Z118" t="n">
        <v>1.694517</v>
      </c>
      <c r="AA118" t="n">
        <v>1.867969</v>
      </c>
      <c r="AB118" t="n">
        <v>2.094192</v>
      </c>
      <c r="AC118" t="n">
        <v>1.857362</v>
      </c>
      <c r="AD118" t="n">
        <v>1.706512</v>
      </c>
      <c r="AE118" t="n">
        <v>1.719807</v>
      </c>
      <c r="AF118" t="n">
        <v>1.608737</v>
      </c>
      <c r="AG118" t="n">
        <v>1.617082</v>
      </c>
      <c r="AH118" t="n">
        <v>1.661508</v>
      </c>
      <c r="AI118" t="n">
        <v>1.70023</v>
      </c>
      <c r="AJ118" t="n">
        <v>1.736985</v>
      </c>
      <c r="AK118" t="n">
        <v>1.687674</v>
      </c>
      <c r="AL118" t="n">
        <v>1.83344</v>
      </c>
      <c r="AM118" t="n">
        <v>1.768794</v>
      </c>
      <c r="AN118" t="n">
        <v>1.569565</v>
      </c>
      <c r="AO118" t="n">
        <v>1.604068</v>
      </c>
      <c r="AP118" t="n">
        <v>1.633762</v>
      </c>
      <c r="AQ118" t="n">
        <v>1.816116</v>
      </c>
      <c r="AR118" t="n">
        <v>1.720395</v>
      </c>
      <c r="AS118" t="n">
        <v>1.759294</v>
      </c>
      <c r="AT118" t="n">
        <v>1.793337</v>
      </c>
      <c r="AU118" t="n">
        <v>1.865952</v>
      </c>
      <c r="AV118" t="n">
        <v>1.57411</v>
      </c>
      <c r="AW118" t="n">
        <v>1.646948</v>
      </c>
      <c r="AX118" t="n">
        <v>1.62699</v>
      </c>
      <c r="AY118" t="n">
        <v>1.767505</v>
      </c>
      <c r="AZ118" t="n">
        <v>1.806454</v>
      </c>
      <c r="BA118" t="n">
        <v>1.818645</v>
      </c>
      <c r="BB118" t="n">
        <v>1.832193</v>
      </c>
      <c r="BC118" t="n">
        <v>1.887301</v>
      </c>
      <c r="BD118" t="n">
        <v>1.699315</v>
      </c>
      <c r="BE118" t="n">
        <v>1.620333</v>
      </c>
      <c r="BF118" t="n">
        <v>1.772792</v>
      </c>
      <c r="BG118" t="n">
        <v>1.794754</v>
      </c>
      <c r="BH118" t="n">
        <v>1.759214</v>
      </c>
      <c r="BI118" t="n">
        <v>1.898774</v>
      </c>
      <c r="BJ118" t="n">
        <v>1.802963</v>
      </c>
      <c r="BK118" t="n">
        <v>1.963632</v>
      </c>
      <c r="BL118" t="n">
        <v>1.748018</v>
      </c>
      <c r="BM118" t="n">
        <v>1.675792</v>
      </c>
      <c r="BN118" t="n">
        <v>1.766536</v>
      </c>
    </row>
    <row r="119" spans="1:66">
      <c r="A119" t="n">
        <v>96.03361099999999</v>
      </c>
      <c r="B119" t="n">
        <v>4.001400462962963</v>
      </c>
      <c r="C119" t="n">
        <v>1.771378</v>
      </c>
      <c r="D119" t="n">
        <v>1.655535</v>
      </c>
      <c r="E119" t="n">
        <v>1.678231</v>
      </c>
      <c r="F119" t="n">
        <v>1.757378</v>
      </c>
      <c r="G119" t="n">
        <v>0.058435</v>
      </c>
      <c r="H119" t="n">
        <v>0.058862</v>
      </c>
      <c r="I119" t="n">
        <v>-0.009027</v>
      </c>
      <c r="J119" t="n">
        <v>0.027773</v>
      </c>
      <c r="K119" t="n">
        <v>2.979831</v>
      </c>
      <c r="L119" t="n">
        <v>3.013237</v>
      </c>
      <c r="M119" t="n">
        <v>3.146953</v>
      </c>
      <c r="N119" t="n">
        <v>2.985681</v>
      </c>
      <c r="O119" t="n">
        <v>1.577254</v>
      </c>
      <c r="P119" t="n">
        <v>1.638942</v>
      </c>
      <c r="Q119" t="n">
        <v>1.709183</v>
      </c>
      <c r="R119" t="n">
        <v>1.696285</v>
      </c>
      <c r="S119" t="n">
        <v>1.753928</v>
      </c>
      <c r="T119" t="n">
        <v>1.580661</v>
      </c>
      <c r="U119" t="n">
        <v>1.706926</v>
      </c>
      <c r="V119" t="n">
        <v>1.736605</v>
      </c>
      <c r="W119" t="n">
        <v>1.74201</v>
      </c>
      <c r="X119" t="n">
        <v>1.674852</v>
      </c>
      <c r="Y119" t="n">
        <v>1.684698</v>
      </c>
      <c r="Z119" t="n">
        <v>1.704273</v>
      </c>
      <c r="AA119" t="n">
        <v>1.884096</v>
      </c>
      <c r="AB119" t="n">
        <v>2.110069</v>
      </c>
      <c r="AC119" t="n">
        <v>1.877914</v>
      </c>
      <c r="AD119" t="n">
        <v>1.722998</v>
      </c>
      <c r="AE119" t="n">
        <v>1.740294</v>
      </c>
      <c r="AF119" t="n">
        <v>1.61586</v>
      </c>
      <c r="AG119" t="n">
        <v>1.637978</v>
      </c>
      <c r="AH119" t="n">
        <v>1.677276</v>
      </c>
      <c r="AI119" t="n">
        <v>1.712992</v>
      </c>
      <c r="AJ119" t="n">
        <v>1.74826</v>
      </c>
      <c r="AK119" t="n">
        <v>1.703954</v>
      </c>
      <c r="AL119" t="n">
        <v>1.836701</v>
      </c>
      <c r="AM119" t="n">
        <v>1.780532</v>
      </c>
      <c r="AN119" t="n">
        <v>1.596142</v>
      </c>
      <c r="AO119" t="n">
        <v>1.618091</v>
      </c>
      <c r="AP119" t="n">
        <v>1.643105</v>
      </c>
      <c r="AQ119" t="n">
        <v>1.830842</v>
      </c>
      <c r="AR119" t="n">
        <v>1.737232</v>
      </c>
      <c r="AS119" t="n">
        <v>1.782161</v>
      </c>
      <c r="AT119" t="n">
        <v>1.813948</v>
      </c>
      <c r="AU119" t="n">
        <v>1.890549</v>
      </c>
      <c r="AV119" t="n">
        <v>1.58663</v>
      </c>
      <c r="AW119" t="n">
        <v>1.663986</v>
      </c>
      <c r="AX119" t="n">
        <v>1.643964</v>
      </c>
      <c r="AY119" t="n">
        <v>1.793102</v>
      </c>
      <c r="AZ119" t="n">
        <v>1.819876</v>
      </c>
      <c r="BA119" t="n">
        <v>1.839422</v>
      </c>
      <c r="BB119" t="n">
        <v>1.849252</v>
      </c>
      <c r="BC119" t="n">
        <v>1.896819</v>
      </c>
      <c r="BD119" t="n">
        <v>1.717306</v>
      </c>
      <c r="BE119" t="n">
        <v>1.637541</v>
      </c>
      <c r="BF119" t="n">
        <v>1.785692</v>
      </c>
      <c r="BG119" t="n">
        <v>1.809056</v>
      </c>
      <c r="BH119" t="n">
        <v>1.770327</v>
      </c>
      <c r="BI119" t="n">
        <v>1.916383</v>
      </c>
      <c r="BJ119" t="n">
        <v>1.809939</v>
      </c>
      <c r="BK119" t="n">
        <v>1.969421</v>
      </c>
      <c r="BL119" t="n">
        <v>1.765262</v>
      </c>
      <c r="BM119" t="n">
        <v>1.695431</v>
      </c>
      <c r="BN119" t="n">
        <v>1.785313</v>
      </c>
    </row>
    <row r="120" spans="1:66">
      <c r="A120" t="n">
        <v>97.033333</v>
      </c>
      <c r="B120" t="n">
        <v>4.043055555555555</v>
      </c>
      <c r="C120" t="n">
        <v>1.788083</v>
      </c>
      <c r="D120" t="n">
        <v>1.67031</v>
      </c>
      <c r="E120" t="n">
        <v>1.695346</v>
      </c>
      <c r="F120" t="n">
        <v>1.779639</v>
      </c>
      <c r="G120" t="n">
        <v>0.055976</v>
      </c>
      <c r="H120" t="n">
        <v>0.058096</v>
      </c>
      <c r="I120" t="n">
        <v>-0.009996</v>
      </c>
      <c r="J120" t="n">
        <v>0.024864</v>
      </c>
      <c r="K120" t="n">
        <v>3.027683</v>
      </c>
      <c r="L120" t="n">
        <v>3.060488</v>
      </c>
      <c r="M120" t="n">
        <v>3.193156</v>
      </c>
      <c r="N120" t="n">
        <v>3.027453</v>
      </c>
      <c r="O120" t="n">
        <v>1.586314</v>
      </c>
      <c r="P120" t="n">
        <v>1.653688</v>
      </c>
      <c r="Q120" t="n">
        <v>1.721134</v>
      </c>
      <c r="R120" t="n">
        <v>1.708847</v>
      </c>
      <c r="S120" t="n">
        <v>1.776103</v>
      </c>
      <c r="T120" t="n">
        <v>1.595975</v>
      </c>
      <c r="U120" t="n">
        <v>1.715195</v>
      </c>
      <c r="V120" t="n">
        <v>1.750956</v>
      </c>
      <c r="W120" t="n">
        <v>1.757028</v>
      </c>
      <c r="X120" t="n">
        <v>1.682883</v>
      </c>
      <c r="Y120" t="n">
        <v>1.696292</v>
      </c>
      <c r="Z120" t="n">
        <v>1.71939</v>
      </c>
      <c r="AA120" t="n">
        <v>1.907861</v>
      </c>
      <c r="AB120" t="n">
        <v>2.119316</v>
      </c>
      <c r="AC120" t="n">
        <v>1.884306</v>
      </c>
      <c r="AD120" t="n">
        <v>1.736252</v>
      </c>
      <c r="AE120" t="n">
        <v>1.764112</v>
      </c>
      <c r="AF120" t="n">
        <v>1.63041</v>
      </c>
      <c r="AG120" t="n">
        <v>1.64822</v>
      </c>
      <c r="AH120" t="n">
        <v>1.688607</v>
      </c>
      <c r="AI120" t="n">
        <v>1.730466</v>
      </c>
      <c r="AJ120" t="n">
        <v>1.766459</v>
      </c>
      <c r="AK120" t="n">
        <v>1.721105</v>
      </c>
      <c r="AL120" t="n">
        <v>1.864366</v>
      </c>
      <c r="AM120" t="n">
        <v>1.794938</v>
      </c>
      <c r="AN120" t="n">
        <v>1.607028</v>
      </c>
      <c r="AO120" t="n">
        <v>1.636363</v>
      </c>
      <c r="AP120" t="n">
        <v>1.66944</v>
      </c>
      <c r="AQ120" t="n">
        <v>1.839906</v>
      </c>
      <c r="AR120" t="n">
        <v>1.755943</v>
      </c>
      <c r="AS120" t="n">
        <v>1.797191</v>
      </c>
      <c r="AT120" t="n">
        <v>1.831995</v>
      </c>
      <c r="AU120" t="n">
        <v>1.917525</v>
      </c>
      <c r="AV120" t="n">
        <v>1.608668</v>
      </c>
      <c r="AW120" t="n">
        <v>1.681768</v>
      </c>
      <c r="AX120" t="n">
        <v>1.659178</v>
      </c>
      <c r="AY120" t="n">
        <v>1.814215</v>
      </c>
      <c r="AZ120" t="n">
        <v>1.832934</v>
      </c>
      <c r="BA120" t="n">
        <v>1.861403</v>
      </c>
      <c r="BB120" t="n">
        <v>1.868204</v>
      </c>
      <c r="BC120" t="n">
        <v>1.916929</v>
      </c>
      <c r="BD120" t="n">
        <v>1.738908</v>
      </c>
      <c r="BE120" t="n">
        <v>1.657727</v>
      </c>
      <c r="BF120" t="n">
        <v>1.801268</v>
      </c>
      <c r="BG120" t="n">
        <v>1.826027</v>
      </c>
      <c r="BH120" t="n">
        <v>1.796296</v>
      </c>
      <c r="BI120" t="n">
        <v>1.931522</v>
      </c>
      <c r="BJ120" t="n">
        <v>1.837339</v>
      </c>
      <c r="BK120" t="n">
        <v>1.983446</v>
      </c>
      <c r="BL120" t="n">
        <v>1.78872</v>
      </c>
      <c r="BM120" t="n">
        <v>1.71428</v>
      </c>
      <c r="BN120" t="n">
        <v>1.793389</v>
      </c>
    </row>
    <row r="121" spans="1:66">
      <c r="A121" t="n">
        <v>98.033333</v>
      </c>
      <c r="B121" t="n">
        <v>4.084722222222222</v>
      </c>
      <c r="C121" t="n">
        <v>1.796482</v>
      </c>
      <c r="D121" t="n">
        <v>1.682571</v>
      </c>
      <c r="E121" t="n">
        <v>1.705277</v>
      </c>
      <c r="F121" t="n">
        <v>1.791016</v>
      </c>
      <c r="G121" t="n">
        <v>0.055099</v>
      </c>
      <c r="H121" t="n">
        <v>0.055168</v>
      </c>
      <c r="I121" t="n">
        <v>-0.012196</v>
      </c>
      <c r="J121" t="n">
        <v>0.023139</v>
      </c>
      <c r="K121" t="n">
        <v>3.074833</v>
      </c>
      <c r="L121" t="n">
        <v>3.09304</v>
      </c>
      <c r="M121" t="n">
        <v>3.242443</v>
      </c>
      <c r="N121" t="n">
        <v>3.084831</v>
      </c>
      <c r="O121" t="n">
        <v>1.605511</v>
      </c>
      <c r="P121" t="n">
        <v>1.6613</v>
      </c>
      <c r="Q121" t="n">
        <v>1.732682</v>
      </c>
      <c r="R121" t="n">
        <v>1.725592</v>
      </c>
      <c r="S121" t="n">
        <v>1.79585</v>
      </c>
      <c r="T121" t="n">
        <v>1.604879</v>
      </c>
      <c r="U121" t="n">
        <v>1.734248</v>
      </c>
      <c r="V121" t="n">
        <v>1.757929</v>
      </c>
      <c r="W121" t="n">
        <v>1.773266</v>
      </c>
      <c r="X121" t="n">
        <v>1.703739</v>
      </c>
      <c r="Y121" t="n">
        <v>1.704407</v>
      </c>
      <c r="Z121" t="n">
        <v>1.732142</v>
      </c>
      <c r="AA121" t="n">
        <v>1.919458</v>
      </c>
      <c r="AB121" t="n">
        <v>2.131706</v>
      </c>
      <c r="AC121" t="n">
        <v>1.890858</v>
      </c>
      <c r="AD121" t="n">
        <v>1.739474</v>
      </c>
      <c r="AE121" t="n">
        <v>1.784788</v>
      </c>
      <c r="AF121" t="n">
        <v>1.641359</v>
      </c>
      <c r="AG121" t="n">
        <v>1.666256</v>
      </c>
      <c r="AH121" t="n">
        <v>1.711321</v>
      </c>
      <c r="AI121" t="n">
        <v>1.745592</v>
      </c>
      <c r="AJ121" t="n">
        <v>1.784851</v>
      </c>
      <c r="AK121" t="n">
        <v>1.734284</v>
      </c>
      <c r="AL121" t="n">
        <v>1.882914</v>
      </c>
      <c r="AM121" t="n">
        <v>1.818666</v>
      </c>
      <c r="AN121" t="n">
        <v>1.619329</v>
      </c>
      <c r="AO121" t="n">
        <v>1.656193</v>
      </c>
      <c r="AP121" t="n">
        <v>1.680487</v>
      </c>
      <c r="AQ121" t="n">
        <v>1.851332</v>
      </c>
      <c r="AR121" t="n">
        <v>1.768042</v>
      </c>
      <c r="AS121" t="n">
        <v>1.805558</v>
      </c>
      <c r="AT121" t="n">
        <v>1.846263</v>
      </c>
      <c r="AU121" t="n">
        <v>1.914894</v>
      </c>
      <c r="AV121" t="n">
        <v>1.628389</v>
      </c>
      <c r="AW121" t="n">
        <v>1.697297</v>
      </c>
      <c r="AX121" t="n">
        <v>1.674427</v>
      </c>
      <c r="AY121" t="n">
        <v>1.828548</v>
      </c>
      <c r="AZ121" t="n">
        <v>1.84841</v>
      </c>
      <c r="BA121" t="n">
        <v>1.872712</v>
      </c>
      <c r="BB121" t="n">
        <v>1.887901</v>
      </c>
      <c r="BC121" t="n">
        <v>1.93604</v>
      </c>
      <c r="BD121" t="n">
        <v>1.747392</v>
      </c>
      <c r="BE121" t="n">
        <v>1.670013</v>
      </c>
      <c r="BF121" t="n">
        <v>1.805343</v>
      </c>
      <c r="BG121" t="n">
        <v>1.838218</v>
      </c>
      <c r="BH121" t="n">
        <v>1.808339</v>
      </c>
      <c r="BI121" t="n">
        <v>1.946254</v>
      </c>
      <c r="BJ121" t="n">
        <v>1.850569</v>
      </c>
      <c r="BK121" t="n">
        <v>2.001233</v>
      </c>
      <c r="BL121" t="n">
        <v>1.795908</v>
      </c>
      <c r="BM121" t="n">
        <v>1.723845</v>
      </c>
      <c r="BN121" t="n">
        <v>1.803505</v>
      </c>
    </row>
    <row r="122" spans="1:66">
      <c r="A122" t="n">
        <v>99.033333</v>
      </c>
      <c r="B122" t="n">
        <v>4.126388888888889</v>
      </c>
      <c r="C122" t="n">
        <v>1.814247</v>
      </c>
      <c r="D122" t="n">
        <v>1.687969</v>
      </c>
      <c r="E122" t="n">
        <v>1.725363</v>
      </c>
      <c r="F122" t="n">
        <v>1.810196</v>
      </c>
      <c r="G122" t="n">
        <v>0.052961</v>
      </c>
      <c r="H122" t="n">
        <v>0.05328</v>
      </c>
      <c r="I122" t="n">
        <v>-0.012671</v>
      </c>
      <c r="J122" t="n">
        <v>0.021846</v>
      </c>
      <c r="K122" t="n">
        <v>3.114727</v>
      </c>
      <c r="L122" t="n">
        <v>3.136544</v>
      </c>
      <c r="M122" t="n">
        <v>3.294372</v>
      </c>
      <c r="N122" t="n">
        <v>3.115489</v>
      </c>
      <c r="O122" t="n">
        <v>1.616661</v>
      </c>
      <c r="P122" t="n">
        <v>1.673087</v>
      </c>
      <c r="Q122" t="n">
        <v>1.748466</v>
      </c>
      <c r="R122" t="n">
        <v>1.736753</v>
      </c>
      <c r="S122" t="n">
        <v>1.808527</v>
      </c>
      <c r="T122" t="n">
        <v>1.625159</v>
      </c>
      <c r="U122" t="n">
        <v>1.757223</v>
      </c>
      <c r="V122" t="n">
        <v>1.778723</v>
      </c>
      <c r="W122" t="n">
        <v>1.789886</v>
      </c>
      <c r="X122" t="n">
        <v>1.716217</v>
      </c>
      <c r="Y122" t="n">
        <v>1.722865</v>
      </c>
      <c r="Z122" t="n">
        <v>1.743826</v>
      </c>
      <c r="AA122" t="n">
        <v>1.936292</v>
      </c>
      <c r="AB122" t="n">
        <v>2.128329</v>
      </c>
      <c r="AC122" t="n">
        <v>1.902637</v>
      </c>
      <c r="AD122" t="n">
        <v>1.74866</v>
      </c>
      <c r="AE122" t="n">
        <v>1.796239</v>
      </c>
      <c r="AF122" t="n">
        <v>1.66013</v>
      </c>
      <c r="AG122" t="n">
        <v>1.686265</v>
      </c>
      <c r="AH122" t="n">
        <v>1.722138</v>
      </c>
      <c r="AI122" t="n">
        <v>1.762739</v>
      </c>
      <c r="AJ122" t="n">
        <v>1.806251</v>
      </c>
      <c r="AK122" t="n">
        <v>1.754373</v>
      </c>
      <c r="AL122" t="n">
        <v>1.890561</v>
      </c>
      <c r="AM122" t="n">
        <v>1.835824</v>
      </c>
      <c r="AN122" t="n">
        <v>1.638315</v>
      </c>
      <c r="AO122" t="n">
        <v>1.671637</v>
      </c>
      <c r="AP122" t="n">
        <v>1.699053</v>
      </c>
      <c r="AQ122" t="n">
        <v>1.865853</v>
      </c>
      <c r="AR122" t="n">
        <v>1.794654</v>
      </c>
      <c r="AS122" t="n">
        <v>1.823875</v>
      </c>
      <c r="AT122" t="n">
        <v>1.865305</v>
      </c>
      <c r="AU122" t="n">
        <v>1.931324</v>
      </c>
      <c r="AV122" t="n">
        <v>1.641291</v>
      </c>
      <c r="AW122" t="n">
        <v>1.711437</v>
      </c>
      <c r="AX122" t="n">
        <v>1.695149</v>
      </c>
      <c r="AY122" t="n">
        <v>1.838906</v>
      </c>
      <c r="AZ122" t="n">
        <v>1.856388</v>
      </c>
      <c r="BA122" t="n">
        <v>1.883355</v>
      </c>
      <c r="BB122" t="n">
        <v>1.9055</v>
      </c>
      <c r="BC122" t="n">
        <v>1.963396</v>
      </c>
      <c r="BD122" t="n">
        <v>1.75631</v>
      </c>
      <c r="BE122" t="n">
        <v>1.690115</v>
      </c>
      <c r="BF122" t="n">
        <v>1.825113</v>
      </c>
      <c r="BG122" t="n">
        <v>1.85568</v>
      </c>
      <c r="BH122" t="n">
        <v>1.828325</v>
      </c>
      <c r="BI122" t="n">
        <v>1.961337</v>
      </c>
      <c r="BJ122" t="n">
        <v>1.864514</v>
      </c>
      <c r="BK122" t="n">
        <v>2.02409</v>
      </c>
      <c r="BL122" t="n">
        <v>1.813205</v>
      </c>
      <c r="BM122" t="n">
        <v>1.735647</v>
      </c>
      <c r="BN122" t="n">
        <v>1.825414</v>
      </c>
    </row>
    <row r="123" spans="1:66">
      <c r="A123" t="n">
        <v>100.033333</v>
      </c>
      <c r="B123" t="n">
        <v>4.168055555555555</v>
      </c>
      <c r="C123" t="n">
        <v>1.824724</v>
      </c>
      <c r="D123" t="n">
        <v>1.708696</v>
      </c>
      <c r="E123" t="n">
        <v>1.744738</v>
      </c>
      <c r="F123" t="n">
        <v>1.820446</v>
      </c>
      <c r="G123" t="n">
        <v>0.050913</v>
      </c>
      <c r="H123" t="n">
        <v>0.051221</v>
      </c>
      <c r="I123" t="n">
        <v>-0.014016</v>
      </c>
      <c r="J123" t="n">
        <v>0.022436</v>
      </c>
      <c r="K123" t="n">
        <v>3.168247</v>
      </c>
      <c r="L123" t="n">
        <v>3.169933</v>
      </c>
      <c r="M123" t="n">
        <v>3.352525</v>
      </c>
      <c r="N123" t="n">
        <v>3.169824</v>
      </c>
      <c r="O123" t="n">
        <v>1.63041</v>
      </c>
      <c r="P123" t="n">
        <v>1.682931</v>
      </c>
      <c r="Q123" t="n">
        <v>1.770687</v>
      </c>
      <c r="R123" t="n">
        <v>1.74609</v>
      </c>
      <c r="S123" t="n">
        <v>1.827264</v>
      </c>
      <c r="T123" t="n">
        <v>1.640942</v>
      </c>
      <c r="U123" t="n">
        <v>1.762229</v>
      </c>
      <c r="V123" t="n">
        <v>1.796043</v>
      </c>
      <c r="W123" t="n">
        <v>1.799164</v>
      </c>
      <c r="X123" t="n">
        <v>1.731893</v>
      </c>
      <c r="Y123" t="n">
        <v>1.733452</v>
      </c>
      <c r="Z123" t="n">
        <v>1.756509</v>
      </c>
      <c r="AA123" t="n">
        <v>1.95082</v>
      </c>
      <c r="AB123" t="n">
        <v>2.152226</v>
      </c>
      <c r="AC123" t="n">
        <v>1.914959</v>
      </c>
      <c r="AD123" t="n">
        <v>1.771519</v>
      </c>
      <c r="AE123" t="n">
        <v>1.810968</v>
      </c>
      <c r="AF123" t="n">
        <v>1.680871</v>
      </c>
      <c r="AG123" t="n">
        <v>1.69177</v>
      </c>
      <c r="AH123" t="n">
        <v>1.73046</v>
      </c>
      <c r="AI123" t="n">
        <v>1.776745</v>
      </c>
      <c r="AJ123" t="n">
        <v>1.820072</v>
      </c>
      <c r="AK123" t="n">
        <v>1.778811</v>
      </c>
      <c r="AL123" t="n">
        <v>1.907474</v>
      </c>
      <c r="AM123" t="n">
        <v>1.854577</v>
      </c>
      <c r="AN123" t="n">
        <v>1.656964</v>
      </c>
      <c r="AO123" t="n">
        <v>1.68642</v>
      </c>
      <c r="AP123" t="n">
        <v>1.723879</v>
      </c>
      <c r="AQ123" t="n">
        <v>1.879599</v>
      </c>
      <c r="AR123" t="n">
        <v>1.799687</v>
      </c>
      <c r="AS123" t="n">
        <v>1.83869</v>
      </c>
      <c r="AT123" t="n">
        <v>1.883054</v>
      </c>
      <c r="AU123" t="n">
        <v>1.94935</v>
      </c>
      <c r="AV123" t="n">
        <v>1.652938</v>
      </c>
      <c r="AW123" t="n">
        <v>1.728245</v>
      </c>
      <c r="AX123" t="n">
        <v>1.709365</v>
      </c>
      <c r="AY123" t="n">
        <v>1.860523</v>
      </c>
      <c r="AZ123" t="n">
        <v>1.867191</v>
      </c>
      <c r="BA123" t="n">
        <v>1.909038</v>
      </c>
      <c r="BB123" t="n">
        <v>1.91122</v>
      </c>
      <c r="BC123" t="n">
        <v>1.971531</v>
      </c>
      <c r="BD123" t="n">
        <v>1.77118</v>
      </c>
      <c r="BE123" t="n">
        <v>1.700926</v>
      </c>
      <c r="BF123" t="n">
        <v>1.835456</v>
      </c>
      <c r="BG123" t="n">
        <v>1.867403</v>
      </c>
      <c r="BH123" t="n">
        <v>1.840302</v>
      </c>
      <c r="BI123" t="n">
        <v>1.980733</v>
      </c>
      <c r="BJ123" t="n">
        <v>1.87885</v>
      </c>
      <c r="BK123" t="n">
        <v>2.040712</v>
      </c>
      <c r="BL123" t="n">
        <v>1.831143</v>
      </c>
      <c r="BM123" t="n">
        <v>1.75481</v>
      </c>
      <c r="BN123" t="n">
        <v>1.837846</v>
      </c>
    </row>
    <row r="124" spans="1:66">
      <c r="A124" t="n">
        <v>101.033333</v>
      </c>
      <c r="B124" t="n">
        <v>4.209722222222222</v>
      </c>
      <c r="C124" t="n">
        <v>1.838772</v>
      </c>
      <c r="D124" t="n">
        <v>1.719905</v>
      </c>
      <c r="E124" t="n">
        <v>1.758626</v>
      </c>
      <c r="F124" t="n">
        <v>1.830877</v>
      </c>
      <c r="G124" t="n">
        <v>0.049529</v>
      </c>
      <c r="H124" t="n">
        <v>0.049159</v>
      </c>
      <c r="I124" t="n">
        <v>-0.015304</v>
      </c>
      <c r="J124" t="n">
        <v>0.019358</v>
      </c>
      <c r="K124" t="n">
        <v>3.212839</v>
      </c>
      <c r="L124" t="n">
        <v>3.21222</v>
      </c>
      <c r="M124" t="n">
        <v>3.414515</v>
      </c>
      <c r="N124" t="n">
        <v>3.215908</v>
      </c>
      <c r="O124" t="n">
        <v>1.643403</v>
      </c>
      <c r="P124" t="n">
        <v>1.702335</v>
      </c>
      <c r="Q124" t="n">
        <v>1.783858</v>
      </c>
      <c r="R124" t="n">
        <v>1.762107</v>
      </c>
      <c r="S124" t="n">
        <v>1.838823</v>
      </c>
      <c r="T124" t="n">
        <v>1.65431</v>
      </c>
      <c r="U124" t="n">
        <v>1.777106</v>
      </c>
      <c r="V124" t="n">
        <v>1.806615</v>
      </c>
      <c r="W124" t="n">
        <v>1.806965</v>
      </c>
      <c r="X124" t="n">
        <v>1.732994</v>
      </c>
      <c r="Y124" t="n">
        <v>1.744894</v>
      </c>
      <c r="Z124" t="n">
        <v>1.772016</v>
      </c>
      <c r="AA124" t="n">
        <v>1.95634</v>
      </c>
      <c r="AB124" t="n">
        <v>2.1566</v>
      </c>
      <c r="AC124" t="n">
        <v>1.93795</v>
      </c>
      <c r="AD124" t="n">
        <v>1.78515</v>
      </c>
      <c r="AE124" t="n">
        <v>1.83029</v>
      </c>
      <c r="AF124" t="n">
        <v>1.692806</v>
      </c>
      <c r="AG124" t="n">
        <v>1.701352</v>
      </c>
      <c r="AH124" t="n">
        <v>1.755229</v>
      </c>
      <c r="AI124" t="n">
        <v>1.796527</v>
      </c>
      <c r="AJ124" t="n">
        <v>1.834725</v>
      </c>
      <c r="AK124" t="n">
        <v>1.791233</v>
      </c>
      <c r="AL124" t="n">
        <v>1.913172</v>
      </c>
      <c r="AM124" t="n">
        <v>1.862541</v>
      </c>
      <c r="AN124" t="n">
        <v>1.663585</v>
      </c>
      <c r="AO124" t="n">
        <v>1.70096</v>
      </c>
      <c r="AP124" t="n">
        <v>1.726644</v>
      </c>
      <c r="AQ124" t="n">
        <v>1.896069</v>
      </c>
      <c r="AR124" t="n">
        <v>1.819056</v>
      </c>
      <c r="AS124" t="n">
        <v>1.848382</v>
      </c>
      <c r="AT124" t="n">
        <v>1.900738</v>
      </c>
      <c r="AU124" t="n">
        <v>1.970069</v>
      </c>
      <c r="AV124" t="n">
        <v>1.667822</v>
      </c>
      <c r="AW124" t="n">
        <v>1.748559</v>
      </c>
      <c r="AX124" t="n">
        <v>1.726089</v>
      </c>
      <c r="AY124" t="n">
        <v>1.87425</v>
      </c>
      <c r="AZ124" t="n">
        <v>1.891659</v>
      </c>
      <c r="BA124" t="n">
        <v>1.933811</v>
      </c>
      <c r="BB124" t="n">
        <v>1.940953</v>
      </c>
      <c r="BC124" t="n">
        <v>1.998999</v>
      </c>
      <c r="BD124" t="n">
        <v>1.775691</v>
      </c>
      <c r="BE124" t="n">
        <v>1.72203</v>
      </c>
      <c r="BF124" t="n">
        <v>1.858651</v>
      </c>
      <c r="BG124" t="n">
        <v>1.890593</v>
      </c>
      <c r="BH124" t="n">
        <v>1.853101</v>
      </c>
      <c r="BI124" t="n">
        <v>2.002051</v>
      </c>
      <c r="BJ124" t="n">
        <v>1.890853</v>
      </c>
      <c r="BK124" t="n">
        <v>2.066612</v>
      </c>
      <c r="BL124" t="n">
        <v>1.851353</v>
      </c>
      <c r="BM124" t="n">
        <v>1.774796</v>
      </c>
      <c r="BN124" t="n">
        <v>1.850515</v>
      </c>
    </row>
    <row r="125" spans="1:66">
      <c r="A125" t="n">
        <v>102.033611</v>
      </c>
      <c r="B125" t="n">
        <v>4.251400462962963</v>
      </c>
      <c r="C125" t="n">
        <v>1.849492</v>
      </c>
      <c r="D125" t="n">
        <v>1.736055</v>
      </c>
      <c r="E125" t="n">
        <v>1.77257</v>
      </c>
      <c r="F125" t="n">
        <v>1.84908</v>
      </c>
      <c r="G125" t="n">
        <v>0.04791</v>
      </c>
      <c r="H125" t="n">
        <v>0.04759</v>
      </c>
      <c r="I125" t="n">
        <v>-0.015977</v>
      </c>
      <c r="J125" t="n">
        <v>0.017542</v>
      </c>
      <c r="K125" t="n">
        <v>3.272723</v>
      </c>
      <c r="L125" t="n">
        <v>3.26024</v>
      </c>
      <c r="M125" t="n">
        <v>3.457376</v>
      </c>
      <c r="N125" t="n">
        <v>3.253986</v>
      </c>
      <c r="O125" t="n">
        <v>1.658637</v>
      </c>
      <c r="P125" t="n">
        <v>1.718104</v>
      </c>
      <c r="Q125" t="n">
        <v>1.793777</v>
      </c>
      <c r="R125" t="n">
        <v>1.771092</v>
      </c>
      <c r="S125" t="n">
        <v>1.860774</v>
      </c>
      <c r="T125" t="n">
        <v>1.670396</v>
      </c>
      <c r="U125" t="n">
        <v>1.782746</v>
      </c>
      <c r="V125" t="n">
        <v>1.824815</v>
      </c>
      <c r="W125" t="n">
        <v>1.819882</v>
      </c>
      <c r="X125" t="n">
        <v>1.751938</v>
      </c>
      <c r="Y125" t="n">
        <v>1.767179</v>
      </c>
      <c r="Z125" t="n">
        <v>1.790366</v>
      </c>
      <c r="AA125" t="n">
        <v>1.968597</v>
      </c>
      <c r="AB125" t="n">
        <v>2.164214</v>
      </c>
      <c r="AC125" t="n">
        <v>1.949104</v>
      </c>
      <c r="AD125" t="n">
        <v>1.793467</v>
      </c>
      <c r="AE125" t="n">
        <v>1.847204</v>
      </c>
      <c r="AF125" t="n">
        <v>1.710117</v>
      </c>
      <c r="AG125" t="n">
        <v>1.718912</v>
      </c>
      <c r="AH125" t="n">
        <v>1.763712</v>
      </c>
      <c r="AI125" t="n">
        <v>1.810343</v>
      </c>
      <c r="AJ125" t="n">
        <v>1.852235</v>
      </c>
      <c r="AK125" t="n">
        <v>1.801601</v>
      </c>
      <c r="AL125" t="n">
        <v>1.940442</v>
      </c>
      <c r="AM125" t="n">
        <v>1.87353</v>
      </c>
      <c r="AN125" t="n">
        <v>1.681577</v>
      </c>
      <c r="AO125" t="n">
        <v>1.723045</v>
      </c>
      <c r="AP125" t="n">
        <v>1.740491</v>
      </c>
      <c r="AQ125" t="n">
        <v>1.912539</v>
      </c>
      <c r="AR125" t="n">
        <v>1.836865</v>
      </c>
      <c r="AS125" t="n">
        <v>1.864475</v>
      </c>
      <c r="AT125" t="n">
        <v>1.917123</v>
      </c>
      <c r="AU125" t="n">
        <v>1.986542</v>
      </c>
      <c r="AV125" t="n">
        <v>1.685707</v>
      </c>
      <c r="AW125" t="n">
        <v>1.765745</v>
      </c>
      <c r="AX125" t="n">
        <v>1.737314</v>
      </c>
      <c r="AY125" t="n">
        <v>1.890899</v>
      </c>
      <c r="AZ125" t="n">
        <v>1.906406</v>
      </c>
      <c r="BA125" t="n">
        <v>1.940025</v>
      </c>
      <c r="BB125" t="n">
        <v>1.952216</v>
      </c>
      <c r="BC125" t="n">
        <v>2.018522</v>
      </c>
      <c r="BD125" t="n">
        <v>1.792798</v>
      </c>
      <c r="BE125" t="n">
        <v>1.738899</v>
      </c>
      <c r="BF125" t="n">
        <v>1.865674</v>
      </c>
      <c r="BG125" t="n">
        <v>1.905885</v>
      </c>
      <c r="BH125" t="n">
        <v>1.874029</v>
      </c>
      <c r="BI125" t="n">
        <v>2.014314</v>
      </c>
      <c r="BJ125" t="n">
        <v>1.901924</v>
      </c>
      <c r="BK125" t="n">
        <v>2.083482</v>
      </c>
      <c r="BL125" t="n">
        <v>1.864171</v>
      </c>
      <c r="BM125" t="n">
        <v>1.793117</v>
      </c>
      <c r="BN125" t="n">
        <v>1.868488</v>
      </c>
    </row>
    <row r="126" spans="1:66">
      <c r="A126" t="n">
        <v>103.033611</v>
      </c>
      <c r="B126" t="n">
        <v>4.293067129629629</v>
      </c>
      <c r="C126" t="n">
        <v>1.863528</v>
      </c>
      <c r="D126" t="n">
        <v>1.748226</v>
      </c>
      <c r="E126" t="n">
        <v>1.793385</v>
      </c>
      <c r="F126" t="n">
        <v>1.871267</v>
      </c>
      <c r="G126" t="n">
        <v>0.047041</v>
      </c>
      <c r="H126" t="n">
        <v>0.046301</v>
      </c>
      <c r="I126" t="n">
        <v>-0.017242</v>
      </c>
      <c r="J126" t="n">
        <v>0.016686</v>
      </c>
      <c r="K126" t="n">
        <v>3.311785</v>
      </c>
      <c r="L126" t="n">
        <v>3.319183</v>
      </c>
      <c r="M126" t="n">
        <v>3.48526</v>
      </c>
      <c r="N126" t="n">
        <v>3.301243</v>
      </c>
      <c r="O126" t="n">
        <v>1.671229</v>
      </c>
      <c r="P126" t="n">
        <v>1.726835</v>
      </c>
      <c r="Q126" t="n">
        <v>1.809788</v>
      </c>
      <c r="R126" t="n">
        <v>1.791205</v>
      </c>
      <c r="S126" t="n">
        <v>1.877117</v>
      </c>
      <c r="T126" t="n">
        <v>1.681887</v>
      </c>
      <c r="U126" t="n">
        <v>1.796297</v>
      </c>
      <c r="V126" t="n">
        <v>1.837073</v>
      </c>
      <c r="W126" t="n">
        <v>1.841221</v>
      </c>
      <c r="X126" t="n">
        <v>1.760856</v>
      </c>
      <c r="Y126" t="n">
        <v>1.782478</v>
      </c>
      <c r="Z126" t="n">
        <v>1.800699</v>
      </c>
      <c r="AA126" t="n">
        <v>1.985994</v>
      </c>
      <c r="AB126" t="n">
        <v>2.172734</v>
      </c>
      <c r="AC126" t="n">
        <v>1.960478</v>
      </c>
      <c r="AD126" t="n">
        <v>1.804241</v>
      </c>
      <c r="AE126" t="n">
        <v>1.860349</v>
      </c>
      <c r="AF126" t="n">
        <v>1.725581</v>
      </c>
      <c r="AG126" t="n">
        <v>1.727888</v>
      </c>
      <c r="AH126" t="n">
        <v>1.77011</v>
      </c>
      <c r="AI126" t="n">
        <v>1.82153</v>
      </c>
      <c r="AJ126" t="n">
        <v>1.866702</v>
      </c>
      <c r="AK126" t="n">
        <v>1.819207</v>
      </c>
      <c r="AL126" t="n">
        <v>1.951364</v>
      </c>
      <c r="AM126" t="n">
        <v>1.891258</v>
      </c>
      <c r="AN126" t="n">
        <v>1.691626</v>
      </c>
      <c r="AO126" t="n">
        <v>1.725174</v>
      </c>
      <c r="AP126" t="n">
        <v>1.754074</v>
      </c>
      <c r="AQ126" t="n">
        <v>1.921746</v>
      </c>
      <c r="AR126" t="n">
        <v>1.851908</v>
      </c>
      <c r="AS126" t="n">
        <v>1.882628</v>
      </c>
      <c r="AT126" t="n">
        <v>1.930636</v>
      </c>
      <c r="AU126" t="n">
        <v>2.008569</v>
      </c>
      <c r="AV126" t="n">
        <v>1.703914</v>
      </c>
      <c r="AW126" t="n">
        <v>1.773634</v>
      </c>
      <c r="AX126" t="n">
        <v>1.759558</v>
      </c>
      <c r="AY126" t="n">
        <v>1.903813</v>
      </c>
      <c r="AZ126" t="n">
        <v>1.916366</v>
      </c>
      <c r="BA126" t="n">
        <v>1.962685</v>
      </c>
      <c r="BB126" t="n">
        <v>1.96664</v>
      </c>
      <c r="BC126" t="n">
        <v>2.036851</v>
      </c>
      <c r="BD126" t="n">
        <v>1.810263</v>
      </c>
      <c r="BE126" t="n">
        <v>1.75579</v>
      </c>
      <c r="BF126" t="n">
        <v>1.880693</v>
      </c>
      <c r="BG126" t="n">
        <v>1.926004</v>
      </c>
      <c r="BH126" t="n">
        <v>1.885572</v>
      </c>
      <c r="BI126" t="n">
        <v>2.029883</v>
      </c>
      <c r="BJ126" t="n">
        <v>1.917261</v>
      </c>
      <c r="BK126" t="n">
        <v>2.090177</v>
      </c>
      <c r="BL126" t="n">
        <v>1.88334</v>
      </c>
      <c r="BM126" t="n">
        <v>1.807624</v>
      </c>
      <c r="BN126" t="n">
        <v>1.892504</v>
      </c>
    </row>
    <row r="127" spans="1:66">
      <c r="A127" t="n">
        <v>104.033611</v>
      </c>
      <c r="B127" t="n">
        <v>4.334733796296296</v>
      </c>
      <c r="C127" t="n">
        <v>1.884069</v>
      </c>
      <c r="D127" t="n">
        <v>1.760007</v>
      </c>
      <c r="E127" t="n">
        <v>1.797747</v>
      </c>
      <c r="F127" t="n">
        <v>1.884169</v>
      </c>
      <c r="G127" t="n">
        <v>0.046396</v>
      </c>
      <c r="H127" t="n">
        <v>0.04549</v>
      </c>
      <c r="I127" t="n">
        <v>-0.017358</v>
      </c>
      <c r="J127" t="n">
        <v>0.016551</v>
      </c>
      <c r="K127" t="n">
        <v>3.366298</v>
      </c>
      <c r="L127" t="n">
        <v>3.372257</v>
      </c>
      <c r="M127" t="n">
        <v>3.55489</v>
      </c>
      <c r="N127" t="n">
        <v>3.364037</v>
      </c>
      <c r="O127" t="n">
        <v>1.685508</v>
      </c>
      <c r="P127" t="n">
        <v>1.731633</v>
      </c>
      <c r="Q127" t="n">
        <v>1.829975</v>
      </c>
      <c r="R127" t="n">
        <v>1.807021</v>
      </c>
      <c r="S127" t="n">
        <v>1.888539</v>
      </c>
      <c r="T127" t="n">
        <v>1.697375</v>
      </c>
      <c r="U127" t="n">
        <v>1.807904</v>
      </c>
      <c r="V127" t="n">
        <v>1.860086</v>
      </c>
      <c r="W127" t="n">
        <v>1.854365</v>
      </c>
      <c r="X127" t="n">
        <v>1.785189</v>
      </c>
      <c r="Y127" t="n">
        <v>1.793016</v>
      </c>
      <c r="Z127" t="n">
        <v>1.805227</v>
      </c>
      <c r="AA127" t="n">
        <v>1.982109</v>
      </c>
      <c r="AB127" t="n">
        <v>2.188559</v>
      </c>
      <c r="AC127" t="n">
        <v>1.96902</v>
      </c>
      <c r="AD127" t="n">
        <v>1.832882</v>
      </c>
      <c r="AE127" t="n">
        <v>1.878373</v>
      </c>
      <c r="AF127" t="n">
        <v>1.74177</v>
      </c>
      <c r="AG127" t="n">
        <v>1.748752</v>
      </c>
      <c r="AH127" t="n">
        <v>1.784436</v>
      </c>
      <c r="AI127" t="n">
        <v>1.830796</v>
      </c>
      <c r="AJ127" t="n">
        <v>1.881158</v>
      </c>
      <c r="AK127" t="n">
        <v>1.835745</v>
      </c>
      <c r="AL127" t="n">
        <v>1.972562</v>
      </c>
      <c r="AM127" t="n">
        <v>1.897318</v>
      </c>
      <c r="AN127" t="n">
        <v>1.715916</v>
      </c>
      <c r="AO127" t="n">
        <v>1.737655</v>
      </c>
      <c r="AP127" t="n">
        <v>1.763713</v>
      </c>
      <c r="AQ127" t="n">
        <v>1.93876</v>
      </c>
      <c r="AR127" t="n">
        <v>1.866752</v>
      </c>
      <c r="AS127" t="n">
        <v>1.899627</v>
      </c>
      <c r="AT127" t="n">
        <v>1.943498</v>
      </c>
      <c r="AU127" t="n">
        <v>2.026531</v>
      </c>
      <c r="AV127" t="n">
        <v>1.717181</v>
      </c>
      <c r="AW127" t="n">
        <v>1.793602</v>
      </c>
      <c r="AX127" t="n">
        <v>1.768543</v>
      </c>
      <c r="AY127" t="n">
        <v>1.92165</v>
      </c>
      <c r="AZ127" t="n">
        <v>1.930957</v>
      </c>
      <c r="BA127" t="n">
        <v>1.977196</v>
      </c>
      <c r="BB127" t="n">
        <v>1.985674</v>
      </c>
      <c r="BC127" t="n">
        <v>2.054981</v>
      </c>
      <c r="BD127" t="n">
        <v>1.822372</v>
      </c>
      <c r="BE127" t="n">
        <v>1.772848</v>
      </c>
      <c r="BF127" t="n">
        <v>1.897467</v>
      </c>
      <c r="BG127" t="n">
        <v>1.944948</v>
      </c>
      <c r="BH127" t="n">
        <v>1.90547</v>
      </c>
      <c r="BI127" t="n">
        <v>2.045501</v>
      </c>
      <c r="BJ127" t="n">
        <v>1.944101</v>
      </c>
      <c r="BK127" t="n">
        <v>2.105105</v>
      </c>
      <c r="BL127" t="n">
        <v>1.89538</v>
      </c>
      <c r="BM127" t="n">
        <v>1.81865</v>
      </c>
      <c r="BN127" t="n">
        <v>1.907367</v>
      </c>
    </row>
    <row r="128" spans="1:66">
      <c r="A128" t="n">
        <v>105.033611</v>
      </c>
      <c r="B128" t="n">
        <v>4.376400462962963</v>
      </c>
      <c r="C128" t="n">
        <v>1.898044</v>
      </c>
      <c r="D128" t="n">
        <v>1.768398</v>
      </c>
      <c r="E128" t="n">
        <v>1.802929</v>
      </c>
      <c r="F128" t="n">
        <v>1.912691</v>
      </c>
      <c r="G128" t="n">
        <v>0.044291</v>
      </c>
      <c r="H128" t="n">
        <v>0.043932</v>
      </c>
      <c r="I128" t="n">
        <v>-0.017315</v>
      </c>
      <c r="J128" t="n">
        <v>0.016389</v>
      </c>
      <c r="K128" t="n">
        <v>3.425256</v>
      </c>
      <c r="L128" t="n">
        <v>3.41968</v>
      </c>
      <c r="M128" t="n">
        <v>3.598183</v>
      </c>
      <c r="N128" t="n">
        <v>3.417062</v>
      </c>
      <c r="O128" t="n">
        <v>1.700776</v>
      </c>
      <c r="P128" t="n">
        <v>1.745442</v>
      </c>
      <c r="Q128" t="n">
        <v>1.843991</v>
      </c>
      <c r="R128" t="n">
        <v>1.81138</v>
      </c>
      <c r="S128" t="n">
        <v>1.907276</v>
      </c>
      <c r="T128" t="n">
        <v>1.716534</v>
      </c>
      <c r="U128" t="n">
        <v>1.825945</v>
      </c>
      <c r="V128" t="n">
        <v>1.880105</v>
      </c>
      <c r="W128" t="n">
        <v>1.87788</v>
      </c>
      <c r="X128" t="n">
        <v>1.79494</v>
      </c>
      <c r="Y128" t="n">
        <v>1.805625</v>
      </c>
      <c r="Z128" t="n">
        <v>1.809267</v>
      </c>
      <c r="AA128" t="n">
        <v>1.983697</v>
      </c>
      <c r="AB128" t="n">
        <v>2.199519</v>
      </c>
      <c r="AC128" t="n">
        <v>1.986306</v>
      </c>
      <c r="AD128" t="n">
        <v>1.852503</v>
      </c>
      <c r="AE128" t="n">
        <v>1.887091</v>
      </c>
      <c r="AF128" t="n">
        <v>1.760714</v>
      </c>
      <c r="AG128" t="n">
        <v>1.762255</v>
      </c>
      <c r="AH128" t="n">
        <v>1.80112</v>
      </c>
      <c r="AI128" t="n">
        <v>1.850856</v>
      </c>
      <c r="AJ128" t="n">
        <v>1.8906</v>
      </c>
      <c r="AK128" t="n">
        <v>1.852559</v>
      </c>
      <c r="AL128" t="n">
        <v>1.990987</v>
      </c>
      <c r="AM128" t="n">
        <v>1.926611</v>
      </c>
      <c r="AN128" t="n">
        <v>1.731821</v>
      </c>
      <c r="AO128" t="n">
        <v>1.757118</v>
      </c>
      <c r="AP128" t="n">
        <v>1.7838</v>
      </c>
      <c r="AQ128" t="n">
        <v>1.953651</v>
      </c>
      <c r="AR128" t="n">
        <v>1.876161</v>
      </c>
      <c r="AS128" t="n">
        <v>1.909262</v>
      </c>
      <c r="AT128" t="n">
        <v>1.972192</v>
      </c>
      <c r="AU128" t="n">
        <v>2.047412</v>
      </c>
      <c r="AV128" t="n">
        <v>1.737326</v>
      </c>
      <c r="AW128" t="n">
        <v>1.800763</v>
      </c>
      <c r="AX128" t="n">
        <v>1.790269</v>
      </c>
      <c r="AY128" t="n">
        <v>1.943665</v>
      </c>
      <c r="AZ128" t="n">
        <v>1.956549</v>
      </c>
      <c r="BA128" t="n">
        <v>1.989803</v>
      </c>
      <c r="BB128" t="n">
        <v>2.006758</v>
      </c>
      <c r="BC128" t="n">
        <v>2.067087</v>
      </c>
      <c r="BD128" t="n">
        <v>1.837493</v>
      </c>
      <c r="BE128" t="n">
        <v>1.791268</v>
      </c>
      <c r="BF128" t="n">
        <v>1.920521</v>
      </c>
      <c r="BG128" t="n">
        <v>1.955313</v>
      </c>
      <c r="BH128" t="n">
        <v>1.919133</v>
      </c>
      <c r="BI128" t="n">
        <v>2.060028</v>
      </c>
      <c r="BJ128" t="n">
        <v>1.962951</v>
      </c>
      <c r="BK128" t="n">
        <v>2.127192</v>
      </c>
      <c r="BL128" t="n">
        <v>1.914506</v>
      </c>
      <c r="BM128" t="n">
        <v>1.831074</v>
      </c>
      <c r="BN128" t="n">
        <v>1.925017</v>
      </c>
    </row>
    <row r="129" spans="1:66">
      <c r="A129" t="n">
        <v>106.033889</v>
      </c>
      <c r="B129" t="n">
        <v>4.418078703703704</v>
      </c>
      <c r="C129" t="n">
        <v>1.907762</v>
      </c>
      <c r="D129" t="n">
        <v>1.778397</v>
      </c>
      <c r="E129" t="n">
        <v>1.826454</v>
      </c>
      <c r="F129" t="n">
        <v>1.921831</v>
      </c>
      <c r="G129" t="n">
        <v>0.044526</v>
      </c>
      <c r="H129" t="n">
        <v>0.042248</v>
      </c>
      <c r="I129" t="n">
        <v>-0.019159</v>
      </c>
      <c r="J129" t="n">
        <v>0.01352</v>
      </c>
      <c r="K129" t="n">
        <v>3.462308</v>
      </c>
      <c r="L129" t="n">
        <v>3.474841</v>
      </c>
      <c r="M129" t="n">
        <v>3.640407</v>
      </c>
      <c r="N129" t="n">
        <v>3.459329</v>
      </c>
      <c r="O129" t="n">
        <v>1.718472</v>
      </c>
      <c r="P129" t="n">
        <v>1.758046</v>
      </c>
      <c r="Q129" t="n">
        <v>1.853109</v>
      </c>
      <c r="R129" t="n">
        <v>1.82684</v>
      </c>
      <c r="S129" t="n">
        <v>1.917362</v>
      </c>
      <c r="T129" t="n">
        <v>1.726238</v>
      </c>
      <c r="U129" t="n">
        <v>1.838361</v>
      </c>
      <c r="V129" t="n">
        <v>1.896614</v>
      </c>
      <c r="W129" t="n">
        <v>1.89472</v>
      </c>
      <c r="X129" t="n">
        <v>1.808014</v>
      </c>
      <c r="Y129" t="n">
        <v>1.8193</v>
      </c>
      <c r="Z129" t="n">
        <v>1.825429</v>
      </c>
      <c r="AA129" t="n">
        <v>1.997804</v>
      </c>
      <c r="AB129" t="n">
        <v>2.2064</v>
      </c>
      <c r="AC129" t="n">
        <v>1.988676</v>
      </c>
      <c r="AD129" t="n">
        <v>1.855415</v>
      </c>
      <c r="AE129" t="n">
        <v>1.906413</v>
      </c>
      <c r="AF129" t="n">
        <v>1.763697</v>
      </c>
      <c r="AG129" t="n">
        <v>1.775118</v>
      </c>
      <c r="AH129" t="n">
        <v>1.808964</v>
      </c>
      <c r="AI129" t="n">
        <v>1.859798</v>
      </c>
      <c r="AJ129" t="n">
        <v>1.898499</v>
      </c>
      <c r="AK129" t="n">
        <v>1.871772</v>
      </c>
      <c r="AL129" t="n">
        <v>2.003679</v>
      </c>
      <c r="AM129" t="n">
        <v>1.944197</v>
      </c>
      <c r="AN129" t="n">
        <v>1.738653</v>
      </c>
      <c r="AO129" t="n">
        <v>1.771105</v>
      </c>
      <c r="AP129" t="n">
        <v>1.787001</v>
      </c>
      <c r="AQ129" t="n">
        <v>1.957407</v>
      </c>
      <c r="AR129" t="n">
        <v>1.894467</v>
      </c>
      <c r="AS129" t="n">
        <v>1.931089</v>
      </c>
      <c r="AT129" t="n">
        <v>1.983923</v>
      </c>
      <c r="AU129" t="n">
        <v>2.058274</v>
      </c>
      <c r="AV129" t="n">
        <v>1.749407</v>
      </c>
      <c r="AW129" t="n">
        <v>1.815824</v>
      </c>
      <c r="AX129" t="n">
        <v>1.809137</v>
      </c>
      <c r="AY129" t="n">
        <v>1.950891</v>
      </c>
      <c r="AZ129" t="n">
        <v>1.967698</v>
      </c>
      <c r="BA129" t="n">
        <v>2.003829</v>
      </c>
      <c r="BB129" t="n">
        <v>2.011917</v>
      </c>
      <c r="BC129" t="n">
        <v>2.083386</v>
      </c>
      <c r="BD129" t="n">
        <v>1.845634</v>
      </c>
      <c r="BE129" t="n">
        <v>1.805981</v>
      </c>
      <c r="BF129" t="n">
        <v>1.937998</v>
      </c>
      <c r="BG129" t="n">
        <v>1.969008</v>
      </c>
      <c r="BH129" t="n">
        <v>1.9341</v>
      </c>
      <c r="BI129" t="n">
        <v>2.076679</v>
      </c>
      <c r="BJ129" t="n">
        <v>1.986985</v>
      </c>
      <c r="BK129" t="n">
        <v>2.136792</v>
      </c>
      <c r="BL129" t="n">
        <v>1.934238</v>
      </c>
      <c r="BM129" t="n">
        <v>1.847191</v>
      </c>
      <c r="BN129" t="n">
        <v>1.930762</v>
      </c>
    </row>
    <row r="130" spans="1:66">
      <c r="A130" t="n">
        <v>107.033889</v>
      </c>
      <c r="B130" t="n">
        <v>4.459745370370371</v>
      </c>
      <c r="C130" t="n">
        <v>1.924448</v>
      </c>
      <c r="D130" t="n">
        <v>1.792091</v>
      </c>
      <c r="E130" t="n">
        <v>1.837767</v>
      </c>
      <c r="F130" t="n">
        <v>1.92625</v>
      </c>
      <c r="G130" t="n">
        <v>0.04335</v>
      </c>
      <c r="H130" t="n">
        <v>0.041424</v>
      </c>
      <c r="I130" t="n">
        <v>-0.018818</v>
      </c>
      <c r="J130" t="n">
        <v>0.013489</v>
      </c>
      <c r="K130" t="n">
        <v>3.520531</v>
      </c>
      <c r="L130" t="n">
        <v>3.523366</v>
      </c>
      <c r="M130" t="n">
        <v>3.695955</v>
      </c>
      <c r="N130" t="n">
        <v>3.508158</v>
      </c>
      <c r="O130" t="n">
        <v>1.728913</v>
      </c>
      <c r="P130" t="n">
        <v>1.774213</v>
      </c>
      <c r="Q130" t="n">
        <v>1.872481</v>
      </c>
      <c r="R130" t="n">
        <v>1.838549</v>
      </c>
      <c r="S130" t="n">
        <v>1.934011</v>
      </c>
      <c r="T130" t="n">
        <v>1.73799</v>
      </c>
      <c r="U130" t="n">
        <v>1.855753</v>
      </c>
      <c r="V130" t="n">
        <v>1.908249</v>
      </c>
      <c r="W130" t="n">
        <v>1.914764</v>
      </c>
      <c r="X130" t="n">
        <v>1.826145</v>
      </c>
      <c r="Y130" t="n">
        <v>1.825933</v>
      </c>
      <c r="Z130" t="n">
        <v>1.847258</v>
      </c>
      <c r="AA130" t="n">
        <v>2.006747</v>
      </c>
      <c r="AB130" t="n">
        <v>2.215297</v>
      </c>
      <c r="AC130" t="n">
        <v>2.001718</v>
      </c>
      <c r="AD130" t="n">
        <v>1.871547</v>
      </c>
      <c r="AE130" t="n">
        <v>1.923539</v>
      </c>
      <c r="AF130" t="n">
        <v>1.781568</v>
      </c>
      <c r="AG130" t="n">
        <v>1.797691</v>
      </c>
      <c r="AH130" t="n">
        <v>1.829663</v>
      </c>
      <c r="AI130" t="n">
        <v>1.883129</v>
      </c>
      <c r="AJ130" t="n">
        <v>1.91749</v>
      </c>
      <c r="AK130" t="n">
        <v>1.88885</v>
      </c>
      <c r="AL130" t="n">
        <v>2.013153</v>
      </c>
      <c r="AM130" t="n">
        <v>1.963356</v>
      </c>
      <c r="AN130" t="n">
        <v>1.755754</v>
      </c>
      <c r="AO130" t="n">
        <v>1.795668</v>
      </c>
      <c r="AP130" t="n">
        <v>1.803234</v>
      </c>
      <c r="AQ130" t="n">
        <v>1.980165</v>
      </c>
      <c r="AR130" t="n">
        <v>1.903805</v>
      </c>
      <c r="AS130" t="n">
        <v>1.937419</v>
      </c>
      <c r="AT130" t="n">
        <v>1.999923</v>
      </c>
      <c r="AU130" t="n">
        <v>2.080852</v>
      </c>
      <c r="AV130" t="n">
        <v>1.769469</v>
      </c>
      <c r="AW130" t="n">
        <v>1.830242</v>
      </c>
      <c r="AX130" t="n">
        <v>1.824364</v>
      </c>
      <c r="AY130" t="n">
        <v>1.95844</v>
      </c>
      <c r="AZ130" t="n">
        <v>1.979813</v>
      </c>
      <c r="BA130" t="n">
        <v>2.017353</v>
      </c>
      <c r="BB130" t="n">
        <v>2.028327</v>
      </c>
      <c r="BC130" t="n">
        <v>2.104175</v>
      </c>
      <c r="BD130" t="n">
        <v>1.867583</v>
      </c>
      <c r="BE130" t="n">
        <v>1.827864</v>
      </c>
      <c r="BF130" t="n">
        <v>1.944655</v>
      </c>
      <c r="BG130" t="n">
        <v>1.979149</v>
      </c>
      <c r="BH130" t="n">
        <v>1.94688</v>
      </c>
      <c r="BI130" t="n">
        <v>2.095701</v>
      </c>
      <c r="BJ130" t="n">
        <v>2.008407</v>
      </c>
      <c r="BK130" t="n">
        <v>2.154053</v>
      </c>
      <c r="BL130" t="n">
        <v>1.952303</v>
      </c>
      <c r="BM130" t="n">
        <v>1.848537</v>
      </c>
      <c r="BN130" t="n">
        <v>1.951207</v>
      </c>
    </row>
    <row r="131" spans="1:66">
      <c r="A131" t="n">
        <v>108.033889</v>
      </c>
      <c r="B131" t="n">
        <v>4.501412037037038</v>
      </c>
      <c r="C131" t="n">
        <v>1.940225</v>
      </c>
      <c r="D131" t="n">
        <v>1.813358</v>
      </c>
      <c r="E131" t="n">
        <v>1.84967</v>
      </c>
      <c r="F131" t="n">
        <v>1.943257</v>
      </c>
      <c r="G131" t="n">
        <v>0.042069</v>
      </c>
      <c r="H131" t="n">
        <v>0.039901</v>
      </c>
      <c r="I131" t="n">
        <v>-0.02111</v>
      </c>
      <c r="J131" t="n">
        <v>0.013722</v>
      </c>
      <c r="K131" t="n">
        <v>3.565416</v>
      </c>
      <c r="L131" t="n">
        <v>3.569196</v>
      </c>
      <c r="M131" t="n">
        <v>3.748951</v>
      </c>
      <c r="N131" t="n">
        <v>3.548331</v>
      </c>
      <c r="O131" t="n">
        <v>1.74139</v>
      </c>
      <c r="P131" t="n">
        <v>1.77717</v>
      </c>
      <c r="Q131" t="n">
        <v>1.891137</v>
      </c>
      <c r="R131" t="n">
        <v>1.854045</v>
      </c>
      <c r="S131" t="n">
        <v>1.948502</v>
      </c>
      <c r="T131" t="n">
        <v>1.755907</v>
      </c>
      <c r="U131" t="n">
        <v>1.874253</v>
      </c>
      <c r="V131" t="n">
        <v>1.917487</v>
      </c>
      <c r="W131" t="n">
        <v>1.929474</v>
      </c>
      <c r="X131" t="n">
        <v>1.84507</v>
      </c>
      <c r="Y131" t="n">
        <v>1.842699</v>
      </c>
      <c r="Z131" t="n">
        <v>1.865913</v>
      </c>
      <c r="AA131" t="n">
        <v>2.011185</v>
      </c>
      <c r="AB131" t="n">
        <v>2.234865</v>
      </c>
      <c r="AC131" t="n">
        <v>2.024926</v>
      </c>
      <c r="AD131" t="n">
        <v>1.883923</v>
      </c>
      <c r="AE131" t="n">
        <v>1.942111</v>
      </c>
      <c r="AF131" t="n">
        <v>1.791031</v>
      </c>
      <c r="AG131" t="n">
        <v>1.802111</v>
      </c>
      <c r="AH131" t="n">
        <v>1.839665</v>
      </c>
      <c r="AI131" t="n">
        <v>1.896861</v>
      </c>
      <c r="AJ131" t="n">
        <v>1.9311</v>
      </c>
      <c r="AK131" t="n">
        <v>1.90717</v>
      </c>
      <c r="AL131" t="n">
        <v>2.038947</v>
      </c>
      <c r="AM131" t="n">
        <v>1.977741</v>
      </c>
      <c r="AN131" t="n">
        <v>1.768774</v>
      </c>
      <c r="AO131" t="n">
        <v>1.802523</v>
      </c>
      <c r="AP131" t="n">
        <v>1.812756</v>
      </c>
      <c r="AQ131" t="n">
        <v>1.986419</v>
      </c>
      <c r="AR131" t="n">
        <v>1.916335</v>
      </c>
      <c r="AS131" t="n">
        <v>1.952195</v>
      </c>
      <c r="AT131" t="n">
        <v>2.004963</v>
      </c>
      <c r="AU131" t="n">
        <v>2.091463</v>
      </c>
      <c r="AV131" t="n">
        <v>1.790745</v>
      </c>
      <c r="AW131" t="n">
        <v>1.840724</v>
      </c>
      <c r="AX131" t="n">
        <v>1.831115</v>
      </c>
      <c r="AY131" t="n">
        <v>1.979965</v>
      </c>
      <c r="AZ131" t="n">
        <v>1.995187</v>
      </c>
      <c r="BA131" t="n">
        <v>2.036638</v>
      </c>
      <c r="BB131" t="n">
        <v>2.045209</v>
      </c>
      <c r="BC131" t="n">
        <v>2.122521</v>
      </c>
      <c r="BD131" t="n">
        <v>1.883622</v>
      </c>
      <c r="BE131" t="n">
        <v>1.833455</v>
      </c>
      <c r="BF131" t="n">
        <v>1.968173</v>
      </c>
      <c r="BG131" t="n">
        <v>2.001961</v>
      </c>
      <c r="BH131" t="n">
        <v>1.963773</v>
      </c>
      <c r="BI131" t="n">
        <v>2.118647</v>
      </c>
      <c r="BJ131" t="n">
        <v>2.016671</v>
      </c>
      <c r="BK131" t="n">
        <v>2.158051</v>
      </c>
      <c r="BL131" t="n">
        <v>1.971894</v>
      </c>
      <c r="BM131" t="n">
        <v>1.865426</v>
      </c>
      <c r="BN131" t="n">
        <v>1.967321</v>
      </c>
    </row>
    <row r="132" spans="1:66">
      <c r="A132" t="n">
        <v>109.034167</v>
      </c>
      <c r="B132" t="n">
        <v>4.543090277777778</v>
      </c>
      <c r="C132" t="n">
        <v>1.956591</v>
      </c>
      <c r="D132" t="n">
        <v>1.830143</v>
      </c>
      <c r="E132" t="n">
        <v>1.872893</v>
      </c>
      <c r="F132" t="n">
        <v>1.96044</v>
      </c>
      <c r="G132" t="n">
        <v>0.041421</v>
      </c>
      <c r="H132" t="n">
        <v>0.037849</v>
      </c>
      <c r="I132" t="n">
        <v>-0.021142</v>
      </c>
      <c r="J132" t="n">
        <v>0.011882</v>
      </c>
      <c r="K132" t="n">
        <v>3.601223</v>
      </c>
      <c r="L132" t="n">
        <v>3.618304</v>
      </c>
      <c r="M132" t="n">
        <v>3.793528</v>
      </c>
      <c r="N132" t="n">
        <v>3.609706</v>
      </c>
      <c r="O132" t="n">
        <v>1.747877</v>
      </c>
      <c r="P132" t="n">
        <v>1.786998</v>
      </c>
      <c r="Q132" t="n">
        <v>1.899213</v>
      </c>
      <c r="R132" t="n">
        <v>1.864265</v>
      </c>
      <c r="S132" t="n">
        <v>1.96146</v>
      </c>
      <c r="T132" t="n">
        <v>1.771404</v>
      </c>
      <c r="U132" t="n">
        <v>1.891165</v>
      </c>
      <c r="V132" t="n">
        <v>1.939386</v>
      </c>
      <c r="W132" t="n">
        <v>1.942146</v>
      </c>
      <c r="X132" t="n">
        <v>1.85737</v>
      </c>
      <c r="Y132" t="n">
        <v>1.857761</v>
      </c>
      <c r="Z132" t="n">
        <v>1.879132</v>
      </c>
      <c r="AA132" t="n">
        <v>2.026772</v>
      </c>
      <c r="AB132" t="n">
        <v>2.248525</v>
      </c>
      <c r="AC132" t="n">
        <v>2.030268</v>
      </c>
      <c r="AD132" t="n">
        <v>1.890558</v>
      </c>
      <c r="AE132" t="n">
        <v>1.955334</v>
      </c>
      <c r="AF132" t="n">
        <v>1.805625</v>
      </c>
      <c r="AG132" t="n">
        <v>1.818503</v>
      </c>
      <c r="AH132" t="n">
        <v>1.858247</v>
      </c>
      <c r="AI132" t="n">
        <v>1.911693</v>
      </c>
      <c r="AJ132" t="n">
        <v>1.945149</v>
      </c>
      <c r="AK132" t="n">
        <v>1.915447</v>
      </c>
      <c r="AL132" t="n">
        <v>2.035588</v>
      </c>
      <c r="AM132" t="n">
        <v>2.004295</v>
      </c>
      <c r="AN132" t="n">
        <v>1.783293</v>
      </c>
      <c r="AO132" t="n">
        <v>1.811494</v>
      </c>
      <c r="AP132" t="n">
        <v>1.843371</v>
      </c>
      <c r="AQ132" t="n">
        <v>1.987889</v>
      </c>
      <c r="AR132" t="n">
        <v>1.934195</v>
      </c>
      <c r="AS132" t="n">
        <v>1.964501</v>
      </c>
      <c r="AT132" t="n">
        <v>2.021688</v>
      </c>
      <c r="AU132" t="n">
        <v>2.110202</v>
      </c>
      <c r="AV132" t="n">
        <v>1.810647</v>
      </c>
      <c r="AW132" t="n">
        <v>1.852588</v>
      </c>
      <c r="AX132" t="n">
        <v>1.838176</v>
      </c>
      <c r="AY132" t="n">
        <v>1.997211</v>
      </c>
      <c r="AZ132" t="n">
        <v>2.011538</v>
      </c>
      <c r="BA132" t="n">
        <v>2.044246</v>
      </c>
      <c r="BB132" t="n">
        <v>2.057724</v>
      </c>
      <c r="BC132" t="n">
        <v>2.138185</v>
      </c>
      <c r="BD132" t="n">
        <v>1.893583</v>
      </c>
      <c r="BE132" t="n">
        <v>1.84818</v>
      </c>
      <c r="BF132" t="n">
        <v>1.974191</v>
      </c>
      <c r="BG132" t="n">
        <v>2.019439</v>
      </c>
      <c r="BH132" t="n">
        <v>1.982831</v>
      </c>
      <c r="BI132" t="n">
        <v>2.141269</v>
      </c>
      <c r="BJ132" t="n">
        <v>2.02275</v>
      </c>
      <c r="BK132" t="n">
        <v>2.170801</v>
      </c>
      <c r="BL132" t="n">
        <v>1.980048</v>
      </c>
      <c r="BM132" t="n">
        <v>1.883543</v>
      </c>
      <c r="BN132" t="n">
        <v>1.972978</v>
      </c>
    </row>
    <row r="133" spans="1:66">
      <c r="A133" t="n">
        <v>110.034167</v>
      </c>
      <c r="B133" t="n">
        <v>4.584756944444444</v>
      </c>
      <c r="C133" t="n">
        <v>1.97194</v>
      </c>
      <c r="D133" t="n">
        <v>1.849191</v>
      </c>
      <c r="E133" t="n">
        <v>1.887259</v>
      </c>
      <c r="F133" t="n">
        <v>1.972889</v>
      </c>
      <c r="G133" t="n">
        <v>0.040429</v>
      </c>
      <c r="H133" t="n">
        <v>0.037031</v>
      </c>
      <c r="I133" t="n">
        <v>-0.020789</v>
      </c>
      <c r="J133" t="n">
        <v>0.010932</v>
      </c>
      <c r="K133" t="n">
        <v>3.664202</v>
      </c>
      <c r="L133" t="n">
        <v>3.648186</v>
      </c>
      <c r="M133" t="n">
        <v>3.842228</v>
      </c>
      <c r="N133" t="n">
        <v>3.659307</v>
      </c>
      <c r="O133" t="n">
        <v>1.766684</v>
      </c>
      <c r="P133" t="n">
        <v>1.794478</v>
      </c>
      <c r="Q133" t="n">
        <v>1.916069</v>
      </c>
      <c r="R133" t="n">
        <v>1.882348</v>
      </c>
      <c r="S133" t="n">
        <v>1.977044</v>
      </c>
      <c r="T133" t="n">
        <v>1.782985</v>
      </c>
      <c r="U133" t="n">
        <v>1.908785</v>
      </c>
      <c r="V133" t="n">
        <v>1.947821</v>
      </c>
      <c r="W133" t="n">
        <v>1.952411</v>
      </c>
      <c r="X133" t="n">
        <v>1.881159</v>
      </c>
      <c r="Y133" t="n">
        <v>1.865356</v>
      </c>
      <c r="Z133" t="n">
        <v>1.895054</v>
      </c>
      <c r="AA133" t="n">
        <v>2.033097</v>
      </c>
      <c r="AB133" t="n">
        <v>2.274714</v>
      </c>
      <c r="AC133" t="n">
        <v>2.046577</v>
      </c>
      <c r="AD133" t="n">
        <v>1.906729</v>
      </c>
      <c r="AE133" t="n">
        <v>1.964664</v>
      </c>
      <c r="AF133" t="n">
        <v>1.817479</v>
      </c>
      <c r="AG133" t="n">
        <v>1.836032</v>
      </c>
      <c r="AH133" t="n">
        <v>1.881014</v>
      </c>
      <c r="AI133" t="n">
        <v>1.924747</v>
      </c>
      <c r="AJ133" t="n">
        <v>1.961375</v>
      </c>
      <c r="AK133" t="n">
        <v>1.930943</v>
      </c>
      <c r="AL133" t="n">
        <v>2.054526</v>
      </c>
      <c r="AM133" t="n">
        <v>2.010424</v>
      </c>
      <c r="AN133" t="n">
        <v>1.797979</v>
      </c>
      <c r="AO133" t="n">
        <v>1.823882</v>
      </c>
      <c r="AP133" t="n">
        <v>1.853219</v>
      </c>
      <c r="AQ133" t="n">
        <v>2.012415</v>
      </c>
      <c r="AR133" t="n">
        <v>1.95046</v>
      </c>
      <c r="AS133" t="n">
        <v>1.978738</v>
      </c>
      <c r="AT133" t="n">
        <v>2.044669</v>
      </c>
      <c r="AU133" t="n">
        <v>2.123866</v>
      </c>
      <c r="AV133" t="n">
        <v>1.827973</v>
      </c>
      <c r="AW133" t="n">
        <v>1.871799</v>
      </c>
      <c r="AX133" t="n">
        <v>1.847541</v>
      </c>
      <c r="AY133" t="n">
        <v>2.011468</v>
      </c>
      <c r="AZ133" t="n">
        <v>2.025812</v>
      </c>
      <c r="BA133" t="n">
        <v>2.066525</v>
      </c>
      <c r="BB133" t="n">
        <v>2.075439</v>
      </c>
      <c r="BC133" t="n">
        <v>2.143306</v>
      </c>
      <c r="BD133" t="n">
        <v>1.91222</v>
      </c>
      <c r="BE133" t="n">
        <v>1.85092</v>
      </c>
      <c r="BF133" t="n">
        <v>1.991108</v>
      </c>
      <c r="BG133" t="n">
        <v>2.040627</v>
      </c>
      <c r="BH133" t="n">
        <v>2.003805</v>
      </c>
      <c r="BI133" t="n">
        <v>2.144501</v>
      </c>
      <c r="BJ133" t="n">
        <v>2.032458</v>
      </c>
      <c r="BK133" t="n">
        <v>2.194744</v>
      </c>
      <c r="BL133" t="n">
        <v>1.994656</v>
      </c>
      <c r="BM133" t="n">
        <v>1.900158</v>
      </c>
      <c r="BN133" t="n">
        <v>1.994846</v>
      </c>
    </row>
    <row r="134" spans="1:66">
      <c r="A134" t="n">
        <v>111.034167</v>
      </c>
      <c r="B134" t="n">
        <v>4.626423611111111</v>
      </c>
      <c r="C134" t="n">
        <v>1.989668</v>
      </c>
      <c r="D134" t="n">
        <v>1.860068</v>
      </c>
      <c r="E134" t="n">
        <v>1.906723</v>
      </c>
      <c r="F134" t="n">
        <v>1.986728</v>
      </c>
      <c r="G134" t="n">
        <v>0.040269</v>
      </c>
      <c r="H134" t="n">
        <v>0.036489</v>
      </c>
      <c r="I134" t="n">
        <v>-0.019964</v>
      </c>
      <c r="J134" t="n">
        <v>0.011532</v>
      </c>
      <c r="K134" t="n">
        <v>3.702363</v>
      </c>
      <c r="L134" t="n">
        <v>3.703837</v>
      </c>
      <c r="M134" t="n">
        <v>3.883185</v>
      </c>
      <c r="N134" t="n">
        <v>3.71022</v>
      </c>
      <c r="O134" t="n">
        <v>1.776026</v>
      </c>
      <c r="P134" t="n">
        <v>1.808575</v>
      </c>
      <c r="Q134" t="n">
        <v>1.933324</v>
      </c>
      <c r="R134" t="n">
        <v>1.897471</v>
      </c>
      <c r="S134" t="n">
        <v>1.994319</v>
      </c>
      <c r="T134" t="n">
        <v>1.79778</v>
      </c>
      <c r="U134" t="n">
        <v>1.917702</v>
      </c>
      <c r="V134" t="n">
        <v>1.969928</v>
      </c>
      <c r="W134" t="n">
        <v>1.969308</v>
      </c>
      <c r="X134" t="n">
        <v>1.902506</v>
      </c>
      <c r="Y134" t="n">
        <v>1.891445</v>
      </c>
      <c r="Z134" t="n">
        <v>1.911061</v>
      </c>
      <c r="AA134" t="n">
        <v>2.043501</v>
      </c>
      <c r="AB134" t="n">
        <v>2.288888</v>
      </c>
      <c r="AC134" t="n">
        <v>2.066845</v>
      </c>
      <c r="AD134" t="n">
        <v>1.928141</v>
      </c>
      <c r="AE134" t="n">
        <v>1.976688</v>
      </c>
      <c r="AF134" t="n">
        <v>1.842834</v>
      </c>
      <c r="AG134" t="n">
        <v>1.84972</v>
      </c>
      <c r="AH134" t="n">
        <v>1.893237</v>
      </c>
      <c r="AI134" t="n">
        <v>1.944983</v>
      </c>
      <c r="AJ134" t="n">
        <v>1.971251</v>
      </c>
      <c r="AK134" t="n">
        <v>1.950584</v>
      </c>
      <c r="AL134" t="n">
        <v>2.072694</v>
      </c>
      <c r="AM134" t="n">
        <v>2.026198</v>
      </c>
      <c r="AN134" t="n">
        <v>1.808788</v>
      </c>
      <c r="AO134" t="n">
        <v>1.837838</v>
      </c>
      <c r="AP134" t="n">
        <v>1.866584</v>
      </c>
      <c r="AQ134" t="n">
        <v>2.032218</v>
      </c>
      <c r="AR134" t="n">
        <v>1.965661</v>
      </c>
      <c r="AS134" t="n">
        <v>1.995065</v>
      </c>
      <c r="AT134" t="n">
        <v>2.066423</v>
      </c>
      <c r="AU134" t="n">
        <v>2.13771</v>
      </c>
      <c r="AV134" t="n">
        <v>1.844539</v>
      </c>
      <c r="AW134" t="n">
        <v>1.885995</v>
      </c>
      <c r="AX134" t="n">
        <v>1.862931</v>
      </c>
      <c r="AY134" t="n">
        <v>2.024446</v>
      </c>
      <c r="AZ134" t="n">
        <v>2.041331</v>
      </c>
      <c r="BA134" t="n">
        <v>2.083512</v>
      </c>
      <c r="BB134" t="n">
        <v>2.099296</v>
      </c>
      <c r="BC134" t="n">
        <v>2.156284</v>
      </c>
      <c r="BD134" t="n">
        <v>1.931142</v>
      </c>
      <c r="BE134" t="n">
        <v>1.874737</v>
      </c>
      <c r="BF134" t="n">
        <v>2.000031</v>
      </c>
      <c r="BG134" t="n">
        <v>2.062428</v>
      </c>
      <c r="BH134" t="n">
        <v>2.023572</v>
      </c>
      <c r="BI134" t="n">
        <v>2.174473</v>
      </c>
      <c r="BJ134" t="n">
        <v>2.06731</v>
      </c>
      <c r="BK134" t="n">
        <v>2.211975</v>
      </c>
      <c r="BL134" t="n">
        <v>1.998416</v>
      </c>
      <c r="BM134" t="n">
        <v>1.911737</v>
      </c>
      <c r="BN134" t="n">
        <v>2.00287</v>
      </c>
    </row>
    <row r="135" spans="1:66">
      <c r="A135" t="n">
        <v>112.034167</v>
      </c>
      <c r="B135" t="n">
        <v>4.668090277777778</v>
      </c>
      <c r="C135" t="n">
        <v>2.002647</v>
      </c>
      <c r="D135" t="n">
        <v>1.870252</v>
      </c>
      <c r="E135" t="n">
        <v>1.919648</v>
      </c>
      <c r="F135" t="n">
        <v>1.999844</v>
      </c>
      <c r="G135" t="n">
        <v>0.037886</v>
      </c>
      <c r="H135" t="n">
        <v>0.035409</v>
      </c>
      <c r="I135" t="n">
        <v>-0.021029</v>
      </c>
      <c r="J135" t="n">
        <v>0.011508</v>
      </c>
      <c r="K135" t="n">
        <v>3.736234</v>
      </c>
      <c r="L135" t="n">
        <v>3.74459</v>
      </c>
      <c r="M135" t="n">
        <v>3.941115</v>
      </c>
      <c r="N135" t="n">
        <v>3.747819</v>
      </c>
      <c r="O135" t="n">
        <v>1.795044</v>
      </c>
      <c r="P135" t="n">
        <v>1.828203</v>
      </c>
      <c r="Q135" t="n">
        <v>1.951946</v>
      </c>
      <c r="R135" t="n">
        <v>1.908767</v>
      </c>
      <c r="S135" t="n">
        <v>2.01561</v>
      </c>
      <c r="T135" t="n">
        <v>1.809867</v>
      </c>
      <c r="U135" t="n">
        <v>1.935987</v>
      </c>
      <c r="V135" t="n">
        <v>1.979521</v>
      </c>
      <c r="W135" t="n">
        <v>1.991056</v>
      </c>
      <c r="X135" t="n">
        <v>1.906569</v>
      </c>
      <c r="Y135" t="n">
        <v>1.906475</v>
      </c>
      <c r="Z135" t="n">
        <v>1.92039</v>
      </c>
      <c r="AA135" t="n">
        <v>2.058478</v>
      </c>
      <c r="AB135" t="n">
        <v>2.296049</v>
      </c>
      <c r="AC135" t="n">
        <v>2.0658</v>
      </c>
      <c r="AD135" t="n">
        <v>1.943579</v>
      </c>
      <c r="AE135" t="n">
        <v>1.986661</v>
      </c>
      <c r="AF135" t="n">
        <v>1.843057</v>
      </c>
      <c r="AG135" t="n">
        <v>1.865878</v>
      </c>
      <c r="AH135" t="n">
        <v>1.89927</v>
      </c>
      <c r="AI135" t="n">
        <v>1.954183</v>
      </c>
      <c r="AJ135" t="n">
        <v>1.989587</v>
      </c>
      <c r="AK135" t="n">
        <v>1.965419</v>
      </c>
      <c r="AL135" t="n">
        <v>2.085524</v>
      </c>
      <c r="AM135" t="n">
        <v>2.039581</v>
      </c>
      <c r="AN135" t="n">
        <v>1.82743</v>
      </c>
      <c r="AO135" t="n">
        <v>1.854261</v>
      </c>
      <c r="AP135" t="n">
        <v>1.884783</v>
      </c>
      <c r="AQ135" t="n">
        <v>2.043535</v>
      </c>
      <c r="AR135" t="n">
        <v>1.974747</v>
      </c>
      <c r="AS135" t="n">
        <v>2.006245</v>
      </c>
      <c r="AT135" t="n">
        <v>2.078351</v>
      </c>
      <c r="AU135" t="n">
        <v>2.153649</v>
      </c>
      <c r="AV135" t="n">
        <v>1.863579</v>
      </c>
      <c r="AW135" t="n">
        <v>1.893215</v>
      </c>
      <c r="AX135" t="n">
        <v>1.875248</v>
      </c>
      <c r="AY135" t="n">
        <v>2.046069</v>
      </c>
      <c r="AZ135" t="n">
        <v>2.051308</v>
      </c>
      <c r="BA135" t="n">
        <v>2.102297</v>
      </c>
      <c r="BB135" t="n">
        <v>2.10776</v>
      </c>
      <c r="BC135" t="n">
        <v>2.169394</v>
      </c>
      <c r="BD135" t="n">
        <v>1.93572</v>
      </c>
      <c r="BE135" t="n">
        <v>1.886598</v>
      </c>
      <c r="BF135" t="n">
        <v>2.014721</v>
      </c>
      <c r="BG135" t="n">
        <v>2.07525</v>
      </c>
      <c r="BH135" t="n">
        <v>2.03821</v>
      </c>
      <c r="BI135" t="n">
        <v>2.188012</v>
      </c>
      <c r="BJ135" t="n">
        <v>2.078616</v>
      </c>
      <c r="BK135" t="n">
        <v>2.228836</v>
      </c>
      <c r="BL135" t="n">
        <v>2.01219</v>
      </c>
      <c r="BM135" t="n">
        <v>1.93229</v>
      </c>
      <c r="BN135" t="n">
        <v>2.018756</v>
      </c>
    </row>
    <row r="136" spans="1:66">
      <c r="A136" t="n">
        <v>113.034444</v>
      </c>
      <c r="B136" t="n">
        <v>4.709768518518518</v>
      </c>
      <c r="C136" t="n">
        <v>2.022345</v>
      </c>
      <c r="D136" t="n">
        <v>1.889457</v>
      </c>
      <c r="E136" t="n">
        <v>1.939843</v>
      </c>
      <c r="F136" t="n">
        <v>2.011884</v>
      </c>
      <c r="G136" t="n">
        <v>0.036819</v>
      </c>
      <c r="H136" t="n">
        <v>0.034908</v>
      </c>
      <c r="I136" t="n">
        <v>-0.022472</v>
      </c>
      <c r="J136" t="n">
        <v>0.009488</v>
      </c>
      <c r="K136" t="n">
        <v>3.798068</v>
      </c>
      <c r="L136" t="n">
        <v>3.802309</v>
      </c>
      <c r="M136" t="n">
        <v>3.96914</v>
      </c>
      <c r="N136" t="n">
        <v>3.795854</v>
      </c>
      <c r="O136" t="n">
        <v>1.803571</v>
      </c>
      <c r="P136" t="n">
        <v>1.843256</v>
      </c>
      <c r="Q136" t="n">
        <v>1.970181</v>
      </c>
      <c r="R136" t="n">
        <v>1.921567</v>
      </c>
      <c r="S136" t="n">
        <v>2.027532</v>
      </c>
      <c r="T136" t="n">
        <v>1.826102</v>
      </c>
      <c r="U136" t="n">
        <v>1.945689</v>
      </c>
      <c r="V136" t="n">
        <v>1.997966</v>
      </c>
      <c r="W136" t="n">
        <v>1.998711</v>
      </c>
      <c r="X136" t="n">
        <v>1.923041</v>
      </c>
      <c r="Y136" t="n">
        <v>1.920031</v>
      </c>
      <c r="Z136" t="n">
        <v>1.937041</v>
      </c>
      <c r="AA136" t="n">
        <v>2.082679</v>
      </c>
      <c r="AB136" t="n">
        <v>2.30266</v>
      </c>
      <c r="AC136" t="n">
        <v>2.089754</v>
      </c>
      <c r="AD136" t="n">
        <v>1.957155</v>
      </c>
      <c r="AE136" t="n">
        <v>1.999594</v>
      </c>
      <c r="AF136" t="n">
        <v>1.866063</v>
      </c>
      <c r="AG136" t="n">
        <v>1.87966</v>
      </c>
      <c r="AH136" t="n">
        <v>1.906264</v>
      </c>
      <c r="AI136" t="n">
        <v>1.959562</v>
      </c>
      <c r="AJ136" t="n">
        <v>2.00286</v>
      </c>
      <c r="AK136" t="n">
        <v>1.978614</v>
      </c>
      <c r="AL136" t="n">
        <v>2.099647</v>
      </c>
      <c r="AM136" t="n">
        <v>2.051544</v>
      </c>
      <c r="AN136" t="n">
        <v>1.840425</v>
      </c>
      <c r="AO136" t="n">
        <v>1.866752</v>
      </c>
      <c r="AP136" t="n">
        <v>1.896169</v>
      </c>
      <c r="AQ136" t="n">
        <v>2.052356</v>
      </c>
      <c r="AR136" t="n">
        <v>1.992314</v>
      </c>
      <c r="AS136" t="n">
        <v>2.025205</v>
      </c>
      <c r="AT136" t="n">
        <v>2.087866</v>
      </c>
      <c r="AU136" t="n">
        <v>2.170126</v>
      </c>
      <c r="AV136" t="n">
        <v>1.872374</v>
      </c>
      <c r="AW136" t="n">
        <v>1.906274</v>
      </c>
      <c r="AX136" t="n">
        <v>1.897512</v>
      </c>
      <c r="AY136" t="n">
        <v>2.058675</v>
      </c>
      <c r="AZ136" t="n">
        <v>2.073696</v>
      </c>
      <c r="BA136" t="n">
        <v>2.113421</v>
      </c>
      <c r="BB136" t="n">
        <v>2.11932</v>
      </c>
      <c r="BC136" t="n">
        <v>2.185385</v>
      </c>
      <c r="BD136" t="n">
        <v>1.948747</v>
      </c>
      <c r="BE136" t="n">
        <v>1.901019</v>
      </c>
      <c r="BF136" t="n">
        <v>2.028983</v>
      </c>
      <c r="BG136" t="n">
        <v>2.093652</v>
      </c>
      <c r="BH136" t="n">
        <v>2.045602</v>
      </c>
      <c r="BI136" t="n">
        <v>2.197345</v>
      </c>
      <c r="BJ136" t="n">
        <v>2.095505</v>
      </c>
      <c r="BK136" t="n">
        <v>2.2465</v>
      </c>
      <c r="BL136" t="n">
        <v>2.026306</v>
      </c>
      <c r="BM136" t="n">
        <v>1.952715</v>
      </c>
      <c r="BN136" t="n">
        <v>2.039021</v>
      </c>
    </row>
    <row r="137" spans="1:66">
      <c r="A137" t="n">
        <v>114.034444</v>
      </c>
      <c r="B137" t="n">
        <v>4.751435185185185</v>
      </c>
      <c r="C137" t="n">
        <v>2.042521</v>
      </c>
      <c r="D137" t="n">
        <v>1.899549</v>
      </c>
      <c r="E137" t="n">
        <v>1.93925</v>
      </c>
      <c r="F137" t="n">
        <v>2.024975</v>
      </c>
      <c r="G137" t="n">
        <v>0.035542</v>
      </c>
      <c r="H137" t="n">
        <v>0.033567</v>
      </c>
      <c r="I137" t="n">
        <v>-0.022461</v>
      </c>
      <c r="J137" t="n">
        <v>0.009264</v>
      </c>
      <c r="K137" t="n">
        <v>3.832488</v>
      </c>
      <c r="L137" t="n">
        <v>3.851238</v>
      </c>
      <c r="M137" t="n">
        <v>4.027123</v>
      </c>
      <c r="N137" t="n">
        <v>3.841651</v>
      </c>
      <c r="O137" t="n">
        <v>1.817354</v>
      </c>
      <c r="P137" t="n">
        <v>1.855006</v>
      </c>
      <c r="Q137" t="n">
        <v>1.985611</v>
      </c>
      <c r="R137" t="n">
        <v>1.937489</v>
      </c>
      <c r="S137" t="n">
        <v>2.05074</v>
      </c>
      <c r="T137" t="n">
        <v>1.838595</v>
      </c>
      <c r="U137" t="n">
        <v>1.954715</v>
      </c>
      <c r="V137" t="n">
        <v>2.014964</v>
      </c>
      <c r="W137" t="n">
        <v>2.007378</v>
      </c>
      <c r="X137" t="n">
        <v>1.925875</v>
      </c>
      <c r="Y137" t="n">
        <v>1.929959</v>
      </c>
      <c r="Z137" t="n">
        <v>1.946796</v>
      </c>
      <c r="AA137" t="n">
        <v>2.097199</v>
      </c>
      <c r="AB137" t="n">
        <v>2.310523</v>
      </c>
      <c r="AC137" t="n">
        <v>2.10695</v>
      </c>
      <c r="AD137" t="n">
        <v>1.97522</v>
      </c>
      <c r="AE137" t="n">
        <v>2.021063</v>
      </c>
      <c r="AF137" t="n">
        <v>1.879734</v>
      </c>
      <c r="AG137" t="n">
        <v>1.891936</v>
      </c>
      <c r="AH137" t="n">
        <v>1.921378</v>
      </c>
      <c r="AI137" t="n">
        <v>1.973228</v>
      </c>
      <c r="AJ137" t="n">
        <v>2.017026</v>
      </c>
      <c r="AK137" t="n">
        <v>1.990185</v>
      </c>
      <c r="AL137" t="n">
        <v>2.112149</v>
      </c>
      <c r="AM137" t="n">
        <v>2.074867</v>
      </c>
      <c r="AN137" t="n">
        <v>1.858864</v>
      </c>
      <c r="AO137" t="n">
        <v>1.888447</v>
      </c>
      <c r="AP137" t="n">
        <v>1.91404</v>
      </c>
      <c r="AQ137" t="n">
        <v>2.05938</v>
      </c>
      <c r="AR137" t="n">
        <v>1.999431</v>
      </c>
      <c r="AS137" t="n">
        <v>2.049253</v>
      </c>
      <c r="AT137" t="n">
        <v>2.109848</v>
      </c>
      <c r="AU137" t="n">
        <v>2.182831</v>
      </c>
      <c r="AV137" t="n">
        <v>1.884086</v>
      </c>
      <c r="AW137" t="n">
        <v>1.920128</v>
      </c>
      <c r="AX137" t="n">
        <v>1.914039</v>
      </c>
      <c r="AY137" t="n">
        <v>2.072527</v>
      </c>
      <c r="AZ137" t="n">
        <v>2.095538</v>
      </c>
      <c r="BA137" t="n">
        <v>2.128661</v>
      </c>
      <c r="BB137" t="n">
        <v>2.135647</v>
      </c>
      <c r="BC137" t="n">
        <v>2.203517</v>
      </c>
      <c r="BD137" t="n">
        <v>1.968092</v>
      </c>
      <c r="BE137" t="n">
        <v>1.917804</v>
      </c>
      <c r="BF137" t="n">
        <v>2.039151</v>
      </c>
      <c r="BG137" t="n">
        <v>2.107727</v>
      </c>
      <c r="BH137" t="n">
        <v>2.057973</v>
      </c>
      <c r="BI137" t="n">
        <v>2.216528</v>
      </c>
      <c r="BJ137" t="n">
        <v>2.10945</v>
      </c>
      <c r="BK137" t="n">
        <v>2.260968</v>
      </c>
      <c r="BL137" t="n">
        <v>2.045422</v>
      </c>
      <c r="BM137" t="n">
        <v>1.969069</v>
      </c>
      <c r="BN137" t="n">
        <v>2.058105</v>
      </c>
    </row>
    <row r="138" spans="1:66">
      <c r="A138" t="n">
        <v>115.034444</v>
      </c>
      <c r="B138" t="n">
        <v>4.793101851851852</v>
      </c>
      <c r="C138" t="n">
        <v>2.047773</v>
      </c>
      <c r="D138" t="n">
        <v>1.908335</v>
      </c>
      <c r="E138" t="n">
        <v>1.948767</v>
      </c>
      <c r="F138" t="n">
        <v>2.039672</v>
      </c>
      <c r="G138" t="n">
        <v>0.035778</v>
      </c>
      <c r="H138" t="n">
        <v>0.03209</v>
      </c>
      <c r="I138" t="n">
        <v>-0.022461</v>
      </c>
      <c r="J138" t="n">
        <v>0.008521000000000001</v>
      </c>
      <c r="K138" t="n">
        <v>3.87237</v>
      </c>
      <c r="L138" t="n">
        <v>3.883759</v>
      </c>
      <c r="M138" t="n">
        <v>4.061545</v>
      </c>
      <c r="N138" t="n">
        <v>3.88869</v>
      </c>
      <c r="O138" t="n">
        <v>1.829682</v>
      </c>
      <c r="P138" t="n">
        <v>1.866485</v>
      </c>
      <c r="Q138" t="n">
        <v>1.999977</v>
      </c>
      <c r="R138" t="n">
        <v>1.947891</v>
      </c>
      <c r="S138" t="n">
        <v>2.06573</v>
      </c>
      <c r="T138" t="n">
        <v>1.854837</v>
      </c>
      <c r="U138" t="n">
        <v>1.978727</v>
      </c>
      <c r="V138" t="n">
        <v>2.027384</v>
      </c>
      <c r="W138" t="n">
        <v>2.021934</v>
      </c>
      <c r="X138" t="n">
        <v>1.930768</v>
      </c>
      <c r="Y138" t="n">
        <v>1.94401</v>
      </c>
      <c r="Z138" t="n">
        <v>1.958179</v>
      </c>
      <c r="AA138" t="n">
        <v>2.115651</v>
      </c>
      <c r="AB138" t="n">
        <v>2.321865</v>
      </c>
      <c r="AC138" t="n">
        <v>2.12114</v>
      </c>
      <c r="AD138" t="n">
        <v>1.9957</v>
      </c>
      <c r="AE138" t="n">
        <v>2.033977</v>
      </c>
      <c r="AF138" t="n">
        <v>1.888583</v>
      </c>
      <c r="AG138" t="n">
        <v>1.909609</v>
      </c>
      <c r="AH138" t="n">
        <v>1.937631</v>
      </c>
      <c r="AI138" t="n">
        <v>1.991912</v>
      </c>
      <c r="AJ138" t="n">
        <v>2.030369</v>
      </c>
      <c r="AK138" t="n">
        <v>2.006928</v>
      </c>
      <c r="AL138" t="n">
        <v>2.123549</v>
      </c>
      <c r="AM138" t="n">
        <v>2.084952</v>
      </c>
      <c r="AN138" t="n">
        <v>1.870894</v>
      </c>
      <c r="AO138" t="n">
        <v>1.894114</v>
      </c>
      <c r="AP138" t="n">
        <v>1.930518</v>
      </c>
      <c r="AQ138" t="n">
        <v>2.084643</v>
      </c>
      <c r="AR138" t="n">
        <v>2.017709</v>
      </c>
      <c r="AS138" t="n">
        <v>2.058776</v>
      </c>
      <c r="AT138" t="n">
        <v>2.115406</v>
      </c>
      <c r="AU138" t="n">
        <v>2.194418</v>
      </c>
      <c r="AV138" t="n">
        <v>1.893117</v>
      </c>
      <c r="AW138" t="n">
        <v>1.93194</v>
      </c>
      <c r="AX138" t="n">
        <v>1.918692</v>
      </c>
      <c r="AY138" t="n">
        <v>2.090388</v>
      </c>
      <c r="AZ138" t="n">
        <v>2.112108</v>
      </c>
      <c r="BA138" t="n">
        <v>2.1427</v>
      </c>
      <c r="BB138" t="n">
        <v>2.155596</v>
      </c>
      <c r="BC138" t="n">
        <v>2.229254</v>
      </c>
      <c r="BD138" t="n">
        <v>1.973772</v>
      </c>
      <c r="BE138" t="n">
        <v>1.933754</v>
      </c>
      <c r="BF138" t="n">
        <v>2.05464</v>
      </c>
      <c r="BG138" t="n">
        <v>2.124606</v>
      </c>
      <c r="BH138" t="n">
        <v>2.074188</v>
      </c>
      <c r="BI138" t="n">
        <v>2.236385</v>
      </c>
      <c r="BJ138" t="n">
        <v>2.123226</v>
      </c>
      <c r="BK138" t="n">
        <v>2.269672</v>
      </c>
      <c r="BL138" t="n">
        <v>2.056</v>
      </c>
      <c r="BM138" t="n">
        <v>1.989127</v>
      </c>
      <c r="BN138" t="n">
        <v>2.070079</v>
      </c>
    </row>
    <row r="139" spans="1:66">
      <c r="A139" t="n">
        <v>116.034444</v>
      </c>
      <c r="B139" t="n">
        <v>4.834768518518518</v>
      </c>
      <c r="C139" t="n">
        <v>2.048851</v>
      </c>
      <c r="D139" t="n">
        <v>1.931444</v>
      </c>
      <c r="E139" t="n">
        <v>1.969766</v>
      </c>
      <c r="F139" t="n">
        <v>2.053216</v>
      </c>
      <c r="G139" t="n">
        <v>0.034601</v>
      </c>
      <c r="H139" t="n">
        <v>0.03229</v>
      </c>
      <c r="I139" t="n">
        <v>-0.02255</v>
      </c>
      <c r="J139" t="n">
        <v>0.006475</v>
      </c>
      <c r="K139" t="n">
        <v>3.914027</v>
      </c>
      <c r="L139" t="n">
        <v>3.939298</v>
      </c>
      <c r="M139" t="n">
        <v>4.090477</v>
      </c>
      <c r="N139" t="n">
        <v>3.927479</v>
      </c>
      <c r="O139" t="n">
        <v>1.840146</v>
      </c>
      <c r="P139" t="n">
        <v>1.882012</v>
      </c>
      <c r="Q139" t="n">
        <v>2.012439</v>
      </c>
      <c r="R139" t="n">
        <v>1.962406</v>
      </c>
      <c r="S139" t="n">
        <v>2.077905</v>
      </c>
      <c r="T139" t="n">
        <v>1.868699</v>
      </c>
      <c r="U139" t="n">
        <v>1.990723</v>
      </c>
      <c r="V139" t="n">
        <v>2.042233</v>
      </c>
      <c r="W139" t="n">
        <v>2.046082</v>
      </c>
      <c r="X139" t="n">
        <v>1.954015</v>
      </c>
      <c r="Y139" t="n">
        <v>1.956774</v>
      </c>
      <c r="Z139" t="n">
        <v>1.975738</v>
      </c>
      <c r="AA139" t="n">
        <v>2.130402</v>
      </c>
      <c r="AB139" t="n">
        <v>2.324212</v>
      </c>
      <c r="AC139" t="n">
        <v>2.126598</v>
      </c>
      <c r="AD139" t="n">
        <v>2.001509</v>
      </c>
      <c r="AE139" t="n">
        <v>2.051236</v>
      </c>
      <c r="AF139" t="n">
        <v>1.912949</v>
      </c>
      <c r="AG139" t="n">
        <v>1.930209</v>
      </c>
      <c r="AH139" t="n">
        <v>1.955533</v>
      </c>
      <c r="AI139" t="n">
        <v>2.004521</v>
      </c>
      <c r="AJ139" t="n">
        <v>2.039238</v>
      </c>
      <c r="AK139" t="n">
        <v>2.011265</v>
      </c>
      <c r="AL139" t="n">
        <v>2.136651</v>
      </c>
      <c r="AM139" t="n">
        <v>2.096913</v>
      </c>
      <c r="AN139" t="n">
        <v>1.884985</v>
      </c>
      <c r="AO139" t="n">
        <v>1.904341</v>
      </c>
      <c r="AP139" t="n">
        <v>1.940229</v>
      </c>
      <c r="AQ139" t="n">
        <v>2.105752</v>
      </c>
      <c r="AR139" t="n">
        <v>2.028174</v>
      </c>
      <c r="AS139" t="n">
        <v>2.075305</v>
      </c>
      <c r="AT139" t="n">
        <v>2.124732</v>
      </c>
      <c r="AU139" t="n">
        <v>2.210626</v>
      </c>
      <c r="AV139" t="n">
        <v>1.915899</v>
      </c>
      <c r="AW139" t="n">
        <v>1.949363</v>
      </c>
      <c r="AX139" t="n">
        <v>1.938126</v>
      </c>
      <c r="AY139" t="n">
        <v>2.101667</v>
      </c>
      <c r="AZ139" t="n">
        <v>2.128315</v>
      </c>
      <c r="BA139" t="n">
        <v>2.15433</v>
      </c>
      <c r="BB139" t="n">
        <v>2.156958</v>
      </c>
      <c r="BC139" t="n">
        <v>2.235957</v>
      </c>
      <c r="BD139" t="n">
        <v>1.986626</v>
      </c>
      <c r="BE139" t="n">
        <v>1.953658</v>
      </c>
      <c r="BF139" t="n">
        <v>2.072387</v>
      </c>
      <c r="BG139" t="n">
        <v>2.147686</v>
      </c>
      <c r="BH139" t="n">
        <v>2.09192</v>
      </c>
      <c r="BI139" t="n">
        <v>2.250326</v>
      </c>
      <c r="BJ139" t="n">
        <v>2.136105</v>
      </c>
      <c r="BK139" t="n">
        <v>2.296258</v>
      </c>
      <c r="BL139" t="n">
        <v>2.066633</v>
      </c>
      <c r="BM139" t="n">
        <v>2.000282</v>
      </c>
      <c r="BN139" t="n">
        <v>2.090311</v>
      </c>
    </row>
    <row r="140" spans="1:66">
      <c r="A140" t="n">
        <v>117.034722</v>
      </c>
      <c r="B140" t="n">
        <v>4.87644675925926</v>
      </c>
      <c r="C140" t="n">
        <v>2.066685</v>
      </c>
      <c r="D140" t="n">
        <v>1.941895</v>
      </c>
      <c r="E140" t="n">
        <v>1.98926</v>
      </c>
      <c r="F140" t="n">
        <v>2.070525</v>
      </c>
      <c r="G140" t="n">
        <v>0.035453</v>
      </c>
      <c r="H140" t="n">
        <v>0.031779</v>
      </c>
      <c r="I140" t="n">
        <v>-0.022431</v>
      </c>
      <c r="J140" t="n">
        <v>0.006051</v>
      </c>
      <c r="K140" t="n">
        <v>3.948458</v>
      </c>
      <c r="L140" t="n">
        <v>3.974036</v>
      </c>
      <c r="M140" t="n">
        <v>4.137882</v>
      </c>
      <c r="N140" t="n">
        <v>3.984702</v>
      </c>
      <c r="O140" t="n">
        <v>1.854629</v>
      </c>
      <c r="P140" t="n">
        <v>1.900725</v>
      </c>
      <c r="Q140" t="n">
        <v>2.030388</v>
      </c>
      <c r="R140" t="n">
        <v>1.978853</v>
      </c>
      <c r="S140" t="n">
        <v>2.104604</v>
      </c>
      <c r="T140" t="n">
        <v>1.880454</v>
      </c>
      <c r="U140" t="n">
        <v>2.000127</v>
      </c>
      <c r="V140" t="n">
        <v>2.052804</v>
      </c>
      <c r="W140" t="n">
        <v>2.058153</v>
      </c>
      <c r="X140" t="n">
        <v>1.966913</v>
      </c>
      <c r="Y140" t="n">
        <v>1.971167</v>
      </c>
      <c r="Z140" t="n">
        <v>1.980903</v>
      </c>
      <c r="AA140" t="n">
        <v>2.141967</v>
      </c>
      <c r="AB140" t="n">
        <v>2.344893</v>
      </c>
      <c r="AC140" t="n">
        <v>2.14586</v>
      </c>
      <c r="AD140" t="n">
        <v>2.018218</v>
      </c>
      <c r="AE140" t="n">
        <v>2.057622</v>
      </c>
      <c r="AF140" t="n">
        <v>1.933854</v>
      </c>
      <c r="AG140" t="n">
        <v>1.94019</v>
      </c>
      <c r="AH140" t="n">
        <v>1.968776</v>
      </c>
      <c r="AI140" t="n">
        <v>2.017449</v>
      </c>
      <c r="AJ140" t="n">
        <v>2.050458</v>
      </c>
      <c r="AK140" t="n">
        <v>2.02291</v>
      </c>
      <c r="AL140" t="n">
        <v>2.149486</v>
      </c>
      <c r="AM140" t="n">
        <v>2.12195</v>
      </c>
      <c r="AN140" t="n">
        <v>1.897234</v>
      </c>
      <c r="AO140" t="n">
        <v>1.924965</v>
      </c>
      <c r="AP140" t="n">
        <v>1.958015</v>
      </c>
      <c r="AQ140" t="n">
        <v>2.129097</v>
      </c>
      <c r="AR140" t="n">
        <v>2.045692</v>
      </c>
      <c r="AS140" t="n">
        <v>2.090283</v>
      </c>
      <c r="AT140" t="n">
        <v>2.139141</v>
      </c>
      <c r="AU140" t="n">
        <v>2.228324</v>
      </c>
      <c r="AV140" t="n">
        <v>1.933128</v>
      </c>
      <c r="AW140" t="n">
        <v>1.960262</v>
      </c>
      <c r="AX140" t="n">
        <v>1.953569</v>
      </c>
      <c r="AY140" t="n">
        <v>2.11152</v>
      </c>
      <c r="AZ140" t="n">
        <v>2.139839</v>
      </c>
      <c r="BA140" t="n">
        <v>2.177339</v>
      </c>
      <c r="BB140" t="n">
        <v>2.165551</v>
      </c>
      <c r="BC140" t="n">
        <v>2.247612</v>
      </c>
      <c r="BD140" t="n">
        <v>2.001581</v>
      </c>
      <c r="BE140" t="n">
        <v>1.966208</v>
      </c>
      <c r="BF140" t="n">
        <v>2.084918</v>
      </c>
      <c r="BG140" t="n">
        <v>2.160356</v>
      </c>
      <c r="BH140" t="n">
        <v>2.096322</v>
      </c>
      <c r="BI140" t="n">
        <v>2.260379</v>
      </c>
      <c r="BJ140" t="n">
        <v>2.152887</v>
      </c>
      <c r="BK140" t="n">
        <v>2.317213</v>
      </c>
      <c r="BL140" t="n">
        <v>2.086904</v>
      </c>
      <c r="BM140" t="n">
        <v>2.016734</v>
      </c>
      <c r="BN140" t="n">
        <v>2.102639</v>
      </c>
    </row>
    <row r="141" spans="1:66">
      <c r="A141" t="n">
        <v>118.034722</v>
      </c>
      <c r="B141" t="n">
        <v>4.918113425925926</v>
      </c>
      <c r="C141" t="n">
        <v>2.080961</v>
      </c>
      <c r="D141" t="n">
        <v>1.953873</v>
      </c>
      <c r="E141" t="n">
        <v>1.998178</v>
      </c>
      <c r="F141" t="n">
        <v>2.082294</v>
      </c>
      <c r="G141" t="n">
        <v>0.034325</v>
      </c>
      <c r="H141" t="n">
        <v>0.030746</v>
      </c>
      <c r="I141" t="n">
        <v>-0.022999</v>
      </c>
      <c r="J141" t="n">
        <v>0.005333</v>
      </c>
      <c r="K141" t="n">
        <v>3.999112</v>
      </c>
      <c r="L141" t="n">
        <v>4.017694</v>
      </c>
      <c r="M141" t="n">
        <v>4.188684</v>
      </c>
      <c r="N141" t="n">
        <v>4.025632</v>
      </c>
      <c r="O141" t="n">
        <v>1.871455</v>
      </c>
      <c r="P141" t="n">
        <v>1.914986</v>
      </c>
      <c r="Q141" t="n">
        <v>2.051406</v>
      </c>
      <c r="R141" t="n">
        <v>1.995246</v>
      </c>
      <c r="S141" t="n">
        <v>2.118315</v>
      </c>
      <c r="T141" t="n">
        <v>1.894163</v>
      </c>
      <c r="U141" t="n">
        <v>2.01585</v>
      </c>
      <c r="V141" t="n">
        <v>2.068084</v>
      </c>
      <c r="W141" t="n">
        <v>2.066879</v>
      </c>
      <c r="X141" t="n">
        <v>1.977933</v>
      </c>
      <c r="Y141" t="n">
        <v>1.984911</v>
      </c>
      <c r="Z141" t="n">
        <v>2.0002</v>
      </c>
      <c r="AA141" t="n">
        <v>2.162771</v>
      </c>
      <c r="AB141" t="n">
        <v>2.347925</v>
      </c>
      <c r="AC141" t="n">
        <v>2.159971</v>
      </c>
      <c r="AD141" t="n">
        <v>2.024883</v>
      </c>
      <c r="AE141" t="n">
        <v>2.080016</v>
      </c>
      <c r="AF141" t="n">
        <v>1.949369</v>
      </c>
      <c r="AG141" t="n">
        <v>1.939244</v>
      </c>
      <c r="AH141" t="n">
        <v>1.980358</v>
      </c>
      <c r="AI141" t="n">
        <v>2.036247</v>
      </c>
      <c r="AJ141" t="n">
        <v>2.068001</v>
      </c>
      <c r="AK141" t="n">
        <v>2.048369</v>
      </c>
      <c r="AL141" t="n">
        <v>2.158587</v>
      </c>
      <c r="AM141" t="n">
        <v>2.133375</v>
      </c>
      <c r="AN141" t="n">
        <v>1.909939</v>
      </c>
      <c r="AO141" t="n">
        <v>1.945289</v>
      </c>
      <c r="AP141" t="n">
        <v>1.966769</v>
      </c>
      <c r="AQ141" t="n">
        <v>2.132907</v>
      </c>
      <c r="AR141" t="n">
        <v>2.052881</v>
      </c>
      <c r="AS141" t="n">
        <v>2.101052</v>
      </c>
      <c r="AT141" t="n">
        <v>2.147657</v>
      </c>
      <c r="AU141" t="n">
        <v>2.243588</v>
      </c>
      <c r="AV141" t="n">
        <v>1.947134</v>
      </c>
      <c r="AW141" t="n">
        <v>1.976184</v>
      </c>
      <c r="AX141" t="n">
        <v>1.978757</v>
      </c>
      <c r="AY141" t="n">
        <v>2.126708</v>
      </c>
      <c r="AZ141" t="n">
        <v>2.151886</v>
      </c>
      <c r="BA141" t="n">
        <v>2.188925</v>
      </c>
      <c r="BB141" t="n">
        <v>2.183515</v>
      </c>
      <c r="BC141" t="n">
        <v>2.26968</v>
      </c>
      <c r="BD141" t="n">
        <v>2.018959</v>
      </c>
      <c r="BE141" t="n">
        <v>1.978616</v>
      </c>
      <c r="BF141" t="n">
        <v>2.098199</v>
      </c>
      <c r="BG141" t="n">
        <v>2.182146</v>
      </c>
      <c r="BH141" t="n">
        <v>2.116593</v>
      </c>
      <c r="BI141" t="n">
        <v>2.275568</v>
      </c>
      <c r="BJ141" t="n">
        <v>2.170522</v>
      </c>
      <c r="BK141" t="n">
        <v>2.337729</v>
      </c>
      <c r="BL141" t="n">
        <v>2.105087</v>
      </c>
      <c r="BM141" t="n">
        <v>2.037946</v>
      </c>
      <c r="BN141" t="n">
        <v>2.121087</v>
      </c>
    </row>
    <row r="142" spans="1:66">
      <c r="A142" t="n">
        <v>119.034722</v>
      </c>
      <c r="B142" t="n">
        <v>4.959780092592593</v>
      </c>
      <c r="C142" t="n">
        <v>2.099391</v>
      </c>
      <c r="D142" t="n">
        <v>1.96067</v>
      </c>
      <c r="E142" t="n">
        <v>2.008227</v>
      </c>
      <c r="F142" t="n">
        <v>2.093503</v>
      </c>
      <c r="G142" t="n">
        <v>0.03436</v>
      </c>
      <c r="H142" t="n">
        <v>0.029428</v>
      </c>
      <c r="I142" t="n">
        <v>-0.02407</v>
      </c>
      <c r="J142" t="n">
        <v>0.005156</v>
      </c>
      <c r="K142" t="n">
        <v>4.055201</v>
      </c>
      <c r="L142" t="n">
        <v>4.064433</v>
      </c>
      <c r="M142" t="n">
        <v>4.231982</v>
      </c>
      <c r="N142" t="n">
        <v>4.068622</v>
      </c>
      <c r="O142" t="n">
        <v>1.880663</v>
      </c>
      <c r="P142" t="n">
        <v>1.924271</v>
      </c>
      <c r="Q142" t="n">
        <v>2.053942</v>
      </c>
      <c r="R142" t="n">
        <v>2.006207</v>
      </c>
      <c r="S142" t="n">
        <v>2.128064</v>
      </c>
      <c r="T142" t="n">
        <v>1.905097</v>
      </c>
      <c r="U142" t="n">
        <v>2.025767</v>
      </c>
      <c r="V142" t="n">
        <v>2.084146</v>
      </c>
      <c r="W142" t="n">
        <v>2.08002</v>
      </c>
      <c r="X142" t="n">
        <v>1.991633</v>
      </c>
      <c r="Y142" t="n">
        <v>2.001965</v>
      </c>
      <c r="Z142" t="n">
        <v>2.018334</v>
      </c>
      <c r="AA142" t="n">
        <v>2.182025</v>
      </c>
      <c r="AB142" t="n">
        <v>2.359019</v>
      </c>
      <c r="AC142" t="n">
        <v>2.176909</v>
      </c>
      <c r="AD142" t="n">
        <v>2.039601</v>
      </c>
      <c r="AE142" t="n">
        <v>2.086571</v>
      </c>
      <c r="AF142" t="n">
        <v>1.959738</v>
      </c>
      <c r="AG142" t="n">
        <v>1.955053</v>
      </c>
      <c r="AH142" t="n">
        <v>1.987028</v>
      </c>
      <c r="AI142" t="n">
        <v>2.056545</v>
      </c>
      <c r="AJ142" t="n">
        <v>2.087524</v>
      </c>
      <c r="AK142" t="n">
        <v>2.064514</v>
      </c>
      <c r="AL142" t="n">
        <v>2.176572</v>
      </c>
      <c r="AM142" t="n">
        <v>2.145094</v>
      </c>
      <c r="AN142" t="n">
        <v>1.921914</v>
      </c>
      <c r="AO142" t="n">
        <v>1.954913</v>
      </c>
      <c r="AP142" t="n">
        <v>1.980842</v>
      </c>
      <c r="AQ142" t="n">
        <v>2.143321</v>
      </c>
      <c r="AR142" t="n">
        <v>2.068554</v>
      </c>
      <c r="AS142" t="n">
        <v>2.121972</v>
      </c>
      <c r="AT142" t="n">
        <v>2.176414</v>
      </c>
      <c r="AU142" t="n">
        <v>2.253056</v>
      </c>
      <c r="AV142" t="n">
        <v>1.958965</v>
      </c>
      <c r="AW142" t="n">
        <v>1.991058</v>
      </c>
      <c r="AX142" t="n">
        <v>1.98744</v>
      </c>
      <c r="AY142" t="n">
        <v>2.145089</v>
      </c>
      <c r="AZ142" t="n">
        <v>2.168839</v>
      </c>
      <c r="BA142" t="n">
        <v>2.209775</v>
      </c>
      <c r="BB142" t="n">
        <v>2.195357</v>
      </c>
      <c r="BC142" t="n">
        <v>2.279938</v>
      </c>
      <c r="BD142" t="n">
        <v>2.03727</v>
      </c>
      <c r="BE142" t="n">
        <v>1.988361</v>
      </c>
      <c r="BF142" t="n">
        <v>2.121631</v>
      </c>
      <c r="BG142" t="n">
        <v>2.201487</v>
      </c>
      <c r="BH142" t="n">
        <v>2.130782</v>
      </c>
      <c r="BI142" t="n">
        <v>2.294944</v>
      </c>
      <c r="BJ142" t="n">
        <v>2.187414</v>
      </c>
      <c r="BK142" t="n">
        <v>2.358589</v>
      </c>
      <c r="BL142" t="n">
        <v>2.123183</v>
      </c>
      <c r="BM142" t="n">
        <v>2.051878</v>
      </c>
      <c r="BN142" t="n">
        <v>2.123845</v>
      </c>
    </row>
    <row r="143" spans="1:66">
      <c r="A143" t="n">
        <v>120.035</v>
      </c>
      <c r="B143" t="n">
        <v>5.001458333333333</v>
      </c>
      <c r="C143" t="n">
        <v>2.117708</v>
      </c>
      <c r="D143" t="n">
        <v>1.9791</v>
      </c>
      <c r="E143" t="n">
        <v>2.019987</v>
      </c>
      <c r="F143" t="n">
        <v>2.106079</v>
      </c>
      <c r="G143" t="n">
        <v>0.033188</v>
      </c>
      <c r="H143" t="n">
        <v>0.028719</v>
      </c>
      <c r="I143" t="n">
        <v>-0.024068</v>
      </c>
      <c r="J143" t="n">
        <v>0.005009</v>
      </c>
      <c r="K143" t="n">
        <v>4.094203</v>
      </c>
      <c r="L143" t="n">
        <v>4.089229</v>
      </c>
      <c r="M143" t="n">
        <v>4.275636</v>
      </c>
      <c r="N143" t="n">
        <v>4.120009</v>
      </c>
      <c r="O143" t="n">
        <v>1.895956</v>
      </c>
      <c r="P143" t="n">
        <v>1.933408</v>
      </c>
      <c r="Q143" t="n">
        <v>2.058488</v>
      </c>
      <c r="R143" t="n">
        <v>2.027973</v>
      </c>
      <c r="S143" t="n">
        <v>2.147894</v>
      </c>
      <c r="T143" t="n">
        <v>1.919919</v>
      </c>
      <c r="U143" t="n">
        <v>2.049676</v>
      </c>
      <c r="V143" t="n">
        <v>2.086135</v>
      </c>
      <c r="W143" t="n">
        <v>2.107625</v>
      </c>
      <c r="X143" t="n">
        <v>1.998551</v>
      </c>
      <c r="Y143" t="n">
        <v>2.017635</v>
      </c>
      <c r="Z143" t="n">
        <v>2.036181</v>
      </c>
      <c r="AA143" t="n">
        <v>2.191005</v>
      </c>
      <c r="AB143" t="n">
        <v>2.360688</v>
      </c>
      <c r="AC143" t="n">
        <v>2.189517</v>
      </c>
      <c r="AD143" t="n">
        <v>2.053383</v>
      </c>
      <c r="AE143" t="n">
        <v>2.098573</v>
      </c>
      <c r="AF143" t="n">
        <v>1.977299</v>
      </c>
      <c r="AG143" t="n">
        <v>1.969293</v>
      </c>
      <c r="AH143" t="n">
        <v>1.996019</v>
      </c>
      <c r="AI143" t="n">
        <v>2.062562</v>
      </c>
      <c r="AJ143" t="n">
        <v>2.108496</v>
      </c>
      <c r="AK143" t="n">
        <v>2.088015</v>
      </c>
      <c r="AL143" t="n">
        <v>2.187867</v>
      </c>
      <c r="AM143" t="n">
        <v>2.151335</v>
      </c>
      <c r="AN143" t="n">
        <v>1.933891</v>
      </c>
      <c r="AO143" t="n">
        <v>1.970063</v>
      </c>
      <c r="AP143" t="n">
        <v>1.997575</v>
      </c>
      <c r="AQ143" t="n">
        <v>2.152162</v>
      </c>
      <c r="AR143" t="n">
        <v>2.080709</v>
      </c>
      <c r="AS143" t="n">
        <v>2.138921</v>
      </c>
      <c r="AT143" t="n">
        <v>2.188499</v>
      </c>
      <c r="AU143" t="n">
        <v>2.274123</v>
      </c>
      <c r="AV143" t="n">
        <v>1.969723</v>
      </c>
      <c r="AW143" t="n">
        <v>2.003617</v>
      </c>
      <c r="AX143" t="n">
        <v>1.999357</v>
      </c>
      <c r="AY143" t="n">
        <v>2.159286</v>
      </c>
      <c r="AZ143" t="n">
        <v>2.183428</v>
      </c>
      <c r="BA143" t="n">
        <v>2.229331</v>
      </c>
      <c r="BB143" t="n">
        <v>2.208185</v>
      </c>
      <c r="BC143" t="n">
        <v>2.296783</v>
      </c>
      <c r="BD143" t="n">
        <v>2.053689</v>
      </c>
      <c r="BE143" t="n">
        <v>2.006189</v>
      </c>
      <c r="BF143" t="n">
        <v>2.132818</v>
      </c>
      <c r="BG143" t="n">
        <v>2.219734</v>
      </c>
      <c r="BH143" t="n">
        <v>2.139185</v>
      </c>
      <c r="BI143" t="n">
        <v>2.304108</v>
      </c>
      <c r="BJ143" t="n">
        <v>2.197878</v>
      </c>
      <c r="BK143" t="n">
        <v>2.373661</v>
      </c>
      <c r="BL143" t="n">
        <v>2.140535</v>
      </c>
      <c r="BM143" t="n">
        <v>2.062146</v>
      </c>
      <c r="BN143" t="n">
        <v>2.145006</v>
      </c>
    </row>
    <row r="144" spans="1:66">
      <c r="A144" t="n">
        <v>121.035278</v>
      </c>
      <c r="B144" t="n">
        <v>5.043136574074074</v>
      </c>
      <c r="C144" t="n">
        <v>2.128154</v>
      </c>
      <c r="D144" t="n">
        <v>1.9911</v>
      </c>
      <c r="E144" t="n">
        <v>2.038214</v>
      </c>
      <c r="F144" t="n">
        <v>2.120671</v>
      </c>
      <c r="G144" t="n">
        <v>0.033716</v>
      </c>
      <c r="H144" t="n">
        <v>0.028244</v>
      </c>
      <c r="I144" t="n">
        <v>-0.024629</v>
      </c>
      <c r="J144" t="n">
        <v>0.004487</v>
      </c>
      <c r="K144" t="n">
        <v>4.134631</v>
      </c>
      <c r="L144" t="n">
        <v>4.137404</v>
      </c>
      <c r="M144" t="n">
        <v>4.326021</v>
      </c>
      <c r="N144" t="n">
        <v>4.148863</v>
      </c>
      <c r="O144" t="n">
        <v>1.901846</v>
      </c>
      <c r="P144" t="n">
        <v>1.948894</v>
      </c>
      <c r="Q144" t="n">
        <v>2.076933</v>
      </c>
      <c r="R144" t="n">
        <v>2.040982</v>
      </c>
      <c r="S144" t="n">
        <v>2.165954</v>
      </c>
      <c r="T144" t="n">
        <v>1.933884</v>
      </c>
      <c r="U144" t="n">
        <v>2.060141</v>
      </c>
      <c r="V144" t="n">
        <v>2.105925</v>
      </c>
      <c r="W144" t="n">
        <v>2.118837</v>
      </c>
      <c r="X144" t="n">
        <v>2.013956</v>
      </c>
      <c r="Y144" t="n">
        <v>2.025257</v>
      </c>
      <c r="Z144" t="n">
        <v>2.045247</v>
      </c>
      <c r="AA144" t="n">
        <v>2.203769</v>
      </c>
      <c r="AB144" t="n">
        <v>2.379193</v>
      </c>
      <c r="AC144" t="n">
        <v>2.200001</v>
      </c>
      <c r="AD144" t="n">
        <v>2.059398</v>
      </c>
      <c r="AE144" t="n">
        <v>2.110269</v>
      </c>
      <c r="AF144" t="n">
        <v>1.991617</v>
      </c>
      <c r="AG144" t="n">
        <v>1.976224</v>
      </c>
      <c r="AH144" t="n">
        <v>2.013519</v>
      </c>
      <c r="AI144" t="n">
        <v>2.079372</v>
      </c>
      <c r="AJ144" t="n">
        <v>2.115711</v>
      </c>
      <c r="AK144" t="n">
        <v>2.101495</v>
      </c>
      <c r="AL144" t="n">
        <v>2.20588</v>
      </c>
      <c r="AM144" t="n">
        <v>2.16287</v>
      </c>
      <c r="AN144" t="n">
        <v>1.947693</v>
      </c>
      <c r="AO144" t="n">
        <v>1.984604</v>
      </c>
      <c r="AP144" t="n">
        <v>2.011533</v>
      </c>
      <c r="AQ144" t="n">
        <v>2.170605</v>
      </c>
      <c r="AR144" t="n">
        <v>2.092845</v>
      </c>
      <c r="AS144" t="n">
        <v>2.156405</v>
      </c>
      <c r="AT144" t="n">
        <v>2.201018</v>
      </c>
      <c r="AU144" t="n">
        <v>2.286043</v>
      </c>
      <c r="AV144" t="n">
        <v>1.995513</v>
      </c>
      <c r="AW144" t="n">
        <v>2.021089</v>
      </c>
      <c r="AX144" t="n">
        <v>2.006871</v>
      </c>
      <c r="AY144" t="n">
        <v>2.173754</v>
      </c>
      <c r="AZ144" t="n">
        <v>2.197967</v>
      </c>
      <c r="BA144" t="n">
        <v>2.249275</v>
      </c>
      <c r="BB144" t="n">
        <v>2.221557</v>
      </c>
      <c r="BC144" t="n">
        <v>2.315338</v>
      </c>
      <c r="BD144" t="n">
        <v>2.067923</v>
      </c>
      <c r="BE144" t="n">
        <v>2.023175</v>
      </c>
      <c r="BF144" t="n">
        <v>2.146949</v>
      </c>
      <c r="BG144" t="n">
        <v>2.244092</v>
      </c>
      <c r="BH144" t="n">
        <v>2.1595</v>
      </c>
      <c r="BI144" t="n">
        <v>2.310572</v>
      </c>
      <c r="BJ144" t="n">
        <v>2.212989</v>
      </c>
      <c r="BK144" t="n">
        <v>2.381809</v>
      </c>
      <c r="BL144" t="n">
        <v>2.163447</v>
      </c>
      <c r="BM144" t="n">
        <v>2.072369</v>
      </c>
      <c r="BN144" t="n">
        <v>2.15854</v>
      </c>
    </row>
    <row r="145" spans="1:66">
      <c r="A145" t="n">
        <v>122.035278</v>
      </c>
      <c r="B145" t="n">
        <v>5.084803240740741</v>
      </c>
      <c r="C145" t="n">
        <v>2.133994</v>
      </c>
      <c r="D145" t="n">
        <v>2.009541</v>
      </c>
      <c r="E145" t="n">
        <v>2.054541</v>
      </c>
      <c r="F145" t="n">
        <v>2.130993</v>
      </c>
      <c r="G145" t="n">
        <v>0.031443</v>
      </c>
      <c r="H145" t="n">
        <v>0.027856</v>
      </c>
      <c r="I145" t="n">
        <v>-0.024683</v>
      </c>
      <c r="J145" t="n">
        <v>0.004345</v>
      </c>
      <c r="K145" t="n">
        <v>4.161747</v>
      </c>
      <c r="L145" t="n">
        <v>4.179371</v>
      </c>
      <c r="M145" t="n">
        <v>4.368638</v>
      </c>
      <c r="N145" t="n">
        <v>4.192862</v>
      </c>
      <c r="O145" t="n">
        <v>1.912157</v>
      </c>
      <c r="P145" t="n">
        <v>1.959574</v>
      </c>
      <c r="Q145" t="n">
        <v>2.086083</v>
      </c>
      <c r="R145" t="n">
        <v>2.051165</v>
      </c>
      <c r="S145" t="n">
        <v>2.185837</v>
      </c>
      <c r="T145" t="n">
        <v>1.951437</v>
      </c>
      <c r="U145" t="n">
        <v>2.07268</v>
      </c>
      <c r="V145" t="n">
        <v>2.127201</v>
      </c>
      <c r="W145" t="n">
        <v>2.134128</v>
      </c>
      <c r="X145" t="n">
        <v>2.033006</v>
      </c>
      <c r="Y145" t="n">
        <v>2.041099</v>
      </c>
      <c r="Z145" t="n">
        <v>2.058125</v>
      </c>
      <c r="AA145" t="n">
        <v>2.220326</v>
      </c>
      <c r="AB145" t="n">
        <v>2.400905</v>
      </c>
      <c r="AC145" t="n">
        <v>2.205111</v>
      </c>
      <c r="AD145" t="n">
        <v>2.078099</v>
      </c>
      <c r="AE145" t="n">
        <v>2.132226</v>
      </c>
      <c r="AF145" t="n">
        <v>1.99761</v>
      </c>
      <c r="AG145" t="n">
        <v>1.986249</v>
      </c>
      <c r="AH145" t="n">
        <v>2.021488</v>
      </c>
      <c r="AI145" t="n">
        <v>2.092327</v>
      </c>
      <c r="AJ145" t="n">
        <v>2.131861</v>
      </c>
      <c r="AK145" t="n">
        <v>2.12414</v>
      </c>
      <c r="AL145" t="n">
        <v>2.216132</v>
      </c>
      <c r="AM145" t="n">
        <v>2.183473</v>
      </c>
      <c r="AN145" t="n">
        <v>1.964072</v>
      </c>
      <c r="AO145" t="n">
        <v>2.004481</v>
      </c>
      <c r="AP145" t="n">
        <v>2.029567</v>
      </c>
      <c r="AQ145" t="n">
        <v>2.177891</v>
      </c>
      <c r="AR145" t="n">
        <v>2.106627</v>
      </c>
      <c r="AS145" t="n">
        <v>2.177461</v>
      </c>
      <c r="AT145" t="n">
        <v>2.218367</v>
      </c>
      <c r="AU145" t="n">
        <v>2.303572</v>
      </c>
      <c r="AV145" t="n">
        <v>2.007727</v>
      </c>
      <c r="AW145" t="n">
        <v>2.031227</v>
      </c>
      <c r="AX145" t="n">
        <v>2.021518</v>
      </c>
      <c r="AY145" t="n">
        <v>2.185405</v>
      </c>
      <c r="AZ145" t="n">
        <v>2.210517</v>
      </c>
      <c r="BA145" t="n">
        <v>2.255189</v>
      </c>
      <c r="BB145" t="n">
        <v>2.23854</v>
      </c>
      <c r="BC145" t="n">
        <v>2.32625</v>
      </c>
      <c r="BD145" t="n">
        <v>2.080201</v>
      </c>
      <c r="BE145" t="n">
        <v>2.030404</v>
      </c>
      <c r="BF145" t="n">
        <v>2.162579</v>
      </c>
      <c r="BG145" t="n">
        <v>2.256554</v>
      </c>
      <c r="BH145" t="n">
        <v>2.172645</v>
      </c>
      <c r="BI145" t="n">
        <v>2.334264</v>
      </c>
      <c r="BJ145" t="n">
        <v>2.230908</v>
      </c>
      <c r="BK145" t="n">
        <v>2.400388</v>
      </c>
      <c r="BL145" t="n">
        <v>2.164604</v>
      </c>
      <c r="BM145" t="n">
        <v>2.089673</v>
      </c>
      <c r="BN145" t="n">
        <v>2.168088</v>
      </c>
    </row>
    <row r="146" spans="1:66">
      <c r="A146" t="n">
        <v>123.035278</v>
      </c>
      <c r="B146" t="n">
        <v>5.126469907407407</v>
      </c>
      <c r="C146" t="n">
        <v>2.149385</v>
      </c>
      <c r="D146" t="n">
        <v>2.018092</v>
      </c>
      <c r="E146" t="n">
        <v>2.061459</v>
      </c>
      <c r="F146" t="n">
        <v>2.155654</v>
      </c>
      <c r="G146" t="n">
        <v>0.031699</v>
      </c>
      <c r="H146" t="n">
        <v>0.027594</v>
      </c>
      <c r="I146" t="n">
        <v>-0.024156</v>
      </c>
      <c r="J146" t="n">
        <v>0.004207</v>
      </c>
      <c r="K146" t="n">
        <v>4.199904</v>
      </c>
      <c r="L146" t="n">
        <v>4.223844</v>
      </c>
      <c r="M146" t="n">
        <v>4.422212</v>
      </c>
      <c r="N146" t="n">
        <v>4.237206</v>
      </c>
      <c r="O146" t="n">
        <v>1.921618</v>
      </c>
      <c r="P146" t="n">
        <v>1.975392</v>
      </c>
      <c r="Q146" t="n">
        <v>2.105544</v>
      </c>
      <c r="R146" t="n">
        <v>2.05084</v>
      </c>
      <c r="S146" t="n">
        <v>2.203001</v>
      </c>
      <c r="T146" t="n">
        <v>1.953252</v>
      </c>
      <c r="U146" t="n">
        <v>2.080248</v>
      </c>
      <c r="V146" t="n">
        <v>2.142712</v>
      </c>
      <c r="W146" t="n">
        <v>2.148184</v>
      </c>
      <c r="X146" t="n">
        <v>2.03831</v>
      </c>
      <c r="Y146" t="n">
        <v>2.050352</v>
      </c>
      <c r="Z146" t="n">
        <v>2.071805</v>
      </c>
      <c r="AA146" t="n">
        <v>2.238246</v>
      </c>
      <c r="AB146" t="n">
        <v>2.39353</v>
      </c>
      <c r="AC146" t="n">
        <v>2.217529</v>
      </c>
      <c r="AD146" t="n">
        <v>2.091914</v>
      </c>
      <c r="AE146" t="n">
        <v>2.1513</v>
      </c>
      <c r="AF146" t="n">
        <v>2.017192</v>
      </c>
      <c r="AG146" t="n">
        <v>2.001717</v>
      </c>
      <c r="AH146" t="n">
        <v>2.023028</v>
      </c>
      <c r="AI146" t="n">
        <v>2.103758</v>
      </c>
      <c r="AJ146" t="n">
        <v>2.145741</v>
      </c>
      <c r="AK146" t="n">
        <v>2.134509</v>
      </c>
      <c r="AL146" t="n">
        <v>2.23054</v>
      </c>
      <c r="AM146" t="n">
        <v>2.198418</v>
      </c>
      <c r="AN146" t="n">
        <v>1.976733</v>
      </c>
      <c r="AO146" t="n">
        <v>2.009622</v>
      </c>
      <c r="AP146" t="n">
        <v>2.047828</v>
      </c>
      <c r="AQ146" t="n">
        <v>2.188167</v>
      </c>
      <c r="AR146" t="n">
        <v>2.124053</v>
      </c>
      <c r="AS146" t="n">
        <v>2.189723</v>
      </c>
      <c r="AT146" t="n">
        <v>2.242525</v>
      </c>
      <c r="AU146" t="n">
        <v>2.314206</v>
      </c>
      <c r="AV146" t="n">
        <v>2.026508</v>
      </c>
      <c r="AW146" t="n">
        <v>2.035879</v>
      </c>
      <c r="AX146" t="n">
        <v>2.041863</v>
      </c>
      <c r="AY146" t="n">
        <v>2.198562</v>
      </c>
      <c r="AZ146" t="n">
        <v>2.219759</v>
      </c>
      <c r="BA146" t="n">
        <v>2.26449</v>
      </c>
      <c r="BB146" t="n">
        <v>2.254329</v>
      </c>
      <c r="BC146" t="n">
        <v>2.342471</v>
      </c>
      <c r="BD146" t="n">
        <v>2.091138</v>
      </c>
      <c r="BE146" t="n">
        <v>2.047408</v>
      </c>
      <c r="BF146" t="n">
        <v>2.172619</v>
      </c>
      <c r="BG146" t="n">
        <v>2.268971</v>
      </c>
      <c r="BH146" t="n">
        <v>2.187039</v>
      </c>
      <c r="BI146" t="n">
        <v>2.352216</v>
      </c>
      <c r="BJ146" t="n">
        <v>2.258271</v>
      </c>
      <c r="BK146" t="n">
        <v>2.421033</v>
      </c>
      <c r="BL146" t="n">
        <v>2.17361</v>
      </c>
      <c r="BM146" t="n">
        <v>2.104827</v>
      </c>
      <c r="BN146" t="n">
        <v>2.182101</v>
      </c>
    </row>
    <row r="147" spans="1:66">
      <c r="A147" t="n">
        <v>124.035556</v>
      </c>
      <c r="B147" t="n">
        <v>5.168148148148148</v>
      </c>
      <c r="C147" t="n">
        <v>2.166397</v>
      </c>
      <c r="D147" t="n">
        <v>2.035744</v>
      </c>
      <c r="E147" t="n">
        <v>2.084635</v>
      </c>
      <c r="F147" t="n">
        <v>2.162562</v>
      </c>
      <c r="G147" t="n">
        <v>0.030485</v>
      </c>
      <c r="H147" t="n">
        <v>0.025692</v>
      </c>
      <c r="I147" t="n">
        <v>-0.025977</v>
      </c>
      <c r="J147" t="n">
        <v>0.004686</v>
      </c>
      <c r="K147" t="n">
        <v>4.240865</v>
      </c>
      <c r="L147" t="n">
        <v>4.270269</v>
      </c>
      <c r="M147" t="n">
        <v>4.439027</v>
      </c>
      <c r="N147" t="n">
        <v>4.289892</v>
      </c>
      <c r="O147" t="n">
        <v>1.925618</v>
      </c>
      <c r="P147" t="n">
        <v>1.983931</v>
      </c>
      <c r="Q147" t="n">
        <v>2.124788</v>
      </c>
      <c r="R147" t="n">
        <v>2.065103</v>
      </c>
      <c r="S147" t="n">
        <v>2.216289</v>
      </c>
      <c r="T147" t="n">
        <v>1.97238</v>
      </c>
      <c r="U147" t="n">
        <v>2.100934</v>
      </c>
      <c r="V147" t="n">
        <v>2.153826</v>
      </c>
      <c r="W147" t="n">
        <v>2.152642</v>
      </c>
      <c r="X147" t="n">
        <v>2.055343</v>
      </c>
      <c r="Y147" t="n">
        <v>2.05835</v>
      </c>
      <c r="Z147" t="n">
        <v>2.092544</v>
      </c>
      <c r="AA147" t="n">
        <v>2.264722</v>
      </c>
      <c r="AB147" t="n">
        <v>2.399897</v>
      </c>
      <c r="AC147" t="n">
        <v>2.225223</v>
      </c>
      <c r="AD147" t="n">
        <v>2.099329</v>
      </c>
      <c r="AE147" t="n">
        <v>2.172462</v>
      </c>
      <c r="AF147" t="n">
        <v>2.034915</v>
      </c>
      <c r="AG147" t="n">
        <v>2.0104</v>
      </c>
      <c r="AH147" t="n">
        <v>2.040895</v>
      </c>
      <c r="AI147" t="n">
        <v>2.119615</v>
      </c>
      <c r="AJ147" t="n">
        <v>2.159188</v>
      </c>
      <c r="AK147" t="n">
        <v>2.144403</v>
      </c>
      <c r="AL147" t="n">
        <v>2.242404</v>
      </c>
      <c r="AM147" t="n">
        <v>2.208492</v>
      </c>
      <c r="AN147" t="n">
        <v>1.999858</v>
      </c>
      <c r="AO147" t="n">
        <v>2.030765</v>
      </c>
      <c r="AP147" t="n">
        <v>2.061384</v>
      </c>
      <c r="AQ147" t="n">
        <v>2.203983</v>
      </c>
      <c r="AR147" t="n">
        <v>2.134508</v>
      </c>
      <c r="AS147" t="n">
        <v>2.21362</v>
      </c>
      <c r="AT147" t="n">
        <v>2.250851</v>
      </c>
      <c r="AU147" t="n">
        <v>2.338313</v>
      </c>
      <c r="AV147" t="n">
        <v>2.037984</v>
      </c>
      <c r="AW147" t="n">
        <v>2.046425</v>
      </c>
      <c r="AX147" t="n">
        <v>2.040492</v>
      </c>
      <c r="AY147" t="n">
        <v>2.214979</v>
      </c>
      <c r="AZ147" t="n">
        <v>2.238525</v>
      </c>
      <c r="BA147" t="n">
        <v>2.282067</v>
      </c>
      <c r="BB147" t="n">
        <v>2.271187</v>
      </c>
      <c r="BC147" t="n">
        <v>2.347169</v>
      </c>
      <c r="BD147" t="n">
        <v>2.11424</v>
      </c>
      <c r="BE147" t="n">
        <v>2.059298</v>
      </c>
      <c r="BF147" t="n">
        <v>2.193135</v>
      </c>
      <c r="BG147" t="n">
        <v>2.277788</v>
      </c>
      <c r="BH147" t="n">
        <v>2.202714</v>
      </c>
      <c r="BI147" t="n">
        <v>2.373708</v>
      </c>
      <c r="BJ147" t="n">
        <v>2.274464</v>
      </c>
      <c r="BK147" t="n">
        <v>2.440785</v>
      </c>
      <c r="BL147" t="n">
        <v>2.189441</v>
      </c>
      <c r="BM147" t="n">
        <v>2.114019</v>
      </c>
      <c r="BN147" t="n">
        <v>2.197295</v>
      </c>
    </row>
    <row r="148" spans="1:66">
      <c r="A148" t="n">
        <v>125.035556</v>
      </c>
      <c r="B148" t="n">
        <v>5.209814814814815</v>
      </c>
      <c r="C148" t="n">
        <v>2.183338</v>
      </c>
      <c r="D148" t="n">
        <v>2.050399</v>
      </c>
      <c r="E148" t="n">
        <v>2.094591</v>
      </c>
      <c r="F148" t="n">
        <v>2.180025</v>
      </c>
      <c r="G148" t="n">
        <v>0.031108</v>
      </c>
      <c r="H148" t="n">
        <v>0.025665</v>
      </c>
      <c r="I148" t="n">
        <v>-0.024899</v>
      </c>
      <c r="J148" t="n">
        <v>0.002885</v>
      </c>
      <c r="K148" t="n">
        <v>4.287411</v>
      </c>
      <c r="L148" t="n">
        <v>4.306207</v>
      </c>
      <c r="M148" t="n">
        <v>4.459013</v>
      </c>
      <c r="N148" t="n">
        <v>4.324824</v>
      </c>
      <c r="O148" t="n">
        <v>1.937038</v>
      </c>
      <c r="P148" t="n">
        <v>1.998264</v>
      </c>
      <c r="Q148" t="n">
        <v>2.126526</v>
      </c>
      <c r="R148" t="n">
        <v>2.073638</v>
      </c>
      <c r="S148" t="n">
        <v>2.221233</v>
      </c>
      <c r="T148" t="n">
        <v>1.987294</v>
      </c>
      <c r="U148" t="n">
        <v>2.12039</v>
      </c>
      <c r="V148" t="n">
        <v>2.16566</v>
      </c>
      <c r="W148" t="n">
        <v>2.169692</v>
      </c>
      <c r="X148" t="n">
        <v>2.068734</v>
      </c>
      <c r="Y148" t="n">
        <v>2.077756</v>
      </c>
      <c r="Z148" t="n">
        <v>2.109499</v>
      </c>
      <c r="AA148" t="n">
        <v>2.272052</v>
      </c>
      <c r="AB148" t="n">
        <v>2.391764</v>
      </c>
      <c r="AC148" t="n">
        <v>2.22941</v>
      </c>
      <c r="AD148" t="n">
        <v>2.109245</v>
      </c>
      <c r="AE148" t="n">
        <v>2.183423</v>
      </c>
      <c r="AF148" t="n">
        <v>2.046435</v>
      </c>
      <c r="AG148" t="n">
        <v>2.019573</v>
      </c>
      <c r="AH148" t="n">
        <v>2.050504</v>
      </c>
      <c r="AI148" t="n">
        <v>2.133523</v>
      </c>
      <c r="AJ148" t="n">
        <v>2.184161</v>
      </c>
      <c r="AK148" t="n">
        <v>2.161663</v>
      </c>
      <c r="AL148" t="n">
        <v>2.256628</v>
      </c>
      <c r="AM148" t="n">
        <v>2.229372</v>
      </c>
      <c r="AN148" t="n">
        <v>2.005865</v>
      </c>
      <c r="AO148" t="n">
        <v>2.043905</v>
      </c>
      <c r="AP148" t="n">
        <v>2.068715</v>
      </c>
      <c r="AQ148" t="n">
        <v>2.216668</v>
      </c>
      <c r="AR148" t="n">
        <v>2.141733</v>
      </c>
      <c r="AS148" t="n">
        <v>2.230507</v>
      </c>
      <c r="AT148" t="n">
        <v>2.267743</v>
      </c>
      <c r="AU148" t="n">
        <v>2.348469</v>
      </c>
      <c r="AV148" t="n">
        <v>2.058927</v>
      </c>
      <c r="AW148" t="n">
        <v>2.072138</v>
      </c>
      <c r="AX148" t="n">
        <v>2.057259</v>
      </c>
      <c r="AY148" t="n">
        <v>2.233949</v>
      </c>
      <c r="AZ148" t="n">
        <v>2.247198</v>
      </c>
      <c r="BA148" t="n">
        <v>2.302072</v>
      </c>
      <c r="BB148" t="n">
        <v>2.275837</v>
      </c>
      <c r="BC148" t="n">
        <v>2.368694</v>
      </c>
      <c r="BD148" t="n">
        <v>2.123046</v>
      </c>
      <c r="BE148" t="n">
        <v>2.067323</v>
      </c>
      <c r="BF148" t="n">
        <v>2.207951</v>
      </c>
      <c r="BG148" t="n">
        <v>2.294469</v>
      </c>
      <c r="BH148" t="n">
        <v>2.222511</v>
      </c>
      <c r="BI148" t="n">
        <v>2.38574</v>
      </c>
      <c r="BJ148" t="n">
        <v>2.285302</v>
      </c>
      <c r="BK148" t="n">
        <v>2.448016</v>
      </c>
      <c r="BL148" t="n">
        <v>2.214141</v>
      </c>
      <c r="BM148" t="n">
        <v>2.134811</v>
      </c>
      <c r="BN148" t="n">
        <v>2.204923</v>
      </c>
    </row>
    <row r="149" spans="1:66">
      <c r="A149" t="n">
        <v>126.035556</v>
      </c>
      <c r="B149" t="n">
        <v>5.251481481481481</v>
      </c>
      <c r="C149" t="n">
        <v>2.196839</v>
      </c>
      <c r="D149" t="n">
        <v>2.057546</v>
      </c>
      <c r="E149" t="n">
        <v>2.105018</v>
      </c>
      <c r="F149" t="n">
        <v>2.189194</v>
      </c>
      <c r="G149" t="n">
        <v>0.030123</v>
      </c>
      <c r="H149" t="n">
        <v>0.025002</v>
      </c>
      <c r="I149" t="n">
        <v>-0.025698</v>
      </c>
      <c r="J149" t="n">
        <v>0.003378</v>
      </c>
      <c r="K149" t="n">
        <v>4.320071</v>
      </c>
      <c r="L149" t="n">
        <v>4.358304</v>
      </c>
      <c r="M149" t="n">
        <v>4.502604</v>
      </c>
      <c r="N149" t="n">
        <v>4.368598</v>
      </c>
      <c r="O149" t="n">
        <v>1.947706</v>
      </c>
      <c r="P149" t="n">
        <v>2.007257</v>
      </c>
      <c r="Q149" t="n">
        <v>2.143983</v>
      </c>
      <c r="R149" t="n">
        <v>2.091193</v>
      </c>
      <c r="S149" t="n">
        <v>2.238521</v>
      </c>
      <c r="T149" t="n">
        <v>2.001415</v>
      </c>
      <c r="U149" t="n">
        <v>2.142339</v>
      </c>
      <c r="V149" t="n">
        <v>2.187638</v>
      </c>
      <c r="W149" t="n">
        <v>2.186582</v>
      </c>
      <c r="X149" t="n">
        <v>2.08212</v>
      </c>
      <c r="Y149" t="n">
        <v>2.106802</v>
      </c>
      <c r="Z149" t="n">
        <v>2.117596</v>
      </c>
      <c r="AA149" t="n">
        <v>2.2764</v>
      </c>
      <c r="AB149" t="n">
        <v>2.39124</v>
      </c>
      <c r="AC149" t="n">
        <v>2.236184</v>
      </c>
      <c r="AD149" t="n">
        <v>2.112201</v>
      </c>
      <c r="AE149" t="n">
        <v>2.196696</v>
      </c>
      <c r="AF149" t="n">
        <v>2.054798</v>
      </c>
      <c r="AG149" t="n">
        <v>2.03429</v>
      </c>
      <c r="AH149" t="n">
        <v>2.063639</v>
      </c>
      <c r="AI149" t="n">
        <v>2.147214</v>
      </c>
      <c r="AJ149" t="n">
        <v>2.195101</v>
      </c>
      <c r="AK149" t="n">
        <v>2.183366</v>
      </c>
      <c r="AL149" t="n">
        <v>2.257606</v>
      </c>
      <c r="AM149" t="n">
        <v>2.250512</v>
      </c>
      <c r="AN149" t="n">
        <v>2.018358</v>
      </c>
      <c r="AO149" t="n">
        <v>2.059502</v>
      </c>
      <c r="AP149" t="n">
        <v>2.075962</v>
      </c>
      <c r="AQ149" t="n">
        <v>2.228183</v>
      </c>
      <c r="AR149" t="n">
        <v>2.161225</v>
      </c>
      <c r="AS149" t="n">
        <v>2.239129</v>
      </c>
      <c r="AT149" t="n">
        <v>2.276828</v>
      </c>
      <c r="AU149" t="n">
        <v>2.366196</v>
      </c>
      <c r="AV149" t="n">
        <v>2.070283</v>
      </c>
      <c r="AW149" t="n">
        <v>2.082139</v>
      </c>
      <c r="AX149" t="n">
        <v>2.066453</v>
      </c>
      <c r="AY149" t="n">
        <v>2.25159</v>
      </c>
      <c r="AZ149" t="n">
        <v>2.255899</v>
      </c>
      <c r="BA149" t="n">
        <v>2.3161</v>
      </c>
      <c r="BB149" t="n">
        <v>2.294944</v>
      </c>
      <c r="BC149" t="n">
        <v>2.384323</v>
      </c>
      <c r="BD149" t="n">
        <v>2.147635</v>
      </c>
      <c r="BE149" t="n">
        <v>2.088521</v>
      </c>
      <c r="BF149" t="n">
        <v>2.225358</v>
      </c>
      <c r="BG149" t="n">
        <v>2.30405</v>
      </c>
      <c r="BH149" t="n">
        <v>2.242379</v>
      </c>
      <c r="BI149" t="n">
        <v>2.399106</v>
      </c>
      <c r="BJ149" t="n">
        <v>2.296331</v>
      </c>
      <c r="BK149" t="n">
        <v>2.460639</v>
      </c>
      <c r="BL149" t="n">
        <v>2.229378</v>
      </c>
      <c r="BM149" t="n">
        <v>2.153709</v>
      </c>
      <c r="BN149" t="n">
        <v>2.214284</v>
      </c>
    </row>
    <row r="150" spans="1:66">
      <c r="A150" t="n">
        <v>127.035833</v>
      </c>
      <c r="B150" t="n">
        <v>5.293159722222222</v>
      </c>
      <c r="C150" t="n">
        <v>2.205765</v>
      </c>
      <c r="D150" t="n">
        <v>2.070951</v>
      </c>
      <c r="E150" t="n">
        <v>2.114938</v>
      </c>
      <c r="F150" t="n">
        <v>2.198818</v>
      </c>
      <c r="G150" t="n">
        <v>0.029989</v>
      </c>
      <c r="H150" t="n">
        <v>0.024802</v>
      </c>
      <c r="I150" t="n">
        <v>-0.025518</v>
      </c>
      <c r="J150" t="n">
        <v>0.002987</v>
      </c>
      <c r="K150" t="n">
        <v>4.358836</v>
      </c>
      <c r="L150" t="n">
        <v>4.413722</v>
      </c>
      <c r="M150" t="n">
        <v>4.544563</v>
      </c>
      <c r="N150" t="n">
        <v>4.403694</v>
      </c>
      <c r="O150" t="n">
        <v>1.95858</v>
      </c>
      <c r="P150" t="n">
        <v>2.01217</v>
      </c>
      <c r="Q150" t="n">
        <v>2.149253</v>
      </c>
      <c r="R150" t="n">
        <v>2.10033</v>
      </c>
      <c r="S150" t="n">
        <v>2.257749</v>
      </c>
      <c r="T150" t="n">
        <v>2.006994</v>
      </c>
      <c r="U150" t="n">
        <v>2.158733</v>
      </c>
      <c r="V150" t="n">
        <v>2.195885</v>
      </c>
      <c r="W150" t="n">
        <v>2.204529</v>
      </c>
      <c r="X150" t="n">
        <v>2.094608</v>
      </c>
      <c r="Y150" t="n">
        <v>2.123394</v>
      </c>
      <c r="Z150" t="n">
        <v>2.129424</v>
      </c>
      <c r="AA150" t="n">
        <v>2.293361</v>
      </c>
      <c r="AB150" t="n">
        <v>2.39204</v>
      </c>
      <c r="AC150" t="n">
        <v>2.247219</v>
      </c>
      <c r="AD150" t="n">
        <v>2.131282</v>
      </c>
      <c r="AE150" t="n">
        <v>2.211961</v>
      </c>
      <c r="AF150" t="n">
        <v>2.063218</v>
      </c>
      <c r="AG150" t="n">
        <v>2.049041</v>
      </c>
      <c r="AH150" t="n">
        <v>2.074084</v>
      </c>
      <c r="AI150" t="n">
        <v>2.162148</v>
      </c>
      <c r="AJ150" t="n">
        <v>2.211242</v>
      </c>
      <c r="AK150" t="n">
        <v>2.198688</v>
      </c>
      <c r="AL150" t="n">
        <v>2.27681</v>
      </c>
      <c r="AM150" t="n">
        <v>2.270321</v>
      </c>
      <c r="AN150" t="n">
        <v>2.0255</v>
      </c>
      <c r="AO150" t="n">
        <v>2.075305</v>
      </c>
      <c r="AP150" t="n">
        <v>2.092252</v>
      </c>
      <c r="AQ150" t="n">
        <v>2.231377</v>
      </c>
      <c r="AR150" t="n">
        <v>2.178614</v>
      </c>
      <c r="AS150" t="n">
        <v>2.260427</v>
      </c>
      <c r="AT150" t="n">
        <v>2.292149</v>
      </c>
      <c r="AU150" t="n">
        <v>2.387614</v>
      </c>
      <c r="AV150" t="n">
        <v>2.102302</v>
      </c>
      <c r="AW150" t="n">
        <v>2.098805</v>
      </c>
      <c r="AX150" t="n">
        <v>2.075391</v>
      </c>
      <c r="AY150" t="n">
        <v>2.269967</v>
      </c>
      <c r="AZ150" t="n">
        <v>2.28027</v>
      </c>
      <c r="BA150" t="n">
        <v>2.323065</v>
      </c>
      <c r="BB150" t="n">
        <v>2.314787</v>
      </c>
      <c r="BC150" t="n">
        <v>2.401635</v>
      </c>
      <c r="BD150" t="n">
        <v>2.156453</v>
      </c>
      <c r="BE150" t="n">
        <v>2.105726</v>
      </c>
      <c r="BF150" t="n">
        <v>2.2374</v>
      </c>
      <c r="BG150" t="n">
        <v>2.315455</v>
      </c>
      <c r="BH150" t="n">
        <v>2.253422</v>
      </c>
      <c r="BI150" t="n">
        <v>2.424404</v>
      </c>
      <c r="BJ150" t="n">
        <v>2.316577</v>
      </c>
      <c r="BK150" t="n">
        <v>2.472714</v>
      </c>
      <c r="BL150" t="n">
        <v>2.242428</v>
      </c>
      <c r="BM150" t="n">
        <v>2.160164</v>
      </c>
      <c r="BN150" t="n">
        <v>2.24136</v>
      </c>
    </row>
    <row r="151" spans="1:66">
      <c r="A151" t="n">
        <v>128.036111</v>
      </c>
      <c r="B151" t="n">
        <v>5.334837962962962</v>
      </c>
      <c r="C151" t="n">
        <v>2.213732</v>
      </c>
      <c r="D151" t="n">
        <v>2.088181</v>
      </c>
      <c r="E151" t="n">
        <v>2.135699</v>
      </c>
      <c r="F151" t="n">
        <v>2.213578</v>
      </c>
      <c r="G151" t="n">
        <v>0.029952</v>
      </c>
      <c r="H151" t="n">
        <v>0.024493</v>
      </c>
      <c r="I151" t="n">
        <v>-0.025305</v>
      </c>
      <c r="J151" t="n">
        <v>0.002331</v>
      </c>
      <c r="K151" t="n">
        <v>4.395665</v>
      </c>
      <c r="L151" t="n">
        <v>4.451774</v>
      </c>
      <c r="M151" t="n">
        <v>4.607398</v>
      </c>
      <c r="N151" t="n">
        <v>4.441034</v>
      </c>
      <c r="O151" t="n">
        <v>1.975119</v>
      </c>
      <c r="P151" t="n">
        <v>2.023122</v>
      </c>
      <c r="Q151" t="n">
        <v>2.159263</v>
      </c>
      <c r="R151" t="n">
        <v>2.112928</v>
      </c>
      <c r="S151" t="n">
        <v>2.26567</v>
      </c>
      <c r="T151" t="n">
        <v>2.018645</v>
      </c>
      <c r="U151" t="n">
        <v>2.177136</v>
      </c>
      <c r="V151" t="n">
        <v>2.211271</v>
      </c>
      <c r="W151" t="n">
        <v>2.206948</v>
      </c>
      <c r="X151" t="n">
        <v>2.097286</v>
      </c>
      <c r="Y151" t="n">
        <v>2.129598</v>
      </c>
      <c r="Z151" t="n">
        <v>2.147756</v>
      </c>
      <c r="AA151" t="n">
        <v>2.322891</v>
      </c>
      <c r="AB151" t="n">
        <v>2.423832</v>
      </c>
      <c r="AC151" t="n">
        <v>2.261472</v>
      </c>
      <c r="AD151" t="n">
        <v>2.138775</v>
      </c>
      <c r="AE151" t="n">
        <v>2.233375</v>
      </c>
      <c r="AF151" t="n">
        <v>2.07348</v>
      </c>
      <c r="AG151" t="n">
        <v>2.06498</v>
      </c>
      <c r="AH151" t="n">
        <v>2.08101</v>
      </c>
      <c r="AI151" t="n">
        <v>2.174178</v>
      </c>
      <c r="AJ151" t="n">
        <v>2.221654</v>
      </c>
      <c r="AK151" t="n">
        <v>2.214942</v>
      </c>
      <c r="AL151" t="n">
        <v>2.295801</v>
      </c>
      <c r="AM151" t="n">
        <v>2.282432</v>
      </c>
      <c r="AN151" t="n">
        <v>2.039716</v>
      </c>
      <c r="AO151" t="n">
        <v>2.082444</v>
      </c>
      <c r="AP151" t="n">
        <v>2.099632</v>
      </c>
      <c r="AQ151" t="n">
        <v>2.245246</v>
      </c>
      <c r="AR151" t="n">
        <v>2.195377</v>
      </c>
      <c r="AS151" t="n">
        <v>2.277399</v>
      </c>
      <c r="AT151" t="n">
        <v>2.30264</v>
      </c>
      <c r="AU151" t="n">
        <v>2.397027</v>
      </c>
      <c r="AV151" t="n">
        <v>2.113834</v>
      </c>
      <c r="AW151" t="n">
        <v>2.112529</v>
      </c>
      <c r="AX151" t="n">
        <v>2.093135</v>
      </c>
      <c r="AY151" t="n">
        <v>2.279504</v>
      </c>
      <c r="AZ151" t="n">
        <v>2.294739</v>
      </c>
      <c r="BA151" t="n">
        <v>2.339635</v>
      </c>
      <c r="BB151" t="n">
        <v>2.327902</v>
      </c>
      <c r="BC151" t="n">
        <v>2.397371</v>
      </c>
      <c r="BD151" t="n">
        <v>2.17066</v>
      </c>
      <c r="BE151" t="n">
        <v>2.120179</v>
      </c>
      <c r="BF151" t="n">
        <v>2.242587</v>
      </c>
      <c r="BG151" t="n">
        <v>2.325237</v>
      </c>
      <c r="BH151" t="n">
        <v>2.26983</v>
      </c>
      <c r="BI151" t="n">
        <v>2.436912</v>
      </c>
      <c r="BJ151" t="n">
        <v>2.333832</v>
      </c>
      <c r="BK151" t="n">
        <v>2.48441</v>
      </c>
      <c r="BL151" t="n">
        <v>2.262256</v>
      </c>
      <c r="BM151" t="n">
        <v>2.168633</v>
      </c>
      <c r="BN151" t="n">
        <v>2.248966</v>
      </c>
    </row>
    <row r="152" spans="1:66">
      <c r="A152" t="n">
        <v>129.036111</v>
      </c>
      <c r="B152" t="n">
        <v>5.376504629629629</v>
      </c>
      <c r="C152" t="n">
        <v>2.22531</v>
      </c>
      <c r="D152" t="n">
        <v>2.102233</v>
      </c>
      <c r="E152" t="n">
        <v>2.140538</v>
      </c>
      <c r="F152" t="n">
        <v>2.225456</v>
      </c>
      <c r="G152" t="n">
        <v>0.028211</v>
      </c>
      <c r="H152" t="n">
        <v>0.023681</v>
      </c>
      <c r="I152" t="n">
        <v>-0.026078</v>
      </c>
      <c r="J152" t="n">
        <v>0.002148</v>
      </c>
      <c r="K152" t="n">
        <v>4.430271</v>
      </c>
      <c r="L152" t="n">
        <v>4.45868</v>
      </c>
      <c r="M152" t="n">
        <v>4.636337</v>
      </c>
      <c r="N152" t="n">
        <v>4.471385</v>
      </c>
      <c r="O152" t="n">
        <v>1.991044</v>
      </c>
      <c r="P152" t="n">
        <v>2.031403</v>
      </c>
      <c r="Q152" t="n">
        <v>2.171573</v>
      </c>
      <c r="R152" t="n">
        <v>2.118768</v>
      </c>
      <c r="S152" t="n">
        <v>2.285261</v>
      </c>
      <c r="T152" t="n">
        <v>2.023468</v>
      </c>
      <c r="U152" t="n">
        <v>2.193017</v>
      </c>
      <c r="V152" t="n">
        <v>2.225884</v>
      </c>
      <c r="W152" t="n">
        <v>2.228974</v>
      </c>
      <c r="X152" t="n">
        <v>2.106319</v>
      </c>
      <c r="Y152" t="n">
        <v>2.143511</v>
      </c>
      <c r="Z152" t="n">
        <v>2.149904</v>
      </c>
      <c r="AA152" t="n">
        <v>2.318835</v>
      </c>
      <c r="AB152" t="n">
        <v>2.416875</v>
      </c>
      <c r="AC152" t="n">
        <v>2.263614</v>
      </c>
      <c r="AD152" t="n">
        <v>2.154515</v>
      </c>
      <c r="AE152" t="n">
        <v>2.242795</v>
      </c>
      <c r="AF152" t="n">
        <v>2.085737</v>
      </c>
      <c r="AG152" t="n">
        <v>2.0825</v>
      </c>
      <c r="AH152" t="n">
        <v>2.089143</v>
      </c>
      <c r="AI152" t="n">
        <v>2.188862</v>
      </c>
      <c r="AJ152" t="n">
        <v>2.240136</v>
      </c>
      <c r="AK152" t="n">
        <v>2.229314</v>
      </c>
      <c r="AL152" t="n">
        <v>2.30531</v>
      </c>
      <c r="AM152" t="n">
        <v>2.304664</v>
      </c>
      <c r="AN152" t="n">
        <v>2.061798</v>
      </c>
      <c r="AO152" t="n">
        <v>2.093256</v>
      </c>
      <c r="AP152" t="n">
        <v>2.116502</v>
      </c>
      <c r="AQ152" t="n">
        <v>2.257931</v>
      </c>
      <c r="AR152" t="n">
        <v>2.203493</v>
      </c>
      <c r="AS152" t="n">
        <v>2.297289</v>
      </c>
      <c r="AT152" t="n">
        <v>2.31726</v>
      </c>
      <c r="AU152" t="n">
        <v>2.404738</v>
      </c>
      <c r="AV152" t="n">
        <v>2.121154</v>
      </c>
      <c r="AW152" t="n">
        <v>2.123019</v>
      </c>
      <c r="AX152" t="n">
        <v>2.108323</v>
      </c>
      <c r="AY152" t="n">
        <v>2.293258</v>
      </c>
      <c r="AZ152" t="n">
        <v>2.298614</v>
      </c>
      <c r="BA152" t="n">
        <v>2.357538</v>
      </c>
      <c r="BB152" t="n">
        <v>2.335715</v>
      </c>
      <c r="BC152" t="n">
        <v>2.417087</v>
      </c>
      <c r="BD152" t="n">
        <v>2.184651</v>
      </c>
      <c r="BE152" t="n">
        <v>2.133824</v>
      </c>
      <c r="BF152" t="n">
        <v>2.259961</v>
      </c>
      <c r="BG152" t="n">
        <v>2.350505</v>
      </c>
      <c r="BH152" t="n">
        <v>2.282197</v>
      </c>
      <c r="BI152" t="n">
        <v>2.445877</v>
      </c>
      <c r="BJ152" t="n">
        <v>2.339566</v>
      </c>
      <c r="BK152" t="n">
        <v>2.497493</v>
      </c>
      <c r="BL152" t="n">
        <v>2.279766</v>
      </c>
      <c r="BM152" t="n">
        <v>2.182254</v>
      </c>
      <c r="BN152" t="n">
        <v>2.260389</v>
      </c>
    </row>
    <row r="153" spans="1:66">
      <c r="A153" t="n">
        <v>130.036111</v>
      </c>
      <c r="B153" t="n">
        <v>5.418171296296296</v>
      </c>
      <c r="C153" t="n">
        <v>2.232819</v>
      </c>
      <c r="D153" t="n">
        <v>2.115102</v>
      </c>
      <c r="E153" t="n">
        <v>2.151527</v>
      </c>
      <c r="F153" t="n">
        <v>2.243971</v>
      </c>
      <c r="G153" t="n">
        <v>0.027877</v>
      </c>
      <c r="H153" t="n">
        <v>0.022124</v>
      </c>
      <c r="I153" t="n">
        <v>-0.026865</v>
      </c>
      <c r="J153" t="n">
        <v>0.000785</v>
      </c>
      <c r="K153" t="n">
        <v>4.466317</v>
      </c>
      <c r="L153" t="n">
        <v>4.515767</v>
      </c>
      <c r="M153" t="n">
        <v>4.67883</v>
      </c>
      <c r="N153" t="n">
        <v>4.518184</v>
      </c>
      <c r="O153" t="n">
        <v>1.998798</v>
      </c>
      <c r="P153" t="n">
        <v>2.037267</v>
      </c>
      <c r="Q153" t="n">
        <v>2.173634</v>
      </c>
      <c r="R153" t="n">
        <v>2.126617</v>
      </c>
      <c r="S153" t="n">
        <v>2.310618</v>
      </c>
      <c r="T153" t="n">
        <v>2.0456</v>
      </c>
      <c r="U153" t="n">
        <v>2.200343</v>
      </c>
      <c r="V153" t="n">
        <v>2.228675</v>
      </c>
      <c r="W153" t="n">
        <v>2.241104</v>
      </c>
      <c r="X153" t="n">
        <v>2.131344</v>
      </c>
      <c r="Y153" t="n">
        <v>2.155759</v>
      </c>
      <c r="Z153" t="n">
        <v>2.163721</v>
      </c>
      <c r="AA153" t="n">
        <v>2.321733</v>
      </c>
      <c r="AB153" t="n">
        <v>2.438729</v>
      </c>
      <c r="AC153" t="n">
        <v>2.276969</v>
      </c>
      <c r="AD153" t="n">
        <v>2.167541</v>
      </c>
      <c r="AE153" t="n">
        <v>2.25299</v>
      </c>
      <c r="AF153" t="n">
        <v>2.105998</v>
      </c>
      <c r="AG153" t="n">
        <v>2.092453</v>
      </c>
      <c r="AH153" t="n">
        <v>2.099385</v>
      </c>
      <c r="AI153" t="n">
        <v>2.192685</v>
      </c>
      <c r="AJ153" t="n">
        <v>2.24645</v>
      </c>
      <c r="AK153" t="n">
        <v>2.240578</v>
      </c>
      <c r="AL153" t="n">
        <v>2.324167</v>
      </c>
      <c r="AM153" t="n">
        <v>2.316947</v>
      </c>
      <c r="AN153" t="n">
        <v>2.060129</v>
      </c>
      <c r="AO153" t="n">
        <v>2.114846</v>
      </c>
      <c r="AP153" t="n">
        <v>2.11908</v>
      </c>
      <c r="AQ153" t="n">
        <v>2.263578</v>
      </c>
      <c r="AR153" t="n">
        <v>2.217918</v>
      </c>
      <c r="AS153" t="n">
        <v>2.312499</v>
      </c>
      <c r="AT153" t="n">
        <v>2.320299</v>
      </c>
      <c r="AU153" t="n">
        <v>2.41539</v>
      </c>
      <c r="AV153" t="n">
        <v>2.133409</v>
      </c>
      <c r="AW153" t="n">
        <v>2.137576</v>
      </c>
      <c r="AX153" t="n">
        <v>2.121787</v>
      </c>
      <c r="AY153" t="n">
        <v>2.312394</v>
      </c>
      <c r="AZ153" t="n">
        <v>2.311525</v>
      </c>
      <c r="BA153" t="n">
        <v>2.363219</v>
      </c>
      <c r="BB153" t="n">
        <v>2.351399</v>
      </c>
      <c r="BC153" t="n">
        <v>2.439559</v>
      </c>
      <c r="BD153" t="n">
        <v>2.198007</v>
      </c>
      <c r="BE153" t="n">
        <v>2.146724</v>
      </c>
      <c r="BF153" t="n">
        <v>2.266778</v>
      </c>
      <c r="BG153" t="n">
        <v>2.370193</v>
      </c>
      <c r="BH153" t="n">
        <v>2.303796</v>
      </c>
      <c r="BI153" t="n">
        <v>2.462469</v>
      </c>
      <c r="BJ153" t="n">
        <v>2.350743</v>
      </c>
      <c r="BK153" t="n">
        <v>2.51239</v>
      </c>
      <c r="BL153" t="n">
        <v>2.291037</v>
      </c>
      <c r="BM153" t="n">
        <v>2.209158</v>
      </c>
      <c r="BN153" t="n">
        <v>2.266317</v>
      </c>
    </row>
    <row r="154" spans="1:66">
      <c r="A154" t="n">
        <v>131.036111</v>
      </c>
      <c r="B154" t="n">
        <v>5.459837962962962</v>
      </c>
      <c r="C154" t="n">
        <v>2.25164</v>
      </c>
      <c r="D154" t="n">
        <v>2.118572</v>
      </c>
      <c r="E154" t="n">
        <v>2.169208</v>
      </c>
      <c r="F154" t="n">
        <v>2.245353</v>
      </c>
      <c r="G154" t="n">
        <v>0.027313</v>
      </c>
      <c r="H154" t="n">
        <v>0.022105</v>
      </c>
      <c r="I154" t="n">
        <v>-0.026465</v>
      </c>
      <c r="J154" t="n">
        <v>0.001238</v>
      </c>
      <c r="K154" t="n">
        <v>4.503138</v>
      </c>
      <c r="L154" t="n">
        <v>4.556634</v>
      </c>
      <c r="M154" t="n">
        <v>4.712877</v>
      </c>
      <c r="N154" t="n">
        <v>4.557184</v>
      </c>
      <c r="O154" t="n">
        <v>2.013356</v>
      </c>
      <c r="P154" t="n">
        <v>2.053913</v>
      </c>
      <c r="Q154" t="n">
        <v>2.190208</v>
      </c>
      <c r="R154" t="n">
        <v>2.132491</v>
      </c>
      <c r="S154" t="n">
        <v>2.321332</v>
      </c>
      <c r="T154" t="n">
        <v>2.065952</v>
      </c>
      <c r="U154" t="n">
        <v>2.21448</v>
      </c>
      <c r="V154" t="n">
        <v>2.240161</v>
      </c>
      <c r="W154" t="n">
        <v>2.254848</v>
      </c>
      <c r="X154" t="n">
        <v>2.144882</v>
      </c>
      <c r="Y154" t="n">
        <v>2.164138</v>
      </c>
      <c r="Z154" t="n">
        <v>2.171692</v>
      </c>
      <c r="AA154" t="n">
        <v>2.342078</v>
      </c>
      <c r="AB154" t="n">
        <v>2.447015</v>
      </c>
      <c r="AC154" t="n">
        <v>2.271299</v>
      </c>
      <c r="AD154" t="n">
        <v>2.181596</v>
      </c>
      <c r="AE154" t="n">
        <v>2.259647</v>
      </c>
      <c r="AF154" t="n">
        <v>2.114763</v>
      </c>
      <c r="AG154" t="n">
        <v>2.09716</v>
      </c>
      <c r="AH154" t="n">
        <v>2.117663</v>
      </c>
      <c r="AI154" t="n">
        <v>2.208573</v>
      </c>
      <c r="AJ154" t="n">
        <v>2.258129</v>
      </c>
      <c r="AK154" t="n">
        <v>2.245836</v>
      </c>
      <c r="AL154" t="n">
        <v>2.33125</v>
      </c>
      <c r="AM154" t="n">
        <v>2.320904</v>
      </c>
      <c r="AN154" t="n">
        <v>2.075053</v>
      </c>
      <c r="AO154" t="n">
        <v>2.115725</v>
      </c>
      <c r="AP154" t="n">
        <v>2.126381</v>
      </c>
      <c r="AQ154" t="n">
        <v>2.26778</v>
      </c>
      <c r="AR154" t="n">
        <v>2.23046</v>
      </c>
      <c r="AS154" t="n">
        <v>2.32442</v>
      </c>
      <c r="AT154" t="n">
        <v>2.343421</v>
      </c>
      <c r="AU154" t="n">
        <v>2.430419</v>
      </c>
      <c r="AV154" t="n">
        <v>2.140251</v>
      </c>
      <c r="AW154" t="n">
        <v>2.154344</v>
      </c>
      <c r="AX154" t="n">
        <v>2.134301</v>
      </c>
      <c r="AY154" t="n">
        <v>2.326312</v>
      </c>
      <c r="AZ154" t="n">
        <v>2.321298</v>
      </c>
      <c r="BA154" t="n">
        <v>2.370835</v>
      </c>
      <c r="BB154" t="n">
        <v>2.369619</v>
      </c>
      <c r="BC154" t="n">
        <v>2.459864</v>
      </c>
      <c r="BD154" t="n">
        <v>2.212687</v>
      </c>
      <c r="BE154" t="n">
        <v>2.15834</v>
      </c>
      <c r="BF154" t="n">
        <v>2.284162</v>
      </c>
      <c r="BG154" t="n">
        <v>2.387951</v>
      </c>
      <c r="BH154" t="n">
        <v>2.308952</v>
      </c>
      <c r="BI154" t="n">
        <v>2.468378</v>
      </c>
      <c r="BJ154" t="n">
        <v>2.364497</v>
      </c>
      <c r="BK154" t="n">
        <v>2.526162</v>
      </c>
      <c r="BL154" t="n">
        <v>2.292384</v>
      </c>
      <c r="BM154" t="n">
        <v>2.209249</v>
      </c>
      <c r="BN154" t="n">
        <v>2.275069</v>
      </c>
    </row>
    <row r="155" spans="1:66">
      <c r="A155" t="n">
        <v>132.036389</v>
      </c>
      <c r="B155" t="n">
        <v>5.501516203703704</v>
      </c>
      <c r="C155" t="n">
        <v>2.257164</v>
      </c>
      <c r="D155" t="n">
        <v>2.128933</v>
      </c>
      <c r="E155" t="n">
        <v>2.1799</v>
      </c>
      <c r="F155" t="n">
        <v>2.25457</v>
      </c>
      <c r="G155" t="n">
        <v>0.026683</v>
      </c>
      <c r="H155" t="n">
        <v>0.022908</v>
      </c>
      <c r="I155" t="n">
        <v>-0.026705</v>
      </c>
      <c r="J155" t="n">
        <v>0.002514</v>
      </c>
      <c r="K155" t="n">
        <v>4.530054</v>
      </c>
      <c r="L155" t="n">
        <v>4.581575</v>
      </c>
      <c r="M155" t="n">
        <v>4.759473</v>
      </c>
      <c r="N155" t="n">
        <v>4.605415</v>
      </c>
      <c r="O155" t="n">
        <v>2.01622</v>
      </c>
      <c r="P155" t="n">
        <v>2.06933</v>
      </c>
      <c r="Q155" t="n">
        <v>2.199628</v>
      </c>
      <c r="R155" t="n">
        <v>2.149487</v>
      </c>
      <c r="S155" t="n">
        <v>2.330907</v>
      </c>
      <c r="T155" t="n">
        <v>2.078619</v>
      </c>
      <c r="U155" t="n">
        <v>2.219931</v>
      </c>
      <c r="V155" t="n">
        <v>2.265066</v>
      </c>
      <c r="W155" t="n">
        <v>2.267644</v>
      </c>
      <c r="X155" t="n">
        <v>2.149258</v>
      </c>
      <c r="Y155" t="n">
        <v>2.18017</v>
      </c>
      <c r="Z155" t="n">
        <v>2.183018</v>
      </c>
      <c r="AA155" t="n">
        <v>2.349233</v>
      </c>
      <c r="AB155" t="n">
        <v>2.44968</v>
      </c>
      <c r="AC155" t="n">
        <v>2.291279</v>
      </c>
      <c r="AD155" t="n">
        <v>2.198796</v>
      </c>
      <c r="AE155" t="n">
        <v>2.277373</v>
      </c>
      <c r="AF155" t="n">
        <v>2.137016</v>
      </c>
      <c r="AG155" t="n">
        <v>2.110979</v>
      </c>
      <c r="AH155" t="n">
        <v>2.129978</v>
      </c>
      <c r="AI155" t="n">
        <v>2.215592</v>
      </c>
      <c r="AJ155" t="n">
        <v>2.272204</v>
      </c>
      <c r="AK155" t="n">
        <v>2.260548</v>
      </c>
      <c r="AL155" t="n">
        <v>2.345211</v>
      </c>
      <c r="AM155" t="n">
        <v>2.334804</v>
      </c>
      <c r="AN155" t="n">
        <v>2.091402</v>
      </c>
      <c r="AO155" t="n">
        <v>2.135402</v>
      </c>
      <c r="AP155" t="n">
        <v>2.136911</v>
      </c>
      <c r="AQ155" t="n">
        <v>2.281613</v>
      </c>
      <c r="AR155" t="n">
        <v>2.24797</v>
      </c>
      <c r="AS155" t="n">
        <v>2.341935</v>
      </c>
      <c r="AT155" t="n">
        <v>2.355196</v>
      </c>
      <c r="AU155" t="n">
        <v>2.438205</v>
      </c>
      <c r="AV155" t="n">
        <v>2.158993</v>
      </c>
      <c r="AW155" t="n">
        <v>2.165722</v>
      </c>
      <c r="AX155" t="n">
        <v>2.137097</v>
      </c>
      <c r="AY155" t="n">
        <v>2.338921</v>
      </c>
      <c r="AZ155" t="n">
        <v>2.34197</v>
      </c>
      <c r="BA155" t="n">
        <v>2.389554</v>
      </c>
      <c r="BB155" t="n">
        <v>2.385944</v>
      </c>
      <c r="BC155" t="n">
        <v>2.477412</v>
      </c>
      <c r="BD155" t="n">
        <v>2.219521</v>
      </c>
      <c r="BE155" t="n">
        <v>2.169078</v>
      </c>
      <c r="BF155" t="n">
        <v>2.298134</v>
      </c>
      <c r="BG155" t="n">
        <v>2.400369</v>
      </c>
      <c r="BH155" t="n">
        <v>2.33423</v>
      </c>
      <c r="BI155" t="n">
        <v>2.487167</v>
      </c>
      <c r="BJ155" t="n">
        <v>2.386008</v>
      </c>
      <c r="BK155" t="n">
        <v>2.547992</v>
      </c>
      <c r="BL155" t="n">
        <v>2.317321</v>
      </c>
      <c r="BM155" t="n">
        <v>2.216731</v>
      </c>
      <c r="BN155" t="n">
        <v>2.288825</v>
      </c>
    </row>
    <row r="156" spans="1:66">
      <c r="A156" t="n">
        <v>133.036389</v>
      </c>
      <c r="B156" t="n">
        <v>5.54318287037037</v>
      </c>
      <c r="C156" t="n">
        <v>2.266444</v>
      </c>
      <c r="D156" t="n">
        <v>2.140591</v>
      </c>
      <c r="E156" t="n">
        <v>2.193546</v>
      </c>
      <c r="F156" t="n">
        <v>2.272611</v>
      </c>
      <c r="G156" t="n">
        <v>0.027562</v>
      </c>
      <c r="H156" t="n">
        <v>0.021052</v>
      </c>
      <c r="I156" t="n">
        <v>-0.027166</v>
      </c>
      <c r="J156" t="n">
        <v>0.000415</v>
      </c>
      <c r="K156" t="n">
        <v>4.56357</v>
      </c>
      <c r="L156" t="n">
        <v>4.610153</v>
      </c>
      <c r="M156" t="n">
        <v>4.810402</v>
      </c>
      <c r="N156" t="n">
        <v>4.655425</v>
      </c>
      <c r="O156" t="n">
        <v>2.027744</v>
      </c>
      <c r="P156" t="n">
        <v>2.074772</v>
      </c>
      <c r="Q156" t="n">
        <v>2.210821</v>
      </c>
      <c r="R156" t="n">
        <v>2.162068</v>
      </c>
      <c r="S156" t="n">
        <v>2.345959</v>
      </c>
      <c r="T156" t="n">
        <v>2.094926</v>
      </c>
      <c r="U156" t="n">
        <v>2.229333</v>
      </c>
      <c r="V156" t="n">
        <v>2.27996</v>
      </c>
      <c r="W156" t="n">
        <v>2.281615</v>
      </c>
      <c r="X156" t="n">
        <v>2.173217</v>
      </c>
      <c r="Y156" t="n">
        <v>2.191406</v>
      </c>
      <c r="Z156" t="n">
        <v>2.210628</v>
      </c>
      <c r="AA156" t="n">
        <v>2.384061</v>
      </c>
      <c r="AB156" t="n">
        <v>2.45112</v>
      </c>
      <c r="AC156" t="n">
        <v>2.297595</v>
      </c>
      <c r="AD156" t="n">
        <v>2.203886</v>
      </c>
      <c r="AE156" t="n">
        <v>2.29478</v>
      </c>
      <c r="AF156" t="n">
        <v>2.144173</v>
      </c>
      <c r="AG156" t="n">
        <v>2.117959</v>
      </c>
      <c r="AH156" t="n">
        <v>2.138767</v>
      </c>
      <c r="AI156" t="n">
        <v>2.226042</v>
      </c>
      <c r="AJ156" t="n">
        <v>2.28797</v>
      </c>
      <c r="AK156" t="n">
        <v>2.280793</v>
      </c>
      <c r="AL156" t="n">
        <v>2.349765</v>
      </c>
      <c r="AM156" t="n">
        <v>2.350259</v>
      </c>
      <c r="AN156" t="n">
        <v>2.107789</v>
      </c>
      <c r="AO156" t="n">
        <v>2.141605</v>
      </c>
      <c r="AP156" t="n">
        <v>2.149118</v>
      </c>
      <c r="AQ156" t="n">
        <v>2.292227</v>
      </c>
      <c r="AR156" t="n">
        <v>2.24432</v>
      </c>
      <c r="AS156" t="n">
        <v>2.343132</v>
      </c>
      <c r="AT156" t="n">
        <v>2.368736</v>
      </c>
      <c r="AU156" t="n">
        <v>2.454357</v>
      </c>
      <c r="AV156" t="n">
        <v>2.176954</v>
      </c>
      <c r="AW156" t="n">
        <v>2.180618</v>
      </c>
      <c r="AX156" t="n">
        <v>2.141103</v>
      </c>
      <c r="AY156" t="n">
        <v>2.3541</v>
      </c>
      <c r="AZ156" t="n">
        <v>2.344946</v>
      </c>
      <c r="BA156" t="n">
        <v>2.394734</v>
      </c>
      <c r="BB156" t="n">
        <v>2.385173</v>
      </c>
      <c r="BC156" t="n">
        <v>2.488969</v>
      </c>
      <c r="BD156" t="n">
        <v>2.228153</v>
      </c>
      <c r="BE156" t="n">
        <v>2.180388</v>
      </c>
      <c r="BF156" t="n">
        <v>2.302268</v>
      </c>
      <c r="BG156" t="n">
        <v>2.415611</v>
      </c>
      <c r="BH156" t="n">
        <v>2.350949</v>
      </c>
      <c r="BI156" t="n">
        <v>2.503568</v>
      </c>
      <c r="BJ156" t="n">
        <v>2.395819</v>
      </c>
      <c r="BK156" t="n">
        <v>2.545012</v>
      </c>
      <c r="BL156" t="n">
        <v>2.328696</v>
      </c>
      <c r="BM156" t="n">
        <v>2.237086</v>
      </c>
      <c r="BN156" t="n">
        <v>2.311339</v>
      </c>
    </row>
    <row r="157" spans="1:66">
      <c r="A157" t="n">
        <v>134.036389</v>
      </c>
      <c r="B157" t="n">
        <v>5.584849537037037</v>
      </c>
      <c r="C157" t="n">
        <v>2.27873</v>
      </c>
      <c r="D157" t="n">
        <v>2.154836</v>
      </c>
      <c r="E157" t="n">
        <v>2.207086</v>
      </c>
      <c r="F157" t="n">
        <v>2.279975</v>
      </c>
      <c r="G157" t="n">
        <v>0.02711</v>
      </c>
      <c r="H157" t="n">
        <v>0.020775</v>
      </c>
      <c r="I157" t="n">
        <v>-0.028268</v>
      </c>
      <c r="J157" t="n">
        <v>0.000809</v>
      </c>
      <c r="K157" t="n">
        <v>4.6215</v>
      </c>
      <c r="L157" t="n">
        <v>4.663737</v>
      </c>
      <c r="M157" t="n">
        <v>4.851795</v>
      </c>
      <c r="N157" t="n">
        <v>4.699041</v>
      </c>
      <c r="O157" t="n">
        <v>2.030497</v>
      </c>
      <c r="P157" t="n">
        <v>2.085021</v>
      </c>
      <c r="Q157" t="n">
        <v>2.219913</v>
      </c>
      <c r="R157" t="n">
        <v>2.169514</v>
      </c>
      <c r="S157" t="n">
        <v>2.363049</v>
      </c>
      <c r="T157" t="n">
        <v>2.102355</v>
      </c>
      <c r="U157" t="n">
        <v>2.24794</v>
      </c>
      <c r="V157" t="n">
        <v>2.288559</v>
      </c>
      <c r="W157" t="n">
        <v>2.290342</v>
      </c>
      <c r="X157" t="n">
        <v>2.186814</v>
      </c>
      <c r="Y157" t="n">
        <v>2.194367</v>
      </c>
      <c r="Z157" t="n">
        <v>2.208518</v>
      </c>
      <c r="AA157" t="n">
        <v>2.379745</v>
      </c>
      <c r="AB157" t="n">
        <v>2.452867</v>
      </c>
      <c r="AC157" t="n">
        <v>2.30566</v>
      </c>
      <c r="AD157" t="n">
        <v>2.213105</v>
      </c>
      <c r="AE157" t="n">
        <v>2.307555</v>
      </c>
      <c r="AF157" t="n">
        <v>2.157663</v>
      </c>
      <c r="AG157" t="n">
        <v>2.121434</v>
      </c>
      <c r="AH157" t="n">
        <v>2.148145</v>
      </c>
      <c r="AI157" t="n">
        <v>2.238328</v>
      </c>
      <c r="AJ157" t="n">
        <v>2.301366</v>
      </c>
      <c r="AK157" t="n">
        <v>2.301148</v>
      </c>
      <c r="AL157" t="n">
        <v>2.364814</v>
      </c>
      <c r="AM157" t="n">
        <v>2.371404</v>
      </c>
      <c r="AN157" t="n">
        <v>2.115518</v>
      </c>
      <c r="AO157" t="n">
        <v>2.149138</v>
      </c>
      <c r="AP157" t="n">
        <v>2.162619</v>
      </c>
      <c r="AQ157" t="n">
        <v>2.305265</v>
      </c>
      <c r="AR157" t="n">
        <v>2.265835</v>
      </c>
      <c r="AS157" t="n">
        <v>2.36651</v>
      </c>
      <c r="AT157" t="n">
        <v>2.382418</v>
      </c>
      <c r="AU157" t="n">
        <v>2.472005</v>
      </c>
      <c r="AV157" t="n">
        <v>2.191154</v>
      </c>
      <c r="AW157" t="n">
        <v>2.191077</v>
      </c>
      <c r="AX157" t="n">
        <v>2.16052</v>
      </c>
      <c r="AY157" t="n">
        <v>2.368987</v>
      </c>
      <c r="AZ157" t="n">
        <v>2.367809</v>
      </c>
      <c r="BA157" t="n">
        <v>2.399976</v>
      </c>
      <c r="BB157" t="n">
        <v>2.401669</v>
      </c>
      <c r="BC157" t="n">
        <v>2.491666</v>
      </c>
      <c r="BD157" t="n">
        <v>2.242357</v>
      </c>
      <c r="BE157" t="n">
        <v>2.195337</v>
      </c>
      <c r="BF157" t="n">
        <v>2.316601</v>
      </c>
      <c r="BG157" t="n">
        <v>2.430934</v>
      </c>
      <c r="BH157" t="n">
        <v>2.366294</v>
      </c>
      <c r="BI157" t="n">
        <v>2.51921</v>
      </c>
      <c r="BJ157" t="n">
        <v>2.410395</v>
      </c>
      <c r="BK157" t="n">
        <v>2.564445</v>
      </c>
      <c r="BL157" t="n">
        <v>2.335998</v>
      </c>
      <c r="BM157" t="n">
        <v>2.242504</v>
      </c>
      <c r="BN157" t="n">
        <v>2.312161</v>
      </c>
    </row>
    <row r="158" spans="1:66">
      <c r="A158" t="n">
        <v>135.036389</v>
      </c>
      <c r="B158" t="n">
        <v>5.626516203703704</v>
      </c>
      <c r="C158" t="n">
        <v>2.285939</v>
      </c>
      <c r="D158" t="n">
        <v>2.163304</v>
      </c>
      <c r="E158" t="n">
        <v>2.217452</v>
      </c>
      <c r="F158" t="n">
        <v>2.297636</v>
      </c>
      <c r="G158" t="n">
        <v>0.026844</v>
      </c>
      <c r="H158" t="n">
        <v>0.021135</v>
      </c>
      <c r="I158" t="n">
        <v>-0.025907</v>
      </c>
      <c r="J158" t="n">
        <v>-0.00018</v>
      </c>
      <c r="K158" t="n">
        <v>4.637709</v>
      </c>
      <c r="L158" t="n">
        <v>4.717159</v>
      </c>
      <c r="M158" t="n">
        <v>4.886075</v>
      </c>
      <c r="N158" t="n">
        <v>4.727633</v>
      </c>
      <c r="O158" t="n">
        <v>2.043272</v>
      </c>
      <c r="P158" t="n">
        <v>2.098069</v>
      </c>
      <c r="Q158" t="n">
        <v>2.227206</v>
      </c>
      <c r="R158" t="n">
        <v>2.177994</v>
      </c>
      <c r="S158" t="n">
        <v>2.371464</v>
      </c>
      <c r="T158" t="n">
        <v>2.122968</v>
      </c>
      <c r="U158" t="n">
        <v>2.260886</v>
      </c>
      <c r="V158" t="n">
        <v>2.305327</v>
      </c>
      <c r="W158" t="n">
        <v>2.306594</v>
      </c>
      <c r="X158" t="n">
        <v>2.198774</v>
      </c>
      <c r="Y158" t="n">
        <v>2.20179</v>
      </c>
      <c r="Z158" t="n">
        <v>2.209289</v>
      </c>
      <c r="AA158" t="n">
        <v>2.388026</v>
      </c>
      <c r="AB158" t="n">
        <v>2.469057</v>
      </c>
      <c r="AC158" t="n">
        <v>2.316859</v>
      </c>
      <c r="AD158" t="n">
        <v>2.222148</v>
      </c>
      <c r="AE158" t="n">
        <v>2.314418</v>
      </c>
      <c r="AF158" t="n">
        <v>2.159546</v>
      </c>
      <c r="AG158" t="n">
        <v>2.131147</v>
      </c>
      <c r="AH158" t="n">
        <v>2.154481</v>
      </c>
      <c r="AI158" t="n">
        <v>2.248085</v>
      </c>
      <c r="AJ158" t="n">
        <v>2.313815</v>
      </c>
      <c r="AK158" t="n">
        <v>2.31488</v>
      </c>
      <c r="AL158" t="n">
        <v>2.374198</v>
      </c>
      <c r="AM158" t="n">
        <v>2.388582</v>
      </c>
      <c r="AN158" t="n">
        <v>2.120132</v>
      </c>
      <c r="AO158" t="n">
        <v>2.159906</v>
      </c>
      <c r="AP158" t="n">
        <v>2.174142</v>
      </c>
      <c r="AQ158" t="n">
        <v>2.31705</v>
      </c>
      <c r="AR158" t="n">
        <v>2.271197</v>
      </c>
      <c r="AS158" t="n">
        <v>2.385998</v>
      </c>
      <c r="AT158" t="n">
        <v>2.388031</v>
      </c>
      <c r="AU158" t="n">
        <v>2.471362</v>
      </c>
      <c r="AV158" t="n">
        <v>2.201103</v>
      </c>
      <c r="AW158" t="n">
        <v>2.2045</v>
      </c>
      <c r="AX158" t="n">
        <v>2.174151</v>
      </c>
      <c r="AY158" t="n">
        <v>2.381259</v>
      </c>
      <c r="AZ158" t="n">
        <v>2.374741</v>
      </c>
      <c r="BA158" t="n">
        <v>2.416502</v>
      </c>
      <c r="BB158" t="n">
        <v>2.420735</v>
      </c>
      <c r="BC158" t="n">
        <v>2.506004</v>
      </c>
      <c r="BD158" t="n">
        <v>2.249227</v>
      </c>
      <c r="BE158" t="n">
        <v>2.20792</v>
      </c>
      <c r="BF158" t="n">
        <v>2.324531</v>
      </c>
      <c r="BG158" t="n">
        <v>2.450591</v>
      </c>
      <c r="BH158" t="n">
        <v>2.381954</v>
      </c>
      <c r="BI158" t="n">
        <v>2.531719</v>
      </c>
      <c r="BJ158" t="n">
        <v>2.422284</v>
      </c>
      <c r="BK158" t="n">
        <v>2.563752</v>
      </c>
      <c r="BL158" t="n">
        <v>2.347319</v>
      </c>
      <c r="BM158" t="n">
        <v>2.261784</v>
      </c>
      <c r="BN158" t="n">
        <v>2.323817</v>
      </c>
    </row>
    <row r="159" spans="1:66">
      <c r="A159" t="n">
        <v>136.036389</v>
      </c>
      <c r="B159" t="n">
        <v>5.66818287037037</v>
      </c>
      <c r="C159" t="n">
        <v>2.304159</v>
      </c>
      <c r="D159" t="n">
        <v>2.174719</v>
      </c>
      <c r="E159" t="n">
        <v>2.23861</v>
      </c>
      <c r="F159" t="n">
        <v>2.315478</v>
      </c>
      <c r="G159" t="n">
        <v>0.024994</v>
      </c>
      <c r="H159" t="n">
        <v>0.02012</v>
      </c>
      <c r="I159" t="n">
        <v>-0.028382</v>
      </c>
      <c r="J159" t="n">
        <v>-0.000497</v>
      </c>
      <c r="K159" t="n">
        <v>4.647707</v>
      </c>
      <c r="L159" t="n">
        <v>4.746379</v>
      </c>
      <c r="M159" t="n">
        <v>4.924105</v>
      </c>
      <c r="N159" t="n">
        <v>4.777276</v>
      </c>
      <c r="O159" t="n">
        <v>2.044039</v>
      </c>
      <c r="P159" t="n">
        <v>2.097806</v>
      </c>
      <c r="Q159" t="n">
        <v>2.245158</v>
      </c>
      <c r="R159" t="n">
        <v>2.196892</v>
      </c>
      <c r="S159" t="n">
        <v>2.384699</v>
      </c>
      <c r="T159" t="n">
        <v>2.130451</v>
      </c>
      <c r="U159" t="n">
        <v>2.264498</v>
      </c>
      <c r="V159" t="n">
        <v>2.319467</v>
      </c>
      <c r="W159" t="n">
        <v>2.321626</v>
      </c>
      <c r="X159" t="n">
        <v>2.20609</v>
      </c>
      <c r="Y159" t="n">
        <v>2.216614</v>
      </c>
      <c r="Z159" t="n">
        <v>2.240886</v>
      </c>
      <c r="AA159" t="n">
        <v>2.402641</v>
      </c>
      <c r="AB159" t="n">
        <v>2.476725</v>
      </c>
      <c r="AC159" t="n">
        <v>2.323936</v>
      </c>
      <c r="AD159" t="n">
        <v>2.230165</v>
      </c>
      <c r="AE159" t="n">
        <v>2.325615</v>
      </c>
      <c r="AF159" t="n">
        <v>2.176185</v>
      </c>
      <c r="AG159" t="n">
        <v>2.150164</v>
      </c>
      <c r="AH159" t="n">
        <v>2.17007</v>
      </c>
      <c r="AI159" t="n">
        <v>2.261199</v>
      </c>
      <c r="AJ159" t="n">
        <v>2.325542</v>
      </c>
      <c r="AK159" t="n">
        <v>2.325654</v>
      </c>
      <c r="AL159" t="n">
        <v>2.386734</v>
      </c>
      <c r="AM159" t="n">
        <v>2.395624</v>
      </c>
      <c r="AN159" t="n">
        <v>2.133046</v>
      </c>
      <c r="AO159" t="n">
        <v>2.173668</v>
      </c>
      <c r="AP159" t="n">
        <v>2.181808</v>
      </c>
      <c r="AQ159" t="n">
        <v>2.331608</v>
      </c>
      <c r="AR159" t="n">
        <v>2.283153</v>
      </c>
      <c r="AS159" t="n">
        <v>2.393245</v>
      </c>
      <c r="AT159" t="n">
        <v>2.405078</v>
      </c>
      <c r="AU159" t="n">
        <v>2.482893</v>
      </c>
      <c r="AV159" t="n">
        <v>2.210518</v>
      </c>
      <c r="AW159" t="n">
        <v>2.22502</v>
      </c>
      <c r="AX159" t="n">
        <v>2.185191</v>
      </c>
      <c r="AY159" t="n">
        <v>2.398624</v>
      </c>
      <c r="AZ159" t="n">
        <v>2.385125</v>
      </c>
      <c r="BA159" t="n">
        <v>2.415633</v>
      </c>
      <c r="BB159" t="n">
        <v>2.443161</v>
      </c>
      <c r="BC159" t="n">
        <v>2.532284</v>
      </c>
      <c r="BD159" t="n">
        <v>2.25745</v>
      </c>
      <c r="BE159" t="n">
        <v>2.217708</v>
      </c>
      <c r="BF159" t="n">
        <v>2.333003</v>
      </c>
      <c r="BG159" t="n">
        <v>2.463248</v>
      </c>
      <c r="BH159" t="n">
        <v>2.387881</v>
      </c>
      <c r="BI159" t="n">
        <v>2.550218</v>
      </c>
      <c r="BJ159" t="n">
        <v>2.44234</v>
      </c>
      <c r="BK159" t="n">
        <v>2.578759</v>
      </c>
      <c r="BL159" t="n">
        <v>2.360749</v>
      </c>
      <c r="BM159" t="n">
        <v>2.275942</v>
      </c>
      <c r="BN159" t="n">
        <v>2.340271</v>
      </c>
    </row>
    <row r="160" spans="1:66">
      <c r="A160" t="n">
        <v>137.036389</v>
      </c>
      <c r="B160" t="n">
        <v>5.709849537037037</v>
      </c>
      <c r="C160" t="n">
        <v>2.313057</v>
      </c>
      <c r="D160" t="n">
        <v>2.181671</v>
      </c>
      <c r="E160" t="n">
        <v>2.246936</v>
      </c>
      <c r="F160" t="n">
        <v>2.328438</v>
      </c>
      <c r="G160" t="n">
        <v>0.025368</v>
      </c>
      <c r="H160" t="n">
        <v>0.019398</v>
      </c>
      <c r="I160" t="n">
        <v>-0.02782</v>
      </c>
      <c r="J160" t="n">
        <v>-0.001197</v>
      </c>
      <c r="K160" t="n">
        <v>4.687289</v>
      </c>
      <c r="L160" t="n">
        <v>4.788225</v>
      </c>
      <c r="M160" t="n">
        <v>4.956759</v>
      </c>
      <c r="N160" t="n">
        <v>4.793996</v>
      </c>
      <c r="O160" t="n">
        <v>2.043636</v>
      </c>
      <c r="P160" t="n">
        <v>2.107401</v>
      </c>
      <c r="Q160" t="n">
        <v>2.258634</v>
      </c>
      <c r="R160" t="n">
        <v>2.208297</v>
      </c>
      <c r="S160" t="n">
        <v>2.398904</v>
      </c>
      <c r="T160" t="n">
        <v>2.144316</v>
      </c>
      <c r="U160" t="n">
        <v>2.274277</v>
      </c>
      <c r="V160" t="n">
        <v>2.33432</v>
      </c>
      <c r="W160" t="n">
        <v>2.32755</v>
      </c>
      <c r="X160" t="n">
        <v>2.218418</v>
      </c>
      <c r="Y160" t="n">
        <v>2.233899</v>
      </c>
      <c r="Z160" t="n">
        <v>2.233667</v>
      </c>
      <c r="AA160" t="n">
        <v>2.412262</v>
      </c>
      <c r="AB160" t="n">
        <v>2.481171</v>
      </c>
      <c r="AC160" t="n">
        <v>2.330363</v>
      </c>
      <c r="AD160" t="n">
        <v>2.238606</v>
      </c>
      <c r="AE160" t="n">
        <v>2.334509</v>
      </c>
      <c r="AF160" t="n">
        <v>2.186059</v>
      </c>
      <c r="AG160" t="n">
        <v>2.15736</v>
      </c>
      <c r="AH160" t="n">
        <v>2.193943</v>
      </c>
      <c r="AI160" t="n">
        <v>2.281425</v>
      </c>
      <c r="AJ160" t="n">
        <v>2.318378</v>
      </c>
      <c r="AK160" t="n">
        <v>2.336792</v>
      </c>
      <c r="AL160" t="n">
        <v>2.407062</v>
      </c>
      <c r="AM160" t="n">
        <v>2.412817</v>
      </c>
      <c r="AN160" t="n">
        <v>2.149703</v>
      </c>
      <c r="AO160" t="n">
        <v>2.173344</v>
      </c>
      <c r="AP160" t="n">
        <v>2.189099</v>
      </c>
      <c r="AQ160" t="n">
        <v>2.340946</v>
      </c>
      <c r="AR160" t="n">
        <v>2.298505</v>
      </c>
      <c r="AS160" t="n">
        <v>2.40347</v>
      </c>
      <c r="AT160" t="n">
        <v>2.413195</v>
      </c>
      <c r="AU160" t="n">
        <v>2.495904</v>
      </c>
      <c r="AV160" t="n">
        <v>2.222108</v>
      </c>
      <c r="AW160" t="n">
        <v>2.229138</v>
      </c>
      <c r="AX160" t="n">
        <v>2.20118</v>
      </c>
      <c r="AY160" t="n">
        <v>2.408723</v>
      </c>
      <c r="AZ160" t="n">
        <v>2.397679</v>
      </c>
      <c r="BA160" t="n">
        <v>2.422873</v>
      </c>
      <c r="BB160" t="n">
        <v>2.449322</v>
      </c>
      <c r="BC160" t="n">
        <v>2.534878</v>
      </c>
      <c r="BD160" t="n">
        <v>2.267056</v>
      </c>
      <c r="BE160" t="n">
        <v>2.223209</v>
      </c>
      <c r="BF160" t="n">
        <v>2.34855</v>
      </c>
      <c r="BG160" t="n">
        <v>2.479068</v>
      </c>
      <c r="BH160" t="n">
        <v>2.411114</v>
      </c>
      <c r="BI160" t="n">
        <v>2.553927</v>
      </c>
      <c r="BJ160" t="n">
        <v>2.453547</v>
      </c>
      <c r="BK160" t="n">
        <v>2.588352</v>
      </c>
      <c r="BL160" t="n">
        <v>2.372653</v>
      </c>
      <c r="BM160" t="n">
        <v>2.290741</v>
      </c>
      <c r="BN160" t="n">
        <v>2.350681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25.032</v>
      </c>
      <c r="C2" t="n">
        <v>25.032</v>
      </c>
      <c r="D2" t="n">
        <v>50.026</v>
      </c>
      <c r="E2" t="n">
        <v>74.03</v>
      </c>
      <c r="F2" t="n">
        <v>97.033</v>
      </c>
      <c r="G2" t="n">
        <v>121.035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-0.000151</v>
      </c>
      <c r="D9" t="n">
        <v>-0.000735</v>
      </c>
      <c r="E9" t="n">
        <v>-0.004019</v>
      </c>
      <c r="F9" t="n">
        <v>0.000386</v>
      </c>
      <c r="G9" t="n">
        <v>0.0009829999999999999</v>
      </c>
      <c r="H9" t="n">
        <v>0.001934</v>
      </c>
      <c r="I9" t="n">
        <v>-0.002956</v>
      </c>
      <c r="J9" t="n">
        <v>0.003639</v>
      </c>
      <c r="K9" t="n">
        <v>0.002527</v>
      </c>
      <c r="L9" t="n">
        <v>0.003662</v>
      </c>
      <c r="M9" t="n">
        <v>0.003221</v>
      </c>
      <c r="N9" t="n">
        <v>-0.00034</v>
      </c>
      <c r="O9" t="n">
        <v>0.001939</v>
      </c>
      <c r="P9" t="n">
        <v>0.002515</v>
      </c>
      <c r="Q9" t="n">
        <v>-0.002021</v>
      </c>
      <c r="R9" t="n">
        <v>-0.003682</v>
      </c>
      <c r="S9" t="n">
        <v>-0.001004</v>
      </c>
      <c r="T9" t="n">
        <v>0.002618</v>
      </c>
      <c r="U9" t="n">
        <v>0.008154</v>
      </c>
      <c r="V9" t="n">
        <v>0.001924</v>
      </c>
      <c r="W9" t="n">
        <v>-0.003778</v>
      </c>
      <c r="X9" t="n">
        <v>0.004814</v>
      </c>
      <c r="Y9" t="n">
        <v>0.000545</v>
      </c>
      <c r="Z9" t="n">
        <v>-0.003234</v>
      </c>
      <c r="AA9" t="n">
        <v>-0.001524</v>
      </c>
      <c r="AB9" t="n">
        <v>0.003987</v>
      </c>
      <c r="AC9" t="n">
        <v>0.002395</v>
      </c>
      <c r="AD9" t="n">
        <v>-0.004898</v>
      </c>
      <c r="AE9" t="n">
        <v>0.007424</v>
      </c>
      <c r="AF9" t="n">
        <v>-0.00038</v>
      </c>
      <c r="AG9" t="n">
        <v>0.003638</v>
      </c>
      <c r="AH9" t="n">
        <v>-0.003135</v>
      </c>
      <c r="AI9" t="n">
        <v>-1.9e-05</v>
      </c>
      <c r="AJ9" t="n">
        <v>-0.002058</v>
      </c>
      <c r="AK9" t="n">
        <v>0.008626999999999999</v>
      </c>
      <c r="AL9" t="n">
        <v>0.002509</v>
      </c>
      <c r="AM9" t="n">
        <v>0.003154</v>
      </c>
      <c r="AN9" t="n">
        <v>-0.001125</v>
      </c>
      <c r="AO9" t="n">
        <v>-0.002131</v>
      </c>
      <c r="AP9" t="n">
        <v>0.003724</v>
      </c>
      <c r="AQ9" t="n">
        <v>0.001106</v>
      </c>
      <c r="AR9" t="n">
        <v>0.002335</v>
      </c>
      <c r="AS9" t="n">
        <v>0.002706</v>
      </c>
      <c r="AT9" t="n">
        <v>0.000557</v>
      </c>
      <c r="AU9" t="n">
        <v>2.4e-05</v>
      </c>
      <c r="AV9" t="n">
        <v>0.002152</v>
      </c>
      <c r="AW9" t="n">
        <v>0.00124</v>
      </c>
      <c r="AX9" t="n">
        <v>-0.000914</v>
      </c>
      <c r="AY9" t="n">
        <v>0.003218</v>
      </c>
      <c r="AZ9" t="n">
        <v>-0.004479</v>
      </c>
      <c r="BA9" t="n">
        <v>0.00199</v>
      </c>
      <c r="BB9" t="n">
        <v>0.001987</v>
      </c>
      <c r="BC9" t="n">
        <v>0.001814</v>
      </c>
      <c r="BD9" t="n">
        <v>-0.006415</v>
      </c>
      <c r="BE9" t="n">
        <v>0.00408</v>
      </c>
      <c r="BF9" t="n">
        <v>0.0001</v>
      </c>
      <c r="BG9" t="n">
        <v>-0.00503</v>
      </c>
      <c r="BH9" t="n">
        <v>0.002134</v>
      </c>
      <c r="BI9" t="n">
        <v>0.0009779999999999999</v>
      </c>
      <c r="BJ9" t="n">
        <v>-0.005489</v>
      </c>
      <c r="BK9" t="n">
        <v>-0.001834</v>
      </c>
      <c r="BL9" t="n">
        <v>-0.000413</v>
      </c>
      <c r="BM9" t="n">
        <v>-0.002909</v>
      </c>
      <c r="BN9" t="n">
        <v>-0.005557</v>
      </c>
    </row>
    <row r="10" spans="1:66">
      <c r="A10" t="n">
        <v>2.417778</v>
      </c>
      <c r="B10" s="1" t="n">
        <v>0.1007407407407407</v>
      </c>
      <c r="C10" t="n">
        <v>0.071199</v>
      </c>
      <c r="D10" t="n">
        <v>0.056694</v>
      </c>
      <c r="E10" t="n">
        <v>0.069775</v>
      </c>
      <c r="F10" t="n">
        <v>0.091609</v>
      </c>
      <c r="G10" t="n">
        <v>0.120887</v>
      </c>
      <c r="H10" t="n">
        <v>0.111201</v>
      </c>
      <c r="I10" t="n">
        <v>0.074265</v>
      </c>
      <c r="J10" t="n">
        <v>0.135013</v>
      </c>
      <c r="K10" t="n">
        <v>0.04848</v>
      </c>
      <c r="L10" t="n">
        <v>0.087215</v>
      </c>
      <c r="M10" t="n">
        <v>0.029246</v>
      </c>
      <c r="N10" t="n">
        <v>0.060721</v>
      </c>
      <c r="O10" t="n">
        <v>0.008041</v>
      </c>
      <c r="P10" t="n">
        <v>0.07235999999999999</v>
      </c>
      <c r="Q10" t="n">
        <v>0.058569</v>
      </c>
      <c r="R10" t="n">
        <v>0.04469</v>
      </c>
      <c r="S10" t="n">
        <v>0.090901</v>
      </c>
      <c r="T10" t="n">
        <v>0.105697</v>
      </c>
      <c r="U10" t="n">
        <v>0.040312</v>
      </c>
      <c r="V10" t="n">
        <v>0.08731700000000001</v>
      </c>
      <c r="W10" t="n">
        <v>0.07624</v>
      </c>
      <c r="X10" t="n">
        <v>0.058816</v>
      </c>
      <c r="Y10" t="n">
        <v>0.050281</v>
      </c>
      <c r="Z10" t="n">
        <v>0.035031</v>
      </c>
      <c r="AA10" t="n">
        <v>0.07232</v>
      </c>
      <c r="AB10" t="n">
        <v>0.06751</v>
      </c>
      <c r="AC10" t="n">
        <v>0.07451000000000001</v>
      </c>
      <c r="AD10" t="n">
        <v>0.046069</v>
      </c>
      <c r="AE10" t="n">
        <v>0.070995</v>
      </c>
      <c r="AF10" t="n">
        <v>0.07464800000000001</v>
      </c>
      <c r="AG10" t="n">
        <v>-0.00662</v>
      </c>
      <c r="AH10" t="n">
        <v>0.076116</v>
      </c>
      <c r="AI10" t="n">
        <v>0.06901599999999999</v>
      </c>
      <c r="AJ10" t="n">
        <v>0.074548</v>
      </c>
      <c r="AK10" t="n">
        <v>0.050372</v>
      </c>
      <c r="AL10" t="n">
        <v>0.092691</v>
      </c>
      <c r="AM10" t="n">
        <v>0.071588</v>
      </c>
      <c r="AN10" t="n">
        <v>0.065738</v>
      </c>
      <c r="AO10" t="n">
        <v>0.040182</v>
      </c>
      <c r="AP10" t="n">
        <v>0.096952</v>
      </c>
      <c r="AQ10" t="n">
        <v>0.09290900000000001</v>
      </c>
      <c r="AR10" t="n">
        <v>0.08061400000000001</v>
      </c>
      <c r="AS10" t="n">
        <v>0.072892</v>
      </c>
      <c r="AT10" t="n">
        <v>0.061612</v>
      </c>
      <c r="AU10" t="n">
        <v>0.062657</v>
      </c>
      <c r="AV10" t="n">
        <v>-0.018654</v>
      </c>
      <c r="AW10" t="n">
        <v>0.01259</v>
      </c>
      <c r="AX10" t="n">
        <v>0.032896</v>
      </c>
      <c r="AY10" t="n">
        <v>0.08072500000000001</v>
      </c>
      <c r="AZ10" t="n">
        <v>0.085937</v>
      </c>
      <c r="BA10" t="n">
        <v>0.079384</v>
      </c>
      <c r="BB10" t="n">
        <v>0.071773</v>
      </c>
      <c r="BC10" t="n">
        <v>0.07818</v>
      </c>
      <c r="BD10" t="n">
        <v>0.028958</v>
      </c>
      <c r="BE10" t="n">
        <v>0.012782</v>
      </c>
      <c r="BF10" t="n">
        <v>0.066578</v>
      </c>
      <c r="BG10" t="n">
        <v>0.08516799999999999</v>
      </c>
      <c r="BH10" t="n">
        <v>0.092432</v>
      </c>
      <c r="BI10" t="n">
        <v>0.08046</v>
      </c>
      <c r="BJ10" t="n">
        <v>0.073626</v>
      </c>
      <c r="BK10" t="n">
        <v>0.083181</v>
      </c>
      <c r="BL10" t="n">
        <v>0.067703</v>
      </c>
      <c r="BM10" t="n">
        <v>0.037939</v>
      </c>
      <c r="BN10" t="n">
        <v>0.07248</v>
      </c>
    </row>
    <row r="11" spans="1:66">
      <c r="A11" t="n">
        <v>3.418056</v>
      </c>
      <c r="B11" s="1" t="n">
        <v>0.1424189814814815</v>
      </c>
      <c r="C11" t="n">
        <v>0.192616</v>
      </c>
      <c r="D11" t="n">
        <v>0.220935</v>
      </c>
      <c r="E11" t="n">
        <v>0.164912</v>
      </c>
      <c r="F11" t="n">
        <v>0.215399</v>
      </c>
      <c r="G11" t="n">
        <v>0.287965</v>
      </c>
      <c r="H11" t="n">
        <v>0.275896</v>
      </c>
      <c r="I11" t="n">
        <v>0.215577</v>
      </c>
      <c r="J11" t="n">
        <v>0.284412</v>
      </c>
      <c r="K11" t="n">
        <v>0.18709</v>
      </c>
      <c r="L11" t="n">
        <v>0.209514</v>
      </c>
      <c r="M11" t="n">
        <v>0.192999</v>
      </c>
      <c r="N11" t="n">
        <v>0.24925</v>
      </c>
      <c r="O11" t="n">
        <v>0.184459</v>
      </c>
      <c r="P11" t="n">
        <v>0.241614</v>
      </c>
      <c r="Q11" t="n">
        <v>0.193293</v>
      </c>
      <c r="R11" t="n">
        <v>0.220115</v>
      </c>
      <c r="S11" t="n">
        <v>0.212435</v>
      </c>
      <c r="T11" t="n">
        <v>0.288034</v>
      </c>
      <c r="U11" t="n">
        <v>0.186556</v>
      </c>
      <c r="V11" t="n">
        <v>0.178653</v>
      </c>
      <c r="W11" t="n">
        <v>0.208279</v>
      </c>
      <c r="X11" t="n">
        <v>0.17473</v>
      </c>
      <c r="Y11" t="n">
        <v>0.153281</v>
      </c>
      <c r="Z11" t="n">
        <v>0.164584</v>
      </c>
      <c r="AA11" t="n">
        <v>0.226081</v>
      </c>
      <c r="AB11" t="n">
        <v>0.225934</v>
      </c>
      <c r="AC11" t="n">
        <v>0.214421</v>
      </c>
      <c r="AD11" t="n">
        <v>0.175007</v>
      </c>
      <c r="AE11" t="n">
        <v>0.204486</v>
      </c>
      <c r="AF11" t="n">
        <v>0.192125</v>
      </c>
      <c r="AG11" t="n">
        <v>0.114654</v>
      </c>
      <c r="AH11" t="n">
        <v>0.231452</v>
      </c>
      <c r="AI11" t="n">
        <v>0.242416</v>
      </c>
      <c r="AJ11" t="n">
        <v>0.255477</v>
      </c>
      <c r="AK11" t="n">
        <v>0.220584</v>
      </c>
      <c r="AL11" t="n">
        <v>0.24825</v>
      </c>
      <c r="AM11" t="n">
        <v>0.225646</v>
      </c>
      <c r="AN11" t="n">
        <v>0.207538</v>
      </c>
      <c r="AO11" t="n">
        <v>0.183179</v>
      </c>
      <c r="AP11" t="n">
        <v>0.268895</v>
      </c>
      <c r="AQ11" t="n">
        <v>0.251659</v>
      </c>
      <c r="AR11" t="n">
        <v>0.255768</v>
      </c>
      <c r="AS11" t="n">
        <v>0.240647</v>
      </c>
      <c r="AT11" t="n">
        <v>0.234472</v>
      </c>
      <c r="AU11" t="n">
        <v>0.214602</v>
      </c>
      <c r="AV11" t="n">
        <v>0.122459</v>
      </c>
      <c r="AW11" t="n">
        <v>0.133709</v>
      </c>
      <c r="AX11" t="n">
        <v>0.1881</v>
      </c>
      <c r="AY11" t="n">
        <v>0.218683</v>
      </c>
      <c r="AZ11" t="n">
        <v>0.237033</v>
      </c>
      <c r="BA11" t="n">
        <v>0.211777</v>
      </c>
      <c r="BB11" t="n">
        <v>0.205978</v>
      </c>
      <c r="BC11" t="n">
        <v>0.206788</v>
      </c>
      <c r="BD11" t="n">
        <v>0.13031</v>
      </c>
      <c r="BE11" t="n">
        <v>0.12569</v>
      </c>
      <c r="BF11" t="n">
        <v>0.184377</v>
      </c>
      <c r="BG11" t="n">
        <v>0.196182</v>
      </c>
      <c r="BH11" t="n">
        <v>0.205856</v>
      </c>
      <c r="BI11" t="n">
        <v>0.187779</v>
      </c>
      <c r="BJ11" t="n">
        <v>0.16449</v>
      </c>
      <c r="BK11" t="n">
        <v>0.176415</v>
      </c>
      <c r="BL11" t="n">
        <v>0.145915</v>
      </c>
      <c r="BM11" t="n">
        <v>0.101213</v>
      </c>
      <c r="BN11" t="n">
        <v>0.194016</v>
      </c>
    </row>
    <row r="12" spans="1:66">
      <c r="A12" t="n">
        <v>4.418056</v>
      </c>
      <c r="B12" s="1" t="n">
        <v>0.1840856481481482</v>
      </c>
      <c r="C12" t="n">
        <v>0.188145</v>
      </c>
      <c r="D12" t="n">
        <v>0.232522</v>
      </c>
      <c r="E12" t="n">
        <v>0.154351</v>
      </c>
      <c r="F12" t="n">
        <v>0.209549</v>
      </c>
      <c r="G12" t="n">
        <v>0.313368</v>
      </c>
      <c r="H12" t="n">
        <v>0.298342</v>
      </c>
      <c r="I12" t="n">
        <v>0.230715</v>
      </c>
      <c r="J12" t="n">
        <v>0.298304</v>
      </c>
      <c r="K12" t="n">
        <v>0.175542</v>
      </c>
      <c r="L12" t="n">
        <v>0.199364</v>
      </c>
      <c r="M12" t="n">
        <v>0.174837</v>
      </c>
      <c r="N12" t="n">
        <v>0.253916</v>
      </c>
      <c r="O12" t="n">
        <v>0.177606</v>
      </c>
      <c r="P12" t="n">
        <v>0.228162</v>
      </c>
      <c r="Q12" t="n">
        <v>0.197031</v>
      </c>
      <c r="R12" t="n">
        <v>0.210024</v>
      </c>
      <c r="S12" t="n">
        <v>0.214784</v>
      </c>
      <c r="T12" t="n">
        <v>0.286933</v>
      </c>
      <c r="U12" t="n">
        <v>0.195195</v>
      </c>
      <c r="V12" t="n">
        <v>0.18645</v>
      </c>
      <c r="W12" t="n">
        <v>0.207772</v>
      </c>
      <c r="X12" t="n">
        <v>0.181514</v>
      </c>
      <c r="Y12" t="n">
        <v>0.133188</v>
      </c>
      <c r="Z12" t="n">
        <v>0.166668</v>
      </c>
      <c r="AA12" t="n">
        <v>0.244888</v>
      </c>
      <c r="AB12" t="n">
        <v>0.23242</v>
      </c>
      <c r="AC12" t="n">
        <v>0.215327</v>
      </c>
      <c r="AD12" t="n">
        <v>0.165253</v>
      </c>
      <c r="AE12" t="n">
        <v>0.202804</v>
      </c>
      <c r="AF12" t="n">
        <v>0.174485</v>
      </c>
      <c r="AG12" t="n">
        <v>0.094942</v>
      </c>
      <c r="AH12" t="n">
        <v>0.22485</v>
      </c>
      <c r="AI12" t="n">
        <v>0.248343</v>
      </c>
      <c r="AJ12" t="n">
        <v>0.257032</v>
      </c>
      <c r="AK12" t="n">
        <v>0.22884</v>
      </c>
      <c r="AL12" t="n">
        <v>0.262566</v>
      </c>
      <c r="AM12" t="n">
        <v>0.231574</v>
      </c>
      <c r="AN12" t="n">
        <v>0.183081</v>
      </c>
      <c r="AO12" t="n">
        <v>0.159165</v>
      </c>
      <c r="AP12" t="n">
        <v>0.255231</v>
      </c>
      <c r="AQ12" t="n">
        <v>0.258184</v>
      </c>
      <c r="AR12" t="n">
        <v>0.260878</v>
      </c>
      <c r="AS12" t="n">
        <v>0.246627</v>
      </c>
      <c r="AT12" t="n">
        <v>0.226215</v>
      </c>
      <c r="AU12" t="n">
        <v>0.213742</v>
      </c>
      <c r="AV12" t="n">
        <v>0.08662599999999999</v>
      </c>
      <c r="AW12" t="n">
        <v>0.10867</v>
      </c>
      <c r="AX12" t="n">
        <v>0.177738</v>
      </c>
      <c r="AY12" t="n">
        <v>0.227022</v>
      </c>
      <c r="AZ12" t="n">
        <v>0.254057</v>
      </c>
      <c r="BA12" t="n">
        <v>0.22071</v>
      </c>
      <c r="BB12" t="n">
        <v>0.215903</v>
      </c>
      <c r="BC12" t="n">
        <v>0.215345</v>
      </c>
      <c r="BD12" t="n">
        <v>0.130691</v>
      </c>
      <c r="BE12" t="n">
        <v>0.113116</v>
      </c>
      <c r="BF12" t="n">
        <v>0.186204</v>
      </c>
      <c r="BG12" t="n">
        <v>0.214365</v>
      </c>
      <c r="BH12" t="n">
        <v>0.214141</v>
      </c>
      <c r="BI12" t="n">
        <v>0.198816</v>
      </c>
      <c r="BJ12" t="n">
        <v>0.182352</v>
      </c>
      <c r="BK12" t="n">
        <v>0.193384</v>
      </c>
      <c r="BL12" t="n">
        <v>0.146167</v>
      </c>
      <c r="BM12" t="n">
        <v>0.096197</v>
      </c>
      <c r="BN12" t="n">
        <v>0.198227</v>
      </c>
    </row>
    <row r="13" spans="1:66">
      <c r="A13" t="n">
        <v>5.418056</v>
      </c>
      <c r="B13" s="1" t="n">
        <v>0.2257523148148148</v>
      </c>
      <c r="C13" t="n">
        <v>0.187697</v>
      </c>
      <c r="D13" t="n">
        <v>0.23066</v>
      </c>
      <c r="E13" t="n">
        <v>0.15383</v>
      </c>
      <c r="F13" t="n">
        <v>0.216553</v>
      </c>
      <c r="G13" t="n">
        <v>0.326898</v>
      </c>
      <c r="H13" t="n">
        <v>0.310728</v>
      </c>
      <c r="I13" t="n">
        <v>0.238049</v>
      </c>
      <c r="J13" t="n">
        <v>0.299813</v>
      </c>
      <c r="K13" t="n">
        <v>0.16692</v>
      </c>
      <c r="L13" t="n">
        <v>0.202042</v>
      </c>
      <c r="M13" t="n">
        <v>0.171528</v>
      </c>
      <c r="N13" t="n">
        <v>0.253495</v>
      </c>
      <c r="O13" t="n">
        <v>0.183144</v>
      </c>
      <c r="P13" t="n">
        <v>0.236203</v>
      </c>
      <c r="Q13" t="n">
        <v>0.19497</v>
      </c>
      <c r="R13" t="n">
        <v>0.201463</v>
      </c>
      <c r="S13" t="n">
        <v>0.222542</v>
      </c>
      <c r="T13" t="n">
        <v>0.283188</v>
      </c>
      <c r="U13" t="n">
        <v>0.204008</v>
      </c>
      <c r="V13" t="n">
        <v>0.184552</v>
      </c>
      <c r="W13" t="n">
        <v>0.209807</v>
      </c>
      <c r="X13" t="n">
        <v>0.186796</v>
      </c>
      <c r="Y13" t="n">
        <v>0.127905</v>
      </c>
      <c r="Z13" t="n">
        <v>0.170449</v>
      </c>
      <c r="AA13" t="n">
        <v>0.251887</v>
      </c>
      <c r="AB13" t="n">
        <v>0.2392</v>
      </c>
      <c r="AC13" t="n">
        <v>0.227064</v>
      </c>
      <c r="AD13" t="n">
        <v>0.164426</v>
      </c>
      <c r="AE13" t="n">
        <v>0.206445</v>
      </c>
      <c r="AF13" t="n">
        <v>0.172687</v>
      </c>
      <c r="AG13" t="n">
        <v>0.080896</v>
      </c>
      <c r="AH13" t="n">
        <v>0.218057</v>
      </c>
      <c r="AI13" t="n">
        <v>0.256954</v>
      </c>
      <c r="AJ13" t="n">
        <v>0.260167</v>
      </c>
      <c r="AK13" t="n">
        <v>0.231438</v>
      </c>
      <c r="AL13" t="n">
        <v>0.269228</v>
      </c>
      <c r="AM13" t="n">
        <v>0.23468</v>
      </c>
      <c r="AN13" t="n">
        <v>0.172194</v>
      </c>
      <c r="AO13" t="n">
        <v>0.162989</v>
      </c>
      <c r="AP13" t="n">
        <v>0.262506</v>
      </c>
      <c r="AQ13" t="n">
        <v>0.268975</v>
      </c>
      <c r="AR13" t="n">
        <v>0.257941</v>
      </c>
      <c r="AS13" t="n">
        <v>0.254101</v>
      </c>
      <c r="AT13" t="n">
        <v>0.225649</v>
      </c>
      <c r="AU13" t="n">
        <v>0.219285</v>
      </c>
      <c r="AV13" t="n">
        <v>0.07890900000000001</v>
      </c>
      <c r="AW13" t="n">
        <v>0.102335</v>
      </c>
      <c r="AX13" t="n">
        <v>0.164733</v>
      </c>
      <c r="AY13" t="n">
        <v>0.226227</v>
      </c>
      <c r="AZ13" t="n">
        <v>0.260045</v>
      </c>
      <c r="BA13" t="n">
        <v>0.226659</v>
      </c>
      <c r="BB13" t="n">
        <v>0.220114</v>
      </c>
      <c r="BC13" t="n">
        <v>0.224652</v>
      </c>
      <c r="BD13" t="n">
        <v>0.132964</v>
      </c>
      <c r="BE13" t="n">
        <v>0.119412</v>
      </c>
      <c r="BF13" t="n">
        <v>0.183276</v>
      </c>
      <c r="BG13" t="n">
        <v>0.225748</v>
      </c>
      <c r="BH13" t="n">
        <v>0.221143</v>
      </c>
      <c r="BI13" t="n">
        <v>0.209292</v>
      </c>
      <c r="BJ13" t="n">
        <v>0.194785</v>
      </c>
      <c r="BK13" t="n">
        <v>0.202292</v>
      </c>
      <c r="BL13" t="n">
        <v>0.137678</v>
      </c>
      <c r="BM13" t="n">
        <v>0.096248</v>
      </c>
      <c r="BN13" t="n">
        <v>0.201048</v>
      </c>
    </row>
    <row r="14" spans="1:66">
      <c r="A14" t="n">
        <v>6.418333</v>
      </c>
      <c r="B14" s="1" t="n">
        <v>0.2674305555555556</v>
      </c>
      <c r="C14" t="n">
        <v>0.19649</v>
      </c>
      <c r="D14" t="n">
        <v>0.239211</v>
      </c>
      <c r="E14" t="n">
        <v>0.166242</v>
      </c>
      <c r="F14" t="n">
        <v>0.22312</v>
      </c>
      <c r="G14" t="n">
        <v>0.333524</v>
      </c>
      <c r="H14" t="n">
        <v>0.322149</v>
      </c>
      <c r="I14" t="n">
        <v>0.24345</v>
      </c>
      <c r="J14" t="n">
        <v>0.300555</v>
      </c>
      <c r="K14" t="n">
        <v>0.168983</v>
      </c>
      <c r="L14" t="n">
        <v>0.205954</v>
      </c>
      <c r="M14" t="n">
        <v>0.174021</v>
      </c>
      <c r="N14" t="n">
        <v>0.259451</v>
      </c>
      <c r="O14" t="n">
        <v>0.17709</v>
      </c>
      <c r="P14" t="n">
        <v>0.244791</v>
      </c>
      <c r="Q14" t="n">
        <v>0.200909</v>
      </c>
      <c r="R14" t="n">
        <v>0.203948</v>
      </c>
      <c r="S14" t="n">
        <v>0.228546</v>
      </c>
      <c r="T14" t="n">
        <v>0.279188</v>
      </c>
      <c r="U14" t="n">
        <v>0.204064</v>
      </c>
      <c r="V14" t="n">
        <v>0.188617</v>
      </c>
      <c r="W14" t="n">
        <v>0.220161</v>
      </c>
      <c r="X14" t="n">
        <v>0.19352</v>
      </c>
      <c r="Y14" t="n">
        <v>0.123978</v>
      </c>
      <c r="Z14" t="n">
        <v>0.187468</v>
      </c>
      <c r="AA14" t="n">
        <v>0.247343</v>
      </c>
      <c r="AB14" t="n">
        <v>0.242367</v>
      </c>
      <c r="AC14" t="n">
        <v>0.228886</v>
      </c>
      <c r="AD14" t="n">
        <v>0.166483</v>
      </c>
      <c r="AE14" t="n">
        <v>0.20857</v>
      </c>
      <c r="AF14" t="n">
        <v>0.171881</v>
      </c>
      <c r="AG14" t="n">
        <v>0.082886</v>
      </c>
      <c r="AH14" t="n">
        <v>0.231939</v>
      </c>
      <c r="AI14" t="n">
        <v>0.260373</v>
      </c>
      <c r="AJ14" t="n">
        <v>0.261313</v>
      </c>
      <c r="AK14" t="n">
        <v>0.23241</v>
      </c>
      <c r="AL14" t="n">
        <v>0.280027</v>
      </c>
      <c r="AM14" t="n">
        <v>0.241623</v>
      </c>
      <c r="AN14" t="n">
        <v>0.159823</v>
      </c>
      <c r="AO14" t="n">
        <v>0.155919</v>
      </c>
      <c r="AP14" t="n">
        <v>0.245954</v>
      </c>
      <c r="AQ14" t="n">
        <v>0.28259</v>
      </c>
      <c r="AR14" t="n">
        <v>0.256391</v>
      </c>
      <c r="AS14" t="n">
        <v>0.256676</v>
      </c>
      <c r="AT14" t="n">
        <v>0.2243</v>
      </c>
      <c r="AU14" t="n">
        <v>0.230132</v>
      </c>
      <c r="AV14" t="n">
        <v>0.07836799999999999</v>
      </c>
      <c r="AW14" t="n">
        <v>0.105096</v>
      </c>
      <c r="AX14" t="n">
        <v>0.1654</v>
      </c>
      <c r="AY14" t="n">
        <v>0.237031</v>
      </c>
      <c r="AZ14" t="n">
        <v>0.269449</v>
      </c>
      <c r="BA14" t="n">
        <v>0.225609</v>
      </c>
      <c r="BB14" t="n">
        <v>0.226713</v>
      </c>
      <c r="BC14" t="n">
        <v>0.229223</v>
      </c>
      <c r="BD14" t="n">
        <v>0.13783</v>
      </c>
      <c r="BE14" t="n">
        <v>0.121431</v>
      </c>
      <c r="BF14" t="n">
        <v>0.189565</v>
      </c>
      <c r="BG14" t="n">
        <v>0.233451</v>
      </c>
      <c r="BH14" t="n">
        <v>0.236335</v>
      </c>
      <c r="BI14" t="n">
        <v>0.218321</v>
      </c>
      <c r="BJ14" t="n">
        <v>0.201055</v>
      </c>
      <c r="BK14" t="n">
        <v>0.217145</v>
      </c>
      <c r="BL14" t="n">
        <v>0.148941</v>
      </c>
      <c r="BM14" t="n">
        <v>0.111964</v>
      </c>
      <c r="BN14" t="n">
        <v>0.207946</v>
      </c>
    </row>
    <row r="15" spans="1:66">
      <c r="A15" t="n">
        <v>7.418333</v>
      </c>
      <c r="B15" s="1" t="n">
        <v>0.3090972222222222</v>
      </c>
      <c r="C15" t="n">
        <v>0.211027</v>
      </c>
      <c r="D15" t="n">
        <v>0.250977</v>
      </c>
      <c r="E15" t="n">
        <v>0.172746</v>
      </c>
      <c r="F15" t="n">
        <v>0.220383</v>
      </c>
      <c r="G15" t="n">
        <v>0.344984</v>
      </c>
      <c r="H15" t="n">
        <v>0.337062</v>
      </c>
      <c r="I15" t="n">
        <v>0.254037</v>
      </c>
      <c r="J15" t="n">
        <v>0.311668</v>
      </c>
      <c r="K15" t="n">
        <v>0.174471</v>
      </c>
      <c r="L15" t="n">
        <v>0.215677</v>
      </c>
      <c r="M15" t="n">
        <v>0.184837</v>
      </c>
      <c r="N15" t="n">
        <v>0.268944</v>
      </c>
      <c r="O15" t="n">
        <v>0.197918</v>
      </c>
      <c r="P15" t="n">
        <v>0.2632</v>
      </c>
      <c r="Q15" t="n">
        <v>0.215667</v>
      </c>
      <c r="R15" t="n">
        <v>0.213066</v>
      </c>
      <c r="S15" t="n">
        <v>0.239908</v>
      </c>
      <c r="T15" t="n">
        <v>0.276325</v>
      </c>
      <c r="U15" t="n">
        <v>0.220424</v>
      </c>
      <c r="V15" t="n">
        <v>0.199815</v>
      </c>
      <c r="W15" t="n">
        <v>0.234591</v>
      </c>
      <c r="X15" t="n">
        <v>0.192662</v>
      </c>
      <c r="Y15" t="n">
        <v>0.130223</v>
      </c>
      <c r="Z15" t="n">
        <v>0.201474</v>
      </c>
      <c r="AA15" t="n">
        <v>0.255063</v>
      </c>
      <c r="AB15" t="n">
        <v>0.256843</v>
      </c>
      <c r="AC15" t="n">
        <v>0.237495</v>
      </c>
      <c r="AD15" t="n">
        <v>0.178365</v>
      </c>
      <c r="AE15" t="n">
        <v>0.220382</v>
      </c>
      <c r="AF15" t="n">
        <v>0.184458</v>
      </c>
      <c r="AG15" t="n">
        <v>0.096251</v>
      </c>
      <c r="AH15" t="n">
        <v>0.241996</v>
      </c>
      <c r="AI15" t="n">
        <v>0.269785</v>
      </c>
      <c r="AJ15" t="n">
        <v>0.277021</v>
      </c>
      <c r="AK15" t="n">
        <v>0.246276</v>
      </c>
      <c r="AL15" t="n">
        <v>0.289351</v>
      </c>
      <c r="AM15" t="n">
        <v>0.252796</v>
      </c>
      <c r="AN15" t="n">
        <v>0.177019</v>
      </c>
      <c r="AO15" t="n">
        <v>0.166902</v>
      </c>
      <c r="AP15" t="n">
        <v>0.255012</v>
      </c>
      <c r="AQ15" t="n">
        <v>0.29511</v>
      </c>
      <c r="AR15" t="n">
        <v>0.269839</v>
      </c>
      <c r="AS15" t="n">
        <v>0.268544</v>
      </c>
      <c r="AT15" t="n">
        <v>0.233173</v>
      </c>
      <c r="AU15" t="n">
        <v>0.240598</v>
      </c>
      <c r="AV15" t="n">
        <v>0.090598</v>
      </c>
      <c r="AW15" t="n">
        <v>0.103793</v>
      </c>
      <c r="AX15" t="n">
        <v>0.176136</v>
      </c>
      <c r="AY15" t="n">
        <v>0.244433</v>
      </c>
      <c r="AZ15" t="n">
        <v>0.283323</v>
      </c>
      <c r="BA15" t="n">
        <v>0.236832</v>
      </c>
      <c r="BB15" t="n">
        <v>0.236303</v>
      </c>
      <c r="BC15" t="n">
        <v>0.243005</v>
      </c>
      <c r="BD15" t="n">
        <v>0.153689</v>
      </c>
      <c r="BE15" t="n">
        <v>0.134657</v>
      </c>
      <c r="BF15" t="n">
        <v>0.198905</v>
      </c>
      <c r="BG15" t="n">
        <v>0.247989</v>
      </c>
      <c r="BH15" t="n">
        <v>0.245774</v>
      </c>
      <c r="BI15" t="n">
        <v>0.231678</v>
      </c>
      <c r="BJ15" t="n">
        <v>0.212489</v>
      </c>
      <c r="BK15" t="n">
        <v>0.230631</v>
      </c>
      <c r="BL15" t="n">
        <v>0.162894</v>
      </c>
      <c r="BM15" t="n">
        <v>0.122713</v>
      </c>
      <c r="BN15" t="n">
        <v>0.22456</v>
      </c>
    </row>
    <row r="16" spans="1:66">
      <c r="A16" t="n">
        <v>8.418333000000001</v>
      </c>
      <c r="B16" s="1" t="n">
        <v>0.3507638888888889</v>
      </c>
      <c r="C16" t="n">
        <v>0.233444</v>
      </c>
      <c r="D16" t="n">
        <v>0.263663</v>
      </c>
      <c r="E16" t="n">
        <v>0.192168</v>
      </c>
      <c r="F16" t="n">
        <v>0.238244</v>
      </c>
      <c r="G16" t="n">
        <v>0.35324</v>
      </c>
      <c r="H16" t="n">
        <v>0.355669</v>
      </c>
      <c r="I16" t="n">
        <v>0.271976</v>
      </c>
      <c r="J16" t="n">
        <v>0.323084</v>
      </c>
      <c r="K16" t="n">
        <v>0.181008</v>
      </c>
      <c r="L16" t="n">
        <v>0.226204</v>
      </c>
      <c r="M16" t="n">
        <v>0.195141</v>
      </c>
      <c r="N16" t="n">
        <v>0.274566</v>
      </c>
      <c r="O16" t="n">
        <v>0.210651</v>
      </c>
      <c r="P16" t="n">
        <v>0.274619</v>
      </c>
      <c r="Q16" t="n">
        <v>0.230289</v>
      </c>
      <c r="R16" t="n">
        <v>0.230098</v>
      </c>
      <c r="S16" t="n">
        <v>0.257021</v>
      </c>
      <c r="T16" t="n">
        <v>0.281914</v>
      </c>
      <c r="U16" t="n">
        <v>0.225913</v>
      </c>
      <c r="V16" t="n">
        <v>0.21713</v>
      </c>
      <c r="W16" t="n">
        <v>0.24565</v>
      </c>
      <c r="X16" t="n">
        <v>0.20595</v>
      </c>
      <c r="Y16" t="n">
        <v>0.149671</v>
      </c>
      <c r="Z16" t="n">
        <v>0.21113</v>
      </c>
      <c r="AA16" t="n">
        <v>0.268037</v>
      </c>
      <c r="AB16" t="n">
        <v>0.268631</v>
      </c>
      <c r="AC16" t="n">
        <v>0.260616</v>
      </c>
      <c r="AD16" t="n">
        <v>0.187097</v>
      </c>
      <c r="AE16" t="n">
        <v>0.229648</v>
      </c>
      <c r="AF16" t="n">
        <v>0.197735</v>
      </c>
      <c r="AG16" t="n">
        <v>0.118598</v>
      </c>
      <c r="AH16" t="n">
        <v>0.26076</v>
      </c>
      <c r="AI16" t="n">
        <v>0.285118</v>
      </c>
      <c r="AJ16" t="n">
        <v>0.293371</v>
      </c>
      <c r="AK16" t="n">
        <v>0.259655</v>
      </c>
      <c r="AL16" t="n">
        <v>0.310047</v>
      </c>
      <c r="AM16" t="n">
        <v>0.271343</v>
      </c>
      <c r="AN16" t="n">
        <v>0.188874</v>
      </c>
      <c r="AO16" t="n">
        <v>0.184396</v>
      </c>
      <c r="AP16" t="n">
        <v>0.269306</v>
      </c>
      <c r="AQ16" t="n">
        <v>0.313096</v>
      </c>
      <c r="AR16" t="n">
        <v>0.284483</v>
      </c>
      <c r="AS16" t="n">
        <v>0.277652</v>
      </c>
      <c r="AT16" t="n">
        <v>0.24816</v>
      </c>
      <c r="AU16" t="n">
        <v>0.259562</v>
      </c>
      <c r="AV16" t="n">
        <v>0.103922</v>
      </c>
      <c r="AW16" t="n">
        <v>0.12661</v>
      </c>
      <c r="AX16" t="n">
        <v>0.190106</v>
      </c>
      <c r="AY16" t="n">
        <v>0.262455</v>
      </c>
      <c r="AZ16" t="n">
        <v>0.298831</v>
      </c>
      <c r="BA16" t="n">
        <v>0.252604</v>
      </c>
      <c r="BB16" t="n">
        <v>0.251911</v>
      </c>
      <c r="BC16" t="n">
        <v>0.264185</v>
      </c>
      <c r="BD16" t="n">
        <v>0.163752</v>
      </c>
      <c r="BE16" t="n">
        <v>0.152891</v>
      </c>
      <c r="BF16" t="n">
        <v>0.215739</v>
      </c>
      <c r="BG16" t="n">
        <v>0.265554</v>
      </c>
      <c r="BH16" t="n">
        <v>0.26393</v>
      </c>
      <c r="BI16" t="n">
        <v>0.251362</v>
      </c>
      <c r="BJ16" t="n">
        <v>0.231997</v>
      </c>
      <c r="BK16" t="n">
        <v>0.24593</v>
      </c>
      <c r="BL16" t="n">
        <v>0.18287</v>
      </c>
      <c r="BM16" t="n">
        <v>0.142875</v>
      </c>
      <c r="BN16" t="n">
        <v>0.239994</v>
      </c>
    </row>
    <row r="17" spans="1:66">
      <c r="A17" t="n">
        <v>9.418333000000001</v>
      </c>
      <c r="B17" s="1" t="n">
        <v>0.3924305555555556</v>
      </c>
      <c r="C17" t="n">
        <v>0.258719</v>
      </c>
      <c r="D17" t="n">
        <v>0.282219</v>
      </c>
      <c r="E17" t="n">
        <v>0.214763</v>
      </c>
      <c r="F17" t="n">
        <v>0.256175</v>
      </c>
      <c r="G17" t="n">
        <v>0.36831</v>
      </c>
      <c r="H17" t="n">
        <v>0.381388</v>
      </c>
      <c r="I17" t="n">
        <v>0.297765</v>
      </c>
      <c r="J17" t="n">
        <v>0.343957</v>
      </c>
      <c r="K17" t="n">
        <v>0.203235</v>
      </c>
      <c r="L17" t="n">
        <v>0.254705</v>
      </c>
      <c r="M17" t="n">
        <v>0.211344</v>
      </c>
      <c r="N17" t="n">
        <v>0.2901</v>
      </c>
      <c r="O17" t="n">
        <v>0.243025</v>
      </c>
      <c r="P17" t="n">
        <v>0.302841</v>
      </c>
      <c r="Q17" t="n">
        <v>0.24971</v>
      </c>
      <c r="R17" t="n">
        <v>0.243282</v>
      </c>
      <c r="S17" t="n">
        <v>0.279734</v>
      </c>
      <c r="T17" t="n">
        <v>0.278002</v>
      </c>
      <c r="U17" t="n">
        <v>0.249102</v>
      </c>
      <c r="V17" t="n">
        <v>0.242086</v>
      </c>
      <c r="W17" t="n">
        <v>0.268794</v>
      </c>
      <c r="X17" t="n">
        <v>0.224558</v>
      </c>
      <c r="Y17" t="n">
        <v>0.171097</v>
      </c>
      <c r="Z17" t="n">
        <v>0.234298</v>
      </c>
      <c r="AA17" t="n">
        <v>0.288668</v>
      </c>
      <c r="AB17" t="n">
        <v>0.289596</v>
      </c>
      <c r="AC17" t="n">
        <v>0.2751</v>
      </c>
      <c r="AD17" t="n">
        <v>0.209041</v>
      </c>
      <c r="AE17" t="n">
        <v>0.251511</v>
      </c>
      <c r="AF17" t="n">
        <v>0.218035</v>
      </c>
      <c r="AG17" t="n">
        <v>0.142413</v>
      </c>
      <c r="AH17" t="n">
        <v>0.2801</v>
      </c>
      <c r="AI17" t="n">
        <v>0.309001</v>
      </c>
      <c r="AJ17" t="n">
        <v>0.308766</v>
      </c>
      <c r="AK17" t="n">
        <v>0.281495</v>
      </c>
      <c r="AL17" t="n">
        <v>0.327195</v>
      </c>
      <c r="AM17" t="n">
        <v>0.299676</v>
      </c>
      <c r="AN17" t="n">
        <v>0.191163</v>
      </c>
      <c r="AO17" t="n">
        <v>0.210133</v>
      </c>
      <c r="AP17" t="n">
        <v>0.292556</v>
      </c>
      <c r="AQ17" t="n">
        <v>0.33033</v>
      </c>
      <c r="AR17" t="n">
        <v>0.307408</v>
      </c>
      <c r="AS17" t="n">
        <v>0.300308</v>
      </c>
      <c r="AT17" t="n">
        <v>0.265491</v>
      </c>
      <c r="AU17" t="n">
        <v>0.280254</v>
      </c>
      <c r="AV17" t="n">
        <v>0.13217</v>
      </c>
      <c r="AW17" t="n">
        <v>0.146329</v>
      </c>
      <c r="AX17" t="n">
        <v>0.212999</v>
      </c>
      <c r="AY17" t="n">
        <v>0.289631</v>
      </c>
      <c r="AZ17" t="n">
        <v>0.32225</v>
      </c>
      <c r="BA17" t="n">
        <v>0.267911</v>
      </c>
      <c r="BB17" t="n">
        <v>0.275258</v>
      </c>
      <c r="BC17" t="n">
        <v>0.28221</v>
      </c>
      <c r="BD17" t="n">
        <v>0.1926</v>
      </c>
      <c r="BE17" t="n">
        <v>0.176214</v>
      </c>
      <c r="BF17" t="n">
        <v>0.242529</v>
      </c>
      <c r="BG17" t="n">
        <v>0.287709</v>
      </c>
      <c r="BH17" t="n">
        <v>0.286992</v>
      </c>
      <c r="BI17" t="n">
        <v>0.275008</v>
      </c>
      <c r="BJ17" t="n">
        <v>0.256539</v>
      </c>
      <c r="BK17" t="n">
        <v>0.266909</v>
      </c>
      <c r="BL17" t="n">
        <v>0.205523</v>
      </c>
      <c r="BM17" t="n">
        <v>0.17462</v>
      </c>
      <c r="BN17" t="n">
        <v>0.262124</v>
      </c>
    </row>
    <row r="18" spans="1:66">
      <c r="A18" t="n">
        <v>10.418611</v>
      </c>
      <c r="B18" s="1" t="n">
        <v>0.4341087962962963</v>
      </c>
      <c r="C18" t="n">
        <v>0.288888</v>
      </c>
      <c r="D18" t="n">
        <v>0.308183</v>
      </c>
      <c r="E18" t="n">
        <v>0.245495</v>
      </c>
      <c r="F18" t="n">
        <v>0.288269</v>
      </c>
      <c r="G18" t="n">
        <v>0.39083</v>
      </c>
      <c r="H18" t="n">
        <v>0.406831</v>
      </c>
      <c r="I18" t="n">
        <v>0.326084</v>
      </c>
      <c r="J18" t="n">
        <v>0.365733</v>
      </c>
      <c r="K18" t="n">
        <v>0.228828</v>
      </c>
      <c r="L18" t="n">
        <v>0.283515</v>
      </c>
      <c r="M18" t="n">
        <v>0.241404</v>
      </c>
      <c r="N18" t="n">
        <v>0.322225</v>
      </c>
      <c r="O18" t="n">
        <v>0.265921</v>
      </c>
      <c r="P18" t="n">
        <v>0.328141</v>
      </c>
      <c r="Q18" t="n">
        <v>0.281237</v>
      </c>
      <c r="R18" t="n">
        <v>0.27585</v>
      </c>
      <c r="S18" t="n">
        <v>0.307843</v>
      </c>
      <c r="T18" t="n">
        <v>0.302448</v>
      </c>
      <c r="U18" t="n">
        <v>0.272782</v>
      </c>
      <c r="V18" t="n">
        <v>0.268157</v>
      </c>
      <c r="W18" t="n">
        <v>0.297159</v>
      </c>
      <c r="X18" t="n">
        <v>0.256276</v>
      </c>
      <c r="Y18" t="n">
        <v>0.198039</v>
      </c>
      <c r="Z18" t="n">
        <v>0.269579</v>
      </c>
      <c r="AA18" t="n">
        <v>0.31844</v>
      </c>
      <c r="AB18" t="n">
        <v>0.319076</v>
      </c>
      <c r="AC18" t="n">
        <v>0.30608</v>
      </c>
      <c r="AD18" t="n">
        <v>0.233586</v>
      </c>
      <c r="AE18" t="n">
        <v>0.277885</v>
      </c>
      <c r="AF18" t="n">
        <v>0.251574</v>
      </c>
      <c r="AG18" t="n">
        <v>0.172004</v>
      </c>
      <c r="AH18" t="n">
        <v>0.30801</v>
      </c>
      <c r="AI18" t="n">
        <v>0.336891</v>
      </c>
      <c r="AJ18" t="n">
        <v>0.332788</v>
      </c>
      <c r="AK18" t="n">
        <v>0.305778</v>
      </c>
      <c r="AL18" t="n">
        <v>0.356706</v>
      </c>
      <c r="AM18" t="n">
        <v>0.323579</v>
      </c>
      <c r="AN18" t="n">
        <v>0.220625</v>
      </c>
      <c r="AO18" t="n">
        <v>0.243014</v>
      </c>
      <c r="AP18" t="n">
        <v>0.322858</v>
      </c>
      <c r="AQ18" t="n">
        <v>0.357658</v>
      </c>
      <c r="AR18" t="n">
        <v>0.33538</v>
      </c>
      <c r="AS18" t="n">
        <v>0.3282</v>
      </c>
      <c r="AT18" t="n">
        <v>0.296138</v>
      </c>
      <c r="AU18" t="n">
        <v>0.312289</v>
      </c>
      <c r="AV18" t="n">
        <v>0.165404</v>
      </c>
      <c r="AW18" t="n">
        <v>0.183916</v>
      </c>
      <c r="AX18" t="n">
        <v>0.239872</v>
      </c>
      <c r="AY18" t="n">
        <v>0.32019</v>
      </c>
      <c r="AZ18" t="n">
        <v>0.352791</v>
      </c>
      <c r="BA18" t="n">
        <v>0.300132</v>
      </c>
      <c r="BB18" t="n">
        <v>0.303749</v>
      </c>
      <c r="BC18" t="n">
        <v>0.312162</v>
      </c>
      <c r="BD18" t="n">
        <v>0.222999</v>
      </c>
      <c r="BE18" t="n">
        <v>0.217066</v>
      </c>
      <c r="BF18" t="n">
        <v>0.265873</v>
      </c>
      <c r="BG18" t="n">
        <v>0.321854</v>
      </c>
      <c r="BH18" t="n">
        <v>0.321642</v>
      </c>
      <c r="BI18" t="n">
        <v>0.306897</v>
      </c>
      <c r="BJ18" t="n">
        <v>0.279502</v>
      </c>
      <c r="BK18" t="n">
        <v>0.295103</v>
      </c>
      <c r="BL18" t="n">
        <v>0.236025</v>
      </c>
      <c r="BM18" t="n">
        <v>0.208715</v>
      </c>
      <c r="BN18" t="n">
        <v>0.293125</v>
      </c>
    </row>
    <row r="19" spans="1:66">
      <c r="A19" t="n">
        <v>11.418611</v>
      </c>
      <c r="B19" s="1" t="n">
        <v>0.475775462962963</v>
      </c>
      <c r="C19" t="n">
        <v>0.322996</v>
      </c>
      <c r="D19" t="n">
        <v>0.338987</v>
      </c>
      <c r="E19" t="n">
        <v>0.282969</v>
      </c>
      <c r="F19" t="n">
        <v>0.320643</v>
      </c>
      <c r="G19" t="n">
        <v>0.418079</v>
      </c>
      <c r="H19" t="n">
        <v>0.430087</v>
      </c>
      <c r="I19" t="n">
        <v>0.35914</v>
      </c>
      <c r="J19" t="n">
        <v>0.396982</v>
      </c>
      <c r="K19" t="n">
        <v>0.263549</v>
      </c>
      <c r="L19" t="n">
        <v>0.311905</v>
      </c>
      <c r="M19" t="n">
        <v>0.274903</v>
      </c>
      <c r="N19" t="n">
        <v>0.348931</v>
      </c>
      <c r="O19" t="n">
        <v>0.298044</v>
      </c>
      <c r="P19" t="n">
        <v>0.358415</v>
      </c>
      <c r="Q19" t="n">
        <v>0.303494</v>
      </c>
      <c r="R19" t="n">
        <v>0.304798</v>
      </c>
      <c r="S19" t="n">
        <v>0.3372</v>
      </c>
      <c r="T19" t="n">
        <v>0.333467</v>
      </c>
      <c r="U19" t="n">
        <v>0.303148</v>
      </c>
      <c r="V19" t="n">
        <v>0.298746</v>
      </c>
      <c r="W19" t="n">
        <v>0.330143</v>
      </c>
      <c r="X19" t="n">
        <v>0.289222</v>
      </c>
      <c r="Y19" t="n">
        <v>0.237923</v>
      </c>
      <c r="Z19" t="n">
        <v>0.303147</v>
      </c>
      <c r="AA19" t="n">
        <v>0.34775</v>
      </c>
      <c r="AB19" t="n">
        <v>0.349501</v>
      </c>
      <c r="AC19" t="n">
        <v>0.338442</v>
      </c>
      <c r="AD19" t="n">
        <v>0.272107</v>
      </c>
      <c r="AE19" t="n">
        <v>0.307442</v>
      </c>
      <c r="AF19" t="n">
        <v>0.287571</v>
      </c>
      <c r="AG19" t="n">
        <v>0.202209</v>
      </c>
      <c r="AH19" t="n">
        <v>0.337118</v>
      </c>
      <c r="AI19" t="n">
        <v>0.371761</v>
      </c>
      <c r="AJ19" t="n">
        <v>0.365469</v>
      </c>
      <c r="AK19" t="n">
        <v>0.339507</v>
      </c>
      <c r="AL19" t="n">
        <v>0.385701</v>
      </c>
      <c r="AM19" t="n">
        <v>0.353111</v>
      </c>
      <c r="AN19" t="n">
        <v>0.249694</v>
      </c>
      <c r="AO19" t="n">
        <v>0.278446</v>
      </c>
      <c r="AP19" t="n">
        <v>0.351755</v>
      </c>
      <c r="AQ19" t="n">
        <v>0.389316</v>
      </c>
      <c r="AR19" t="n">
        <v>0.367673</v>
      </c>
      <c r="AS19" t="n">
        <v>0.352953</v>
      </c>
      <c r="AT19" t="n">
        <v>0.322962</v>
      </c>
      <c r="AU19" t="n">
        <v>0.343384</v>
      </c>
      <c r="AV19" t="n">
        <v>0.204458</v>
      </c>
      <c r="AW19" t="n">
        <v>0.215276</v>
      </c>
      <c r="AX19" t="n">
        <v>0.277597</v>
      </c>
      <c r="AY19" t="n">
        <v>0.353224</v>
      </c>
      <c r="AZ19" t="n">
        <v>0.387752</v>
      </c>
      <c r="BA19" t="n">
        <v>0.338242</v>
      </c>
      <c r="BB19" t="n">
        <v>0.336978</v>
      </c>
      <c r="BC19" t="n">
        <v>0.34615</v>
      </c>
      <c r="BD19" t="n">
        <v>0.261671</v>
      </c>
      <c r="BE19" t="n">
        <v>0.252323</v>
      </c>
      <c r="BF19" t="n">
        <v>0.299174</v>
      </c>
      <c r="BG19" t="n">
        <v>0.351576</v>
      </c>
      <c r="BH19" t="n">
        <v>0.34992</v>
      </c>
      <c r="BI19" t="n">
        <v>0.342881</v>
      </c>
      <c r="BJ19" t="n">
        <v>0.317561</v>
      </c>
      <c r="BK19" t="n">
        <v>0.326676</v>
      </c>
      <c r="BL19" t="n">
        <v>0.269786</v>
      </c>
      <c r="BM19" t="n">
        <v>0.241919</v>
      </c>
      <c r="BN19" t="n">
        <v>0.32415</v>
      </c>
    </row>
    <row r="20" spans="1:66">
      <c r="A20" t="n">
        <v>12.418889</v>
      </c>
      <c r="B20" s="1" t="n">
        <v>0.5174537037037037</v>
      </c>
      <c r="C20" t="n">
        <v>0.360932</v>
      </c>
      <c r="D20" t="n">
        <v>0.374946</v>
      </c>
      <c r="E20" t="n">
        <v>0.320381</v>
      </c>
      <c r="F20" t="n">
        <v>0.35951</v>
      </c>
      <c r="G20" t="n">
        <v>0.451581</v>
      </c>
      <c r="H20" t="n">
        <v>0.461526</v>
      </c>
      <c r="I20" t="n">
        <v>0.38908</v>
      </c>
      <c r="J20" t="n">
        <v>0.428376</v>
      </c>
      <c r="K20" t="n">
        <v>0.306619</v>
      </c>
      <c r="L20" t="n">
        <v>0.349394</v>
      </c>
      <c r="M20" t="n">
        <v>0.313541</v>
      </c>
      <c r="N20" t="n">
        <v>0.384544</v>
      </c>
      <c r="O20" t="n">
        <v>0.341238</v>
      </c>
      <c r="P20" t="n">
        <v>0.385675</v>
      </c>
      <c r="Q20" t="n">
        <v>0.34053</v>
      </c>
      <c r="R20" t="n">
        <v>0.342133</v>
      </c>
      <c r="S20" t="n">
        <v>0.374822</v>
      </c>
      <c r="T20" t="n">
        <v>0.367012</v>
      </c>
      <c r="U20" t="n">
        <v>0.34506</v>
      </c>
      <c r="V20" t="n">
        <v>0.338972</v>
      </c>
      <c r="W20" t="n">
        <v>0.367152</v>
      </c>
      <c r="X20" t="n">
        <v>0.329274</v>
      </c>
      <c r="Y20" t="n">
        <v>0.273642</v>
      </c>
      <c r="Z20" t="n">
        <v>0.337084</v>
      </c>
      <c r="AA20" t="n">
        <v>0.383806</v>
      </c>
      <c r="AB20" t="n">
        <v>0.384735</v>
      </c>
      <c r="AC20" t="n">
        <v>0.374368</v>
      </c>
      <c r="AD20" t="n">
        <v>0.311325</v>
      </c>
      <c r="AE20" t="n">
        <v>0.342168</v>
      </c>
      <c r="AF20" t="n">
        <v>0.326713</v>
      </c>
      <c r="AG20" t="n">
        <v>0.251797</v>
      </c>
      <c r="AH20" t="n">
        <v>0.376076</v>
      </c>
      <c r="AI20" t="n">
        <v>0.39916</v>
      </c>
      <c r="AJ20" t="n">
        <v>0.396073</v>
      </c>
      <c r="AK20" t="n">
        <v>0.365264</v>
      </c>
      <c r="AL20" t="n">
        <v>0.422978</v>
      </c>
      <c r="AM20" t="n">
        <v>0.390882</v>
      </c>
      <c r="AN20" t="n">
        <v>0.286869</v>
      </c>
      <c r="AO20" t="n">
        <v>0.314231</v>
      </c>
      <c r="AP20" t="n">
        <v>0.374011</v>
      </c>
      <c r="AQ20" t="n">
        <v>0.423431</v>
      </c>
      <c r="AR20" t="n">
        <v>0.401975</v>
      </c>
      <c r="AS20" t="n">
        <v>0.386146</v>
      </c>
      <c r="AT20" t="n">
        <v>0.357909</v>
      </c>
      <c r="AU20" t="n">
        <v>0.380039</v>
      </c>
      <c r="AV20" t="n">
        <v>0.242201</v>
      </c>
      <c r="AW20" t="n">
        <v>0.258379</v>
      </c>
      <c r="AX20" t="n">
        <v>0.313145</v>
      </c>
      <c r="AY20" t="n">
        <v>0.388968</v>
      </c>
      <c r="AZ20" t="n">
        <v>0.414176</v>
      </c>
      <c r="BA20" t="n">
        <v>0.371141</v>
      </c>
      <c r="BB20" t="n">
        <v>0.371563</v>
      </c>
      <c r="BC20" t="n">
        <v>0.382252</v>
      </c>
      <c r="BD20" t="n">
        <v>0.297973</v>
      </c>
      <c r="BE20" t="n">
        <v>0.29474</v>
      </c>
      <c r="BF20" t="n">
        <v>0.338246</v>
      </c>
      <c r="BG20" t="n">
        <v>0.388046</v>
      </c>
      <c r="BH20" t="n">
        <v>0.385519</v>
      </c>
      <c r="BI20" t="n">
        <v>0.379645</v>
      </c>
      <c r="BJ20" t="n">
        <v>0.351638</v>
      </c>
      <c r="BK20" t="n">
        <v>0.360071</v>
      </c>
      <c r="BL20" t="n">
        <v>0.312346</v>
      </c>
      <c r="BM20" t="n">
        <v>0.287769</v>
      </c>
      <c r="BN20" t="n">
        <v>0.359729</v>
      </c>
    </row>
    <row r="21" spans="1:66">
      <c r="A21" t="n">
        <v>13.419167</v>
      </c>
      <c r="B21" s="1" t="n">
        <v>0.5591319444444445</v>
      </c>
      <c r="C21" t="n">
        <v>0.403002</v>
      </c>
      <c r="D21" t="n">
        <v>0.411004</v>
      </c>
      <c r="E21" t="n">
        <v>0.353695</v>
      </c>
      <c r="F21" t="n">
        <v>0.399866</v>
      </c>
      <c r="G21" t="n">
        <v>0.486983</v>
      </c>
      <c r="H21" t="n">
        <v>0.501263</v>
      </c>
      <c r="I21" t="n">
        <v>0.427594</v>
      </c>
      <c r="J21" t="n">
        <v>0.462817</v>
      </c>
      <c r="K21" t="n">
        <v>0.345959</v>
      </c>
      <c r="L21" t="n">
        <v>0.394524</v>
      </c>
      <c r="M21" t="n">
        <v>0.357024</v>
      </c>
      <c r="N21" t="n">
        <v>0.421963</v>
      </c>
      <c r="O21" t="n">
        <v>0.386222</v>
      </c>
      <c r="P21" t="n">
        <v>0.424373</v>
      </c>
      <c r="Q21" t="n">
        <v>0.38048</v>
      </c>
      <c r="R21" t="n">
        <v>0.384207</v>
      </c>
      <c r="S21" t="n">
        <v>0.40973</v>
      </c>
      <c r="T21" t="n">
        <v>0.405856</v>
      </c>
      <c r="U21" t="n">
        <v>0.385613</v>
      </c>
      <c r="V21" t="n">
        <v>0.378969</v>
      </c>
      <c r="W21" t="n">
        <v>0.409929</v>
      </c>
      <c r="X21" t="n">
        <v>0.371119</v>
      </c>
      <c r="Y21" t="n">
        <v>0.316021</v>
      </c>
      <c r="Z21" t="n">
        <v>0.383368</v>
      </c>
      <c r="AA21" t="n">
        <v>0.424305</v>
      </c>
      <c r="AB21" t="n">
        <v>0.428511</v>
      </c>
      <c r="AC21" t="n">
        <v>0.406946</v>
      </c>
      <c r="AD21" t="n">
        <v>0.346006</v>
      </c>
      <c r="AE21" t="n">
        <v>0.381483</v>
      </c>
      <c r="AF21" t="n">
        <v>0.36155</v>
      </c>
      <c r="AG21" t="n">
        <v>0.298696</v>
      </c>
      <c r="AH21" t="n">
        <v>0.414886</v>
      </c>
      <c r="AI21" t="n">
        <v>0.439714</v>
      </c>
      <c r="AJ21" t="n">
        <v>0.432022</v>
      </c>
      <c r="AK21" t="n">
        <v>0.404112</v>
      </c>
      <c r="AL21" t="n">
        <v>0.451835</v>
      </c>
      <c r="AM21" t="n">
        <v>0.428006</v>
      </c>
      <c r="AN21" t="n">
        <v>0.32536</v>
      </c>
      <c r="AO21" t="n">
        <v>0.361587</v>
      </c>
      <c r="AP21" t="n">
        <v>0.415033</v>
      </c>
      <c r="AQ21" t="n">
        <v>0.459382</v>
      </c>
      <c r="AR21" t="n">
        <v>0.438255</v>
      </c>
      <c r="AS21" t="n">
        <v>0.426519</v>
      </c>
      <c r="AT21" t="n">
        <v>0.39142</v>
      </c>
      <c r="AU21" t="n">
        <v>0.4225</v>
      </c>
      <c r="AV21" t="n">
        <v>0.291101</v>
      </c>
      <c r="AW21" t="n">
        <v>0.308141</v>
      </c>
      <c r="AX21" t="n">
        <v>0.353043</v>
      </c>
      <c r="AY21" t="n">
        <v>0.426415</v>
      </c>
      <c r="AZ21" t="n">
        <v>0.451453</v>
      </c>
      <c r="BA21" t="n">
        <v>0.40817</v>
      </c>
      <c r="BB21" t="n">
        <v>0.407449</v>
      </c>
      <c r="BC21" t="n">
        <v>0.421852</v>
      </c>
      <c r="BD21" t="n">
        <v>0.346272</v>
      </c>
      <c r="BE21" t="n">
        <v>0.337397</v>
      </c>
      <c r="BF21" t="n">
        <v>0.37537</v>
      </c>
      <c r="BG21" t="n">
        <v>0.426155</v>
      </c>
      <c r="BH21" t="n">
        <v>0.428044</v>
      </c>
      <c r="BI21" t="n">
        <v>0.420196</v>
      </c>
      <c r="BJ21" t="n">
        <v>0.390226</v>
      </c>
      <c r="BK21" t="n">
        <v>0.397943</v>
      </c>
      <c r="BL21" t="n">
        <v>0.357255</v>
      </c>
      <c r="BM21" t="n">
        <v>0.332334</v>
      </c>
      <c r="BN21" t="n">
        <v>0.401997</v>
      </c>
    </row>
    <row r="22" spans="1:66">
      <c r="A22" t="n">
        <v>14.419167</v>
      </c>
      <c r="B22" s="1" t="n">
        <v>0.6007986111111111</v>
      </c>
      <c r="C22" t="n">
        <v>0.445714</v>
      </c>
      <c r="D22" t="n">
        <v>0.452308</v>
      </c>
      <c r="E22" t="n">
        <v>0.399148</v>
      </c>
      <c r="F22" t="n">
        <v>0.445804</v>
      </c>
      <c r="G22" t="n">
        <v>0.526429</v>
      </c>
      <c r="H22" t="n">
        <v>0.533494</v>
      </c>
      <c r="I22" t="n">
        <v>0.464145</v>
      </c>
      <c r="J22" t="n">
        <v>0.498676</v>
      </c>
      <c r="K22" t="n">
        <v>0.387318</v>
      </c>
      <c r="L22" t="n">
        <v>0.435911</v>
      </c>
      <c r="M22" t="n">
        <v>0.404728</v>
      </c>
      <c r="N22" t="n">
        <v>0.458823</v>
      </c>
      <c r="O22" t="n">
        <v>0.418395</v>
      </c>
      <c r="P22" t="n">
        <v>0.46603</v>
      </c>
      <c r="Q22" t="n">
        <v>0.427029</v>
      </c>
      <c r="R22" t="n">
        <v>0.422974</v>
      </c>
      <c r="S22" t="n">
        <v>0.449838</v>
      </c>
      <c r="T22" t="n">
        <v>0.448645</v>
      </c>
      <c r="U22" t="n">
        <v>0.426749</v>
      </c>
      <c r="V22" t="n">
        <v>0.419704</v>
      </c>
      <c r="W22" t="n">
        <v>0.448595</v>
      </c>
      <c r="X22" t="n">
        <v>0.41014</v>
      </c>
      <c r="Y22" t="n">
        <v>0.361848</v>
      </c>
      <c r="Z22" t="n">
        <v>0.42461</v>
      </c>
      <c r="AA22" t="n">
        <v>0.460081</v>
      </c>
      <c r="AB22" t="n">
        <v>0.461554</v>
      </c>
      <c r="AC22" t="n">
        <v>0.446831</v>
      </c>
      <c r="AD22" t="n">
        <v>0.391394</v>
      </c>
      <c r="AE22" t="n">
        <v>0.418449</v>
      </c>
      <c r="AF22" t="n">
        <v>0.409013</v>
      </c>
      <c r="AG22" t="n">
        <v>0.34426</v>
      </c>
      <c r="AH22" t="n">
        <v>0.456762</v>
      </c>
      <c r="AI22" t="n">
        <v>0.476965</v>
      </c>
      <c r="AJ22" t="n">
        <v>0.467788</v>
      </c>
      <c r="AK22" t="n">
        <v>0.439516</v>
      </c>
      <c r="AL22" t="n">
        <v>0.488923</v>
      </c>
      <c r="AM22" t="n">
        <v>0.466379</v>
      </c>
      <c r="AN22" t="n">
        <v>0.373302</v>
      </c>
      <c r="AO22" t="n">
        <v>0.402971</v>
      </c>
      <c r="AP22" t="n">
        <v>0.452741</v>
      </c>
      <c r="AQ22" t="n">
        <v>0.489481</v>
      </c>
      <c r="AR22" t="n">
        <v>0.480627</v>
      </c>
      <c r="AS22" t="n">
        <v>0.464392</v>
      </c>
      <c r="AT22" t="n">
        <v>0.432538</v>
      </c>
      <c r="AU22" t="n">
        <v>0.460523</v>
      </c>
      <c r="AV22" t="n">
        <v>0.34283</v>
      </c>
      <c r="AW22" t="n">
        <v>0.354429</v>
      </c>
      <c r="AX22" t="n">
        <v>0.397935</v>
      </c>
      <c r="AY22" t="n">
        <v>0.468802</v>
      </c>
      <c r="AZ22" t="n">
        <v>0.489299</v>
      </c>
      <c r="BA22" t="n">
        <v>0.449823</v>
      </c>
      <c r="BB22" t="n">
        <v>0.446029</v>
      </c>
      <c r="BC22" t="n">
        <v>0.467084</v>
      </c>
      <c r="BD22" t="n">
        <v>0.386497</v>
      </c>
      <c r="BE22" t="n">
        <v>0.384701</v>
      </c>
      <c r="BF22" t="n">
        <v>0.412779</v>
      </c>
      <c r="BG22" t="n">
        <v>0.466899</v>
      </c>
      <c r="BH22" t="n">
        <v>0.461592</v>
      </c>
      <c r="BI22" t="n">
        <v>0.460074</v>
      </c>
      <c r="BJ22" t="n">
        <v>0.426707</v>
      </c>
      <c r="BK22" t="n">
        <v>0.438826</v>
      </c>
      <c r="BL22" t="n">
        <v>0.398471</v>
      </c>
      <c r="BM22" t="n">
        <v>0.383407</v>
      </c>
      <c r="BN22" t="n">
        <v>0.441847</v>
      </c>
    </row>
    <row r="23" spans="1:66">
      <c r="A23" t="n">
        <v>15.419167</v>
      </c>
      <c r="B23" s="1" t="n">
        <v>0.6424652777777777</v>
      </c>
      <c r="C23" t="n">
        <v>0.48203</v>
      </c>
      <c r="D23" t="n">
        <v>0.489031</v>
      </c>
      <c r="E23" t="n">
        <v>0.446106</v>
      </c>
      <c r="F23" t="n">
        <v>0.486882</v>
      </c>
      <c r="G23" t="n">
        <v>0.560056</v>
      </c>
      <c r="H23" t="n">
        <v>0.570891</v>
      </c>
      <c r="I23" t="n">
        <v>0.506582</v>
      </c>
      <c r="J23" t="n">
        <v>0.535563</v>
      </c>
      <c r="K23" t="n">
        <v>0.434414</v>
      </c>
      <c r="L23" t="n">
        <v>0.472339</v>
      </c>
      <c r="M23" t="n">
        <v>0.447658</v>
      </c>
      <c r="N23" t="n">
        <v>0.49852</v>
      </c>
      <c r="O23" t="n">
        <v>0.468239</v>
      </c>
      <c r="P23" t="n">
        <v>0.497972</v>
      </c>
      <c r="Q23" t="n">
        <v>0.465956</v>
      </c>
      <c r="R23" t="n">
        <v>0.461606</v>
      </c>
      <c r="S23" t="n">
        <v>0.495461</v>
      </c>
      <c r="T23" t="n">
        <v>0.482942</v>
      </c>
      <c r="U23" t="n">
        <v>0.453163</v>
      </c>
      <c r="V23" t="n">
        <v>0.466079</v>
      </c>
      <c r="W23" t="n">
        <v>0.487122</v>
      </c>
      <c r="X23" t="n">
        <v>0.453689</v>
      </c>
      <c r="Y23" t="n">
        <v>0.410958</v>
      </c>
      <c r="Z23" t="n">
        <v>0.466276</v>
      </c>
      <c r="AA23" t="n">
        <v>0.500799</v>
      </c>
      <c r="AB23" t="n">
        <v>0.498405</v>
      </c>
      <c r="AC23" t="n">
        <v>0.492942</v>
      </c>
      <c r="AD23" t="n">
        <v>0.436543</v>
      </c>
      <c r="AE23" t="n">
        <v>0.467104</v>
      </c>
      <c r="AF23" t="n">
        <v>0.448206</v>
      </c>
      <c r="AG23" t="n">
        <v>0.392998</v>
      </c>
      <c r="AH23" t="n">
        <v>0.494833</v>
      </c>
      <c r="AI23" t="n">
        <v>0.50796</v>
      </c>
      <c r="AJ23" t="n">
        <v>0.509557</v>
      </c>
      <c r="AK23" t="n">
        <v>0.481706</v>
      </c>
      <c r="AL23" t="n">
        <v>0.5260280000000001</v>
      </c>
      <c r="AM23" t="n">
        <v>0.5056850000000001</v>
      </c>
      <c r="AN23" t="n">
        <v>0.418874</v>
      </c>
      <c r="AO23" t="n">
        <v>0.441794</v>
      </c>
      <c r="AP23" t="n">
        <v>0.494162</v>
      </c>
      <c r="AQ23" t="n">
        <v>0.526149</v>
      </c>
      <c r="AR23" t="n">
        <v>0.518254</v>
      </c>
      <c r="AS23" t="n">
        <v>0.505911</v>
      </c>
      <c r="AT23" t="n">
        <v>0.469782</v>
      </c>
      <c r="AU23" t="n">
        <v>0.502467</v>
      </c>
      <c r="AV23" t="n">
        <v>0.389575</v>
      </c>
      <c r="AW23" t="n">
        <v>0.403576</v>
      </c>
      <c r="AX23" t="n">
        <v>0.437321</v>
      </c>
      <c r="AY23" t="n">
        <v>0.506731</v>
      </c>
      <c r="AZ23" t="n">
        <v>0.527329</v>
      </c>
      <c r="BA23" t="n">
        <v>0.485992</v>
      </c>
      <c r="BB23" t="n">
        <v>0.490999</v>
      </c>
      <c r="BC23" t="n">
        <v>0.5022219999999999</v>
      </c>
      <c r="BD23" t="n">
        <v>0.429773</v>
      </c>
      <c r="BE23" t="n">
        <v>0.430675</v>
      </c>
      <c r="BF23" t="n">
        <v>0.463069</v>
      </c>
      <c r="BG23" t="n">
        <v>0.505951</v>
      </c>
      <c r="BH23" t="n">
        <v>0.500598</v>
      </c>
      <c r="BI23" t="n">
        <v>0.49586</v>
      </c>
      <c r="BJ23" t="n">
        <v>0.466753</v>
      </c>
      <c r="BK23" t="n">
        <v>0.477186</v>
      </c>
      <c r="BL23" t="n">
        <v>0.440915</v>
      </c>
      <c r="BM23" t="n">
        <v>0.424761</v>
      </c>
      <c r="BN23" t="n">
        <v>0.483685</v>
      </c>
    </row>
    <row r="24" spans="1:66">
      <c r="A24" t="n">
        <v>16.419167</v>
      </c>
      <c r="B24" s="1" t="n">
        <v>0.6841319444444445</v>
      </c>
      <c r="C24" t="n">
        <v>0.515939</v>
      </c>
      <c r="D24" t="n">
        <v>0.535644</v>
      </c>
      <c r="E24" t="n">
        <v>0.495868</v>
      </c>
      <c r="F24" t="n">
        <v>0.5306650000000001</v>
      </c>
      <c r="G24" t="n">
        <v>0.596577</v>
      </c>
      <c r="H24" t="n">
        <v>0.60575</v>
      </c>
      <c r="I24" t="n">
        <v>0.547538</v>
      </c>
      <c r="J24" t="n">
        <v>0.571545</v>
      </c>
      <c r="K24" t="n">
        <v>0.481101</v>
      </c>
      <c r="L24" t="n">
        <v>0.511837</v>
      </c>
      <c r="M24" t="n">
        <v>0.496908</v>
      </c>
      <c r="N24" t="n">
        <v>0.541192</v>
      </c>
      <c r="O24" t="n">
        <v>0.515395</v>
      </c>
      <c r="P24" t="n">
        <v>0.538674</v>
      </c>
      <c r="Q24" t="n">
        <v>0.508328</v>
      </c>
      <c r="R24" t="n">
        <v>0.507036</v>
      </c>
      <c r="S24" t="n">
        <v>0.5324950000000001</v>
      </c>
      <c r="T24" t="n">
        <v>0.530576</v>
      </c>
      <c r="U24" t="n">
        <v>0.489232</v>
      </c>
      <c r="V24" t="n">
        <v>0.506764</v>
      </c>
      <c r="W24" t="n">
        <v>0.523074</v>
      </c>
      <c r="X24" t="n">
        <v>0.493745</v>
      </c>
      <c r="Y24" t="n">
        <v>0.460862</v>
      </c>
      <c r="Z24" t="n">
        <v>0.50943</v>
      </c>
      <c r="AA24" t="n">
        <v>0.542988</v>
      </c>
      <c r="AB24" t="n">
        <v>0.5422400000000001</v>
      </c>
      <c r="AC24" t="n">
        <v>0.535037</v>
      </c>
      <c r="AD24" t="n">
        <v>0.487957</v>
      </c>
      <c r="AE24" t="n">
        <v>0.508834</v>
      </c>
      <c r="AF24" t="n">
        <v>0.493485</v>
      </c>
      <c r="AG24" t="n">
        <v>0.440928</v>
      </c>
      <c r="AH24" t="n">
        <v>0.533655</v>
      </c>
      <c r="AI24" t="n">
        <v>0.545497</v>
      </c>
      <c r="AJ24" t="n">
        <v>0.550055</v>
      </c>
      <c r="AK24" t="n">
        <v>0.523577</v>
      </c>
      <c r="AL24" t="n">
        <v>0.568953</v>
      </c>
      <c r="AM24" t="n">
        <v>0.545574</v>
      </c>
      <c r="AN24" t="n">
        <v>0.458265</v>
      </c>
      <c r="AO24" t="n">
        <v>0.487129</v>
      </c>
      <c r="AP24" t="n">
        <v>0.524441</v>
      </c>
      <c r="AQ24" t="n">
        <v>0.564997</v>
      </c>
      <c r="AR24" t="n">
        <v>0.554697</v>
      </c>
      <c r="AS24" t="n">
        <v>0.5507339999999999</v>
      </c>
      <c r="AT24" t="n">
        <v>0.5141289999999999</v>
      </c>
      <c r="AU24" t="n">
        <v>0.542856</v>
      </c>
      <c r="AV24" t="n">
        <v>0.439346</v>
      </c>
      <c r="AW24" t="n">
        <v>0.45512</v>
      </c>
      <c r="AX24" t="n">
        <v>0.488705</v>
      </c>
      <c r="AY24" t="n">
        <v>0.546993</v>
      </c>
      <c r="AZ24" t="n">
        <v>0.566959</v>
      </c>
      <c r="BA24" t="n">
        <v>0.527714</v>
      </c>
      <c r="BB24" t="n">
        <v>0.529218</v>
      </c>
      <c r="BC24" t="n">
        <v>0.542247</v>
      </c>
      <c r="BD24" t="n">
        <v>0.476346</v>
      </c>
      <c r="BE24" t="n">
        <v>0.479761</v>
      </c>
      <c r="BF24" t="n">
        <v>0.506644</v>
      </c>
      <c r="BG24" t="n">
        <v>0.551015</v>
      </c>
      <c r="BH24" t="n">
        <v>0.536514</v>
      </c>
      <c r="BI24" t="n">
        <v>0.542906</v>
      </c>
      <c r="BJ24" t="n">
        <v>0.508857</v>
      </c>
      <c r="BK24" t="n">
        <v>0.515061</v>
      </c>
      <c r="BL24" t="n">
        <v>0.485559</v>
      </c>
      <c r="BM24" t="n">
        <v>0.47082</v>
      </c>
      <c r="BN24" t="n">
        <v>0.521728</v>
      </c>
    </row>
    <row r="25" spans="1:66">
      <c r="A25" t="n">
        <v>17.419167</v>
      </c>
      <c r="B25" s="1" t="n">
        <v>0.7257986111111111</v>
      </c>
      <c r="C25" t="n">
        <v>0.554912</v>
      </c>
      <c r="D25" t="n">
        <v>0.578542</v>
      </c>
      <c r="E25" t="n">
        <v>0.539117</v>
      </c>
      <c r="F25" t="n">
        <v>0.5751039999999999</v>
      </c>
      <c r="G25" t="n">
        <v>0.635201</v>
      </c>
      <c r="H25" t="n">
        <v>0.641443</v>
      </c>
      <c r="I25" t="n">
        <v>0.589628</v>
      </c>
      <c r="J25" t="n">
        <v>0.613074</v>
      </c>
      <c r="K25" t="n">
        <v>0.531742</v>
      </c>
      <c r="L25" t="n">
        <v>0.560362</v>
      </c>
      <c r="M25" t="n">
        <v>0.536232</v>
      </c>
      <c r="N25" t="n">
        <v>0.583383</v>
      </c>
      <c r="O25" t="n">
        <v>0.559426</v>
      </c>
      <c r="P25" t="n">
        <v>0.578117</v>
      </c>
      <c r="Q25" t="n">
        <v>0.552366</v>
      </c>
      <c r="R25" t="n">
        <v>0.544906</v>
      </c>
      <c r="S25" t="n">
        <v>0.575691</v>
      </c>
      <c r="T25" t="n">
        <v>0.578994</v>
      </c>
      <c r="U25" t="n">
        <v>0.535888</v>
      </c>
      <c r="V25" t="n">
        <v>0.550962</v>
      </c>
      <c r="W25" t="n">
        <v>0.5667720000000001</v>
      </c>
      <c r="X25" t="n">
        <v>0.5329199999999999</v>
      </c>
      <c r="Y25" t="n">
        <v>0.508275</v>
      </c>
      <c r="Z25" t="n">
        <v>0.557496</v>
      </c>
      <c r="AA25" t="n">
        <v>0.587102</v>
      </c>
      <c r="AB25" t="n">
        <v>0.584464</v>
      </c>
      <c r="AC25" t="n">
        <v>0.576094</v>
      </c>
      <c r="AD25" t="n">
        <v>0.544227</v>
      </c>
      <c r="AE25" t="n">
        <v>0.55389</v>
      </c>
      <c r="AF25" t="n">
        <v>0.542859</v>
      </c>
      <c r="AG25" t="n">
        <v>0.483494</v>
      </c>
      <c r="AH25" t="n">
        <v>0.573164</v>
      </c>
      <c r="AI25" t="n">
        <v>0.592336</v>
      </c>
      <c r="AJ25" t="n">
        <v>0.595615</v>
      </c>
      <c r="AK25" t="n">
        <v>0.558662</v>
      </c>
      <c r="AL25" t="n">
        <v>0.612031</v>
      </c>
      <c r="AM25" t="n">
        <v>0.594423</v>
      </c>
      <c r="AN25" t="n">
        <v>0.519593</v>
      </c>
      <c r="AO25" t="n">
        <v>0.537167</v>
      </c>
      <c r="AP25" t="n">
        <v>0.57067</v>
      </c>
      <c r="AQ25" t="n">
        <v>0.60792</v>
      </c>
      <c r="AR25" t="n">
        <v>0.60002</v>
      </c>
      <c r="AS25" t="n">
        <v>0.594318</v>
      </c>
      <c r="AT25" t="n">
        <v>0.553581</v>
      </c>
      <c r="AU25" t="n">
        <v>0.586638</v>
      </c>
      <c r="AV25" t="n">
        <v>0.490623</v>
      </c>
      <c r="AW25" t="n">
        <v>0.504815</v>
      </c>
      <c r="AX25" t="n">
        <v>0.533757</v>
      </c>
      <c r="AY25" t="n">
        <v>0.592951</v>
      </c>
      <c r="AZ25" t="n">
        <v>0.599247</v>
      </c>
      <c r="BA25" t="n">
        <v>0.577265</v>
      </c>
      <c r="BB25" t="n">
        <v>0.578301</v>
      </c>
      <c r="BC25" t="n">
        <v>0.581148</v>
      </c>
      <c r="BD25" t="n">
        <v>0.5285840000000001</v>
      </c>
      <c r="BE25" t="n">
        <v>0.518927</v>
      </c>
      <c r="BF25" t="n">
        <v>0.548995</v>
      </c>
      <c r="BG25" t="n">
        <v>0.595033</v>
      </c>
      <c r="BH25" t="n">
        <v>0.57831</v>
      </c>
      <c r="BI25" t="n">
        <v>0.587912</v>
      </c>
      <c r="BJ25" t="n">
        <v>0.554711</v>
      </c>
      <c r="BK25" t="n">
        <v>0.5624400000000001</v>
      </c>
      <c r="BL25" t="n">
        <v>0.532009</v>
      </c>
      <c r="BM25" t="n">
        <v>0.517827</v>
      </c>
      <c r="BN25" t="n">
        <v>0.564109</v>
      </c>
    </row>
    <row r="26" spans="1:66">
      <c r="A26" t="n">
        <v>18.419167</v>
      </c>
      <c r="B26" s="1" t="n">
        <v>0.7674652777777777</v>
      </c>
      <c r="C26" t="n">
        <v>0.610298</v>
      </c>
      <c r="D26" t="n">
        <v>0.621506</v>
      </c>
      <c r="E26" t="n">
        <v>0.58933</v>
      </c>
      <c r="F26" t="n">
        <v>0.615608</v>
      </c>
      <c r="G26" t="n">
        <v>0.677302</v>
      </c>
      <c r="H26" t="n">
        <v>0.67575</v>
      </c>
      <c r="I26" t="n">
        <v>0.63722</v>
      </c>
      <c r="J26" t="n">
        <v>0.664652</v>
      </c>
      <c r="K26" t="n">
        <v>0.569761</v>
      </c>
      <c r="L26" t="n">
        <v>0.603769</v>
      </c>
      <c r="M26" t="n">
        <v>0.585298</v>
      </c>
      <c r="N26" t="n">
        <v>0.627601</v>
      </c>
      <c r="O26" t="n">
        <v>0.603451</v>
      </c>
      <c r="P26" t="n">
        <v>0.628219</v>
      </c>
      <c r="Q26" t="n">
        <v>0.599106</v>
      </c>
      <c r="R26" t="n">
        <v>0.592352</v>
      </c>
      <c r="S26" t="n">
        <v>0.618869</v>
      </c>
      <c r="T26" t="n">
        <v>0.623796</v>
      </c>
      <c r="U26" t="n">
        <v>0.578707</v>
      </c>
      <c r="V26" t="n">
        <v>0.598502</v>
      </c>
      <c r="W26" t="n">
        <v>0.611479</v>
      </c>
      <c r="X26" t="n">
        <v>0.581488</v>
      </c>
      <c r="Y26" t="n">
        <v>0.563988</v>
      </c>
      <c r="Z26" t="n">
        <v>0.600634</v>
      </c>
      <c r="AA26" t="n">
        <v>0.635173</v>
      </c>
      <c r="AB26" t="n">
        <v>0.62194</v>
      </c>
      <c r="AC26" t="n">
        <v>0.618598</v>
      </c>
      <c r="AD26" t="n">
        <v>0.59156</v>
      </c>
      <c r="AE26" t="n">
        <v>0.597576</v>
      </c>
      <c r="AF26" t="n">
        <v>0.586809</v>
      </c>
      <c r="AG26" t="n">
        <v>0.542062</v>
      </c>
      <c r="AH26" t="n">
        <v>0.61629</v>
      </c>
      <c r="AI26" t="n">
        <v>0.635447</v>
      </c>
      <c r="AJ26" t="n">
        <v>0.6344340000000001</v>
      </c>
      <c r="AK26" t="n">
        <v>0.609287</v>
      </c>
      <c r="AL26" t="n">
        <v>0.659045</v>
      </c>
      <c r="AM26" t="n">
        <v>0.641379</v>
      </c>
      <c r="AN26" t="n">
        <v>0.561378</v>
      </c>
      <c r="AO26" t="n">
        <v>0.5907559999999999</v>
      </c>
      <c r="AP26" t="n">
        <v>0.611746</v>
      </c>
      <c r="AQ26" t="n">
        <v>0.648954</v>
      </c>
      <c r="AR26" t="n">
        <v>0.6398779999999999</v>
      </c>
      <c r="AS26" t="n">
        <v>0.633023</v>
      </c>
      <c r="AT26" t="n">
        <v>0.589744</v>
      </c>
      <c r="AU26" t="n">
        <v>0.635409</v>
      </c>
      <c r="AV26" t="n">
        <v>0.552249</v>
      </c>
      <c r="AW26" t="n">
        <v>0.564644</v>
      </c>
      <c r="AX26" t="n">
        <v>0.579825</v>
      </c>
      <c r="AY26" t="n">
        <v>0.638057</v>
      </c>
      <c r="AZ26" t="n">
        <v>0.648174</v>
      </c>
      <c r="BA26" t="n">
        <v>0.619851</v>
      </c>
      <c r="BB26" t="n">
        <v>0.623309</v>
      </c>
      <c r="BC26" t="n">
        <v>0.625098</v>
      </c>
      <c r="BD26" t="n">
        <v>0.585519</v>
      </c>
      <c r="BE26" t="n">
        <v>0.571175</v>
      </c>
      <c r="BF26" t="n">
        <v>0.594071</v>
      </c>
      <c r="BG26" t="n">
        <v>0.643353</v>
      </c>
      <c r="BH26" t="n">
        <v>0.6184770000000001</v>
      </c>
      <c r="BI26" t="n">
        <v>0.637675</v>
      </c>
      <c r="BJ26" t="n">
        <v>0.601641</v>
      </c>
      <c r="BK26" t="n">
        <v>0.608362</v>
      </c>
      <c r="BL26" t="n">
        <v>0.585178</v>
      </c>
      <c r="BM26" t="n">
        <v>0.565161</v>
      </c>
      <c r="BN26" t="n">
        <v>0.611854</v>
      </c>
    </row>
    <row r="27" spans="1:66">
      <c r="A27" t="n">
        <v>19.419167</v>
      </c>
      <c r="B27" s="1" t="n">
        <v>0.8091319444444445</v>
      </c>
      <c r="C27" t="n">
        <v>0.661254</v>
      </c>
      <c r="D27" t="n">
        <v>0.665189</v>
      </c>
      <c r="E27" t="n">
        <v>0.643962</v>
      </c>
      <c r="F27" t="n">
        <v>0.663421</v>
      </c>
      <c r="G27" t="n">
        <v>0.7153929999999999</v>
      </c>
      <c r="H27" t="n">
        <v>0.718022</v>
      </c>
      <c r="I27" t="n">
        <v>0.685408</v>
      </c>
      <c r="J27" t="n">
        <v>0.715619</v>
      </c>
      <c r="K27" t="n">
        <v>0.624907</v>
      </c>
      <c r="L27" t="n">
        <v>0.656074</v>
      </c>
      <c r="M27" t="n">
        <v>0.640709</v>
      </c>
      <c r="N27" t="n">
        <v>0.669</v>
      </c>
      <c r="O27" t="n">
        <v>0.652134</v>
      </c>
      <c r="P27" t="n">
        <v>0.678125</v>
      </c>
      <c r="Q27" t="n">
        <v>0.652295</v>
      </c>
      <c r="R27" t="n">
        <v>0.640498</v>
      </c>
      <c r="S27" t="n">
        <v>0.668183</v>
      </c>
      <c r="T27" t="n">
        <v>0.668631</v>
      </c>
      <c r="U27" t="n">
        <v>0.615731</v>
      </c>
      <c r="V27" t="n">
        <v>0.648845</v>
      </c>
      <c r="W27" t="n">
        <v>0.660243</v>
      </c>
      <c r="X27" t="n">
        <v>0.63466</v>
      </c>
      <c r="Y27" t="n">
        <v>0.622699</v>
      </c>
      <c r="Z27" t="n">
        <v>0.657132</v>
      </c>
      <c r="AA27" t="n">
        <v>0.673781</v>
      </c>
      <c r="AB27" t="n">
        <v>0.676304</v>
      </c>
      <c r="AC27" t="n">
        <v>0.66692</v>
      </c>
      <c r="AD27" t="n">
        <v>0.641541</v>
      </c>
      <c r="AE27" t="n">
        <v>0.648145</v>
      </c>
      <c r="AF27" t="n">
        <v>0.629722</v>
      </c>
      <c r="AG27" t="n">
        <v>0.6071029999999999</v>
      </c>
      <c r="AH27" t="n">
        <v>0.665663</v>
      </c>
      <c r="AI27" t="n">
        <v>0.6786489999999999</v>
      </c>
      <c r="AJ27" t="n">
        <v>0.68696</v>
      </c>
      <c r="AK27" t="n">
        <v>0.65835</v>
      </c>
      <c r="AL27" t="n">
        <v>0.7071809999999999</v>
      </c>
      <c r="AM27" t="n">
        <v>0.6863899999999999</v>
      </c>
      <c r="AN27" t="n">
        <v>0.620582</v>
      </c>
      <c r="AO27" t="n">
        <v>0.642918</v>
      </c>
      <c r="AP27" t="n">
        <v>0.662902</v>
      </c>
      <c r="AQ27" t="n">
        <v>0.69223</v>
      </c>
      <c r="AR27" t="n">
        <v>0.689894</v>
      </c>
      <c r="AS27" t="n">
        <v>0.680203</v>
      </c>
      <c r="AT27" t="n">
        <v>0.639258</v>
      </c>
      <c r="AU27" t="n">
        <v>0.673192</v>
      </c>
      <c r="AV27" t="n">
        <v>0.600746</v>
      </c>
      <c r="AW27" t="n">
        <v>0.613035</v>
      </c>
      <c r="AX27" t="n">
        <v>0.62975</v>
      </c>
      <c r="AY27" t="n">
        <v>0.691169</v>
      </c>
      <c r="AZ27" t="n">
        <v>0.69424</v>
      </c>
      <c r="BA27" t="n">
        <v>0.6692630000000001</v>
      </c>
      <c r="BB27" t="n">
        <v>0.674055</v>
      </c>
      <c r="BC27" t="n">
        <v>0.667732</v>
      </c>
      <c r="BD27" t="n">
        <v>0.637097</v>
      </c>
      <c r="BE27" t="n">
        <v>0.623202</v>
      </c>
      <c r="BF27" t="n">
        <v>0.641865</v>
      </c>
      <c r="BG27" t="n">
        <v>0.694014</v>
      </c>
      <c r="BH27" t="n">
        <v>0.673083</v>
      </c>
      <c r="BI27" t="n">
        <v>0.679342</v>
      </c>
      <c r="BJ27" t="n">
        <v>0.6476460000000001</v>
      </c>
      <c r="BK27" t="n">
        <v>0.662864</v>
      </c>
      <c r="BL27" t="n">
        <v>0.640394</v>
      </c>
      <c r="BM27" t="n">
        <v>0.6208630000000001</v>
      </c>
      <c r="BN27" t="n">
        <v>0.666888</v>
      </c>
    </row>
    <row r="28" spans="1:66">
      <c r="A28" t="n">
        <v>20.419167</v>
      </c>
      <c r="B28" s="1" t="n">
        <v>0.8507986111111111</v>
      </c>
      <c r="C28" t="n">
        <v>0.713807</v>
      </c>
      <c r="D28" t="n">
        <v>0.720035</v>
      </c>
      <c r="E28" t="n">
        <v>0.706222</v>
      </c>
      <c r="F28" t="n">
        <v>0.724313</v>
      </c>
      <c r="G28" t="n">
        <v>0.766877</v>
      </c>
      <c r="H28" t="n">
        <v>0.763989</v>
      </c>
      <c r="I28" t="n">
        <v>0.731697</v>
      </c>
      <c r="J28" t="n">
        <v>0.75686</v>
      </c>
      <c r="K28" t="n">
        <v>0.67466</v>
      </c>
      <c r="L28" t="n">
        <v>0.722543</v>
      </c>
      <c r="M28" t="n">
        <v>0.692057</v>
      </c>
      <c r="N28" t="n">
        <v>0.7238250000000001</v>
      </c>
      <c r="O28" t="n">
        <v>0.702111</v>
      </c>
      <c r="P28" t="n">
        <v>0.727753</v>
      </c>
      <c r="Q28" t="n">
        <v>0.711124</v>
      </c>
      <c r="R28" t="n">
        <v>0.701306</v>
      </c>
      <c r="S28" t="n">
        <v>0.714059</v>
      </c>
      <c r="T28" t="n">
        <v>0.727217</v>
      </c>
      <c r="U28" t="n">
        <v>0.675299</v>
      </c>
      <c r="V28" t="n">
        <v>0.7029530000000001</v>
      </c>
      <c r="W28" t="n">
        <v>0.71745</v>
      </c>
      <c r="X28" t="n">
        <v>0.685127</v>
      </c>
      <c r="Y28" t="n">
        <v>0.68327</v>
      </c>
      <c r="Z28" t="n">
        <v>0.713647</v>
      </c>
      <c r="AA28" t="n">
        <v>0.726217</v>
      </c>
      <c r="AB28" t="n">
        <v>0.735085</v>
      </c>
      <c r="AC28" t="n">
        <v>0.714283</v>
      </c>
      <c r="AD28" t="n">
        <v>0.6971580000000001</v>
      </c>
      <c r="AE28" t="n">
        <v>0.703584</v>
      </c>
      <c r="AF28" t="n">
        <v>0.686878</v>
      </c>
      <c r="AG28" t="n">
        <v>0.666725</v>
      </c>
      <c r="AH28" t="n">
        <v>0.7210569999999999</v>
      </c>
      <c r="AI28" t="n">
        <v>0.741926</v>
      </c>
      <c r="AJ28" t="n">
        <v>0.739822</v>
      </c>
      <c r="AK28" t="n">
        <v>0.707549</v>
      </c>
      <c r="AL28" t="n">
        <v>0.749104</v>
      </c>
      <c r="AM28" t="n">
        <v>0.738621</v>
      </c>
      <c r="AN28" t="n">
        <v>0.679992</v>
      </c>
      <c r="AO28" t="n">
        <v>0.699873</v>
      </c>
      <c r="AP28" t="n">
        <v>0.7153080000000001</v>
      </c>
      <c r="AQ28" t="n">
        <v>0.745206</v>
      </c>
      <c r="AR28" t="n">
        <v>0.744357</v>
      </c>
      <c r="AS28" t="n">
        <v>0.730438</v>
      </c>
      <c r="AT28" t="n">
        <v>0.701091</v>
      </c>
      <c r="AU28" t="n">
        <v>0.735528</v>
      </c>
      <c r="AV28" t="n">
        <v>0.678986</v>
      </c>
      <c r="AW28" t="n">
        <v>0.683461</v>
      </c>
      <c r="AX28" t="n">
        <v>0.6949340000000001</v>
      </c>
      <c r="AY28" t="n">
        <v>0.739035</v>
      </c>
      <c r="AZ28" t="n">
        <v>0.740997</v>
      </c>
      <c r="BA28" t="n">
        <v>0.709784</v>
      </c>
      <c r="BB28" t="n">
        <v>0.726668</v>
      </c>
      <c r="BC28" t="n">
        <v>0.719289</v>
      </c>
      <c r="BD28" t="n">
        <v>0.691608</v>
      </c>
      <c r="BE28" t="n">
        <v>0.686404</v>
      </c>
      <c r="BF28" t="n">
        <v>0.698942</v>
      </c>
      <c r="BG28" t="n">
        <v>0.748162</v>
      </c>
      <c r="BH28" t="n">
        <v>0.719047</v>
      </c>
      <c r="BI28" t="n">
        <v>0.731885</v>
      </c>
      <c r="BJ28" t="n">
        <v>0.705118</v>
      </c>
      <c r="BK28" t="n">
        <v>0.714745</v>
      </c>
      <c r="BL28" t="n">
        <v>0.698843</v>
      </c>
      <c r="BM28" t="n">
        <v>0.6778729999999999</v>
      </c>
      <c r="BN28" t="n">
        <v>0.714068</v>
      </c>
    </row>
    <row r="29" spans="1:66">
      <c r="A29" t="n">
        <v>21.419444</v>
      </c>
      <c r="B29" s="1" t="n">
        <v>0.8924768518518519</v>
      </c>
      <c r="C29" t="n">
        <v>0.768613</v>
      </c>
      <c r="D29" t="n">
        <v>0.7733139999999999</v>
      </c>
      <c r="E29" t="n">
        <v>0.768602</v>
      </c>
      <c r="F29" t="n">
        <v>0.777601</v>
      </c>
      <c r="G29" t="n">
        <v>0.808267</v>
      </c>
      <c r="H29" t="n">
        <v>0.8113939999999999</v>
      </c>
      <c r="I29" t="n">
        <v>0.791228</v>
      </c>
      <c r="J29" t="n">
        <v>0.812227</v>
      </c>
      <c r="K29" t="n">
        <v>0.736968</v>
      </c>
      <c r="L29" t="n">
        <v>0.774715</v>
      </c>
      <c r="M29" t="n">
        <v>0.7456390000000001</v>
      </c>
      <c r="N29" t="n">
        <v>0.783567</v>
      </c>
      <c r="O29" t="n">
        <v>0.753997</v>
      </c>
      <c r="P29" t="n">
        <v>0.785849</v>
      </c>
      <c r="Q29" t="n">
        <v>0.755822</v>
      </c>
      <c r="R29" t="n">
        <v>0.766262</v>
      </c>
      <c r="S29" t="n">
        <v>0.771301</v>
      </c>
      <c r="T29" t="n">
        <v>0.779209</v>
      </c>
      <c r="U29" t="n">
        <v>0.737806</v>
      </c>
      <c r="V29" t="n">
        <v>0.754609</v>
      </c>
      <c r="W29" t="n">
        <v>0.767981</v>
      </c>
      <c r="X29" t="n">
        <v>0.756524</v>
      </c>
      <c r="Y29" t="n">
        <v>0.744895</v>
      </c>
      <c r="Z29" t="n">
        <v>0.773344</v>
      </c>
      <c r="AA29" t="n">
        <v>0.781826</v>
      </c>
      <c r="AB29" t="n">
        <v>0.785716</v>
      </c>
      <c r="AC29" t="n">
        <v>0.77665</v>
      </c>
      <c r="AD29" t="n">
        <v>0.756498</v>
      </c>
      <c r="AE29" t="n">
        <v>0.764433</v>
      </c>
      <c r="AF29" t="n">
        <v>0.74865</v>
      </c>
      <c r="AG29" t="n">
        <v>0.726734</v>
      </c>
      <c r="AH29" t="n">
        <v>0.77752</v>
      </c>
      <c r="AI29" t="n">
        <v>0.789878</v>
      </c>
      <c r="AJ29" t="n">
        <v>0.786453</v>
      </c>
      <c r="AK29" t="n">
        <v>0.757717</v>
      </c>
      <c r="AL29" t="n">
        <v>0.802323</v>
      </c>
      <c r="AM29" t="n">
        <v>0.785685</v>
      </c>
      <c r="AN29" t="n">
        <v>0.742283</v>
      </c>
      <c r="AO29" t="n">
        <v>0.763288</v>
      </c>
      <c r="AP29" t="n">
        <v>0.774338</v>
      </c>
      <c r="AQ29" t="n">
        <v>0.791335</v>
      </c>
      <c r="AR29" t="n">
        <v>0.796697</v>
      </c>
      <c r="AS29" t="n">
        <v>0.7855760000000001</v>
      </c>
      <c r="AT29" t="n">
        <v>0.758976</v>
      </c>
      <c r="AU29" t="n">
        <v>0.787982</v>
      </c>
      <c r="AV29" t="n">
        <v>0.745633</v>
      </c>
      <c r="AW29" t="n">
        <v>0.746927</v>
      </c>
      <c r="AX29" t="n">
        <v>0.753267</v>
      </c>
      <c r="AY29" t="n">
        <v>0.789822</v>
      </c>
      <c r="AZ29" t="n">
        <v>0.797922</v>
      </c>
      <c r="BA29" t="n">
        <v>0.775645</v>
      </c>
      <c r="BB29" t="n">
        <v>0.778152</v>
      </c>
      <c r="BC29" t="n">
        <v>0.77927</v>
      </c>
      <c r="BD29" t="n">
        <v>0.74646</v>
      </c>
      <c r="BE29" t="n">
        <v>0.7440369999999999</v>
      </c>
      <c r="BF29" t="n">
        <v>0.756944</v>
      </c>
      <c r="BG29" t="n">
        <v>0.799229</v>
      </c>
      <c r="BH29" t="n">
        <v>0.776265</v>
      </c>
      <c r="BI29" t="n">
        <v>0.7843329999999999</v>
      </c>
      <c r="BJ29" t="n">
        <v>0.759809</v>
      </c>
      <c r="BK29" t="n">
        <v>0.7736420000000001</v>
      </c>
      <c r="BL29" t="n">
        <v>0.757782</v>
      </c>
      <c r="BM29" t="n">
        <v>0.74534</v>
      </c>
      <c r="BN29" t="n">
        <v>0.770738</v>
      </c>
    </row>
    <row r="30" spans="1:66">
      <c r="A30" t="n">
        <v>22.419444</v>
      </c>
      <c r="B30" s="1" t="n">
        <v>0.9341435185185185</v>
      </c>
      <c r="C30" t="n">
        <v>0.823362</v>
      </c>
      <c r="D30" t="n">
        <v>0.830264</v>
      </c>
      <c r="E30" t="n">
        <v>0.830305</v>
      </c>
      <c r="F30" t="n">
        <v>0.83749</v>
      </c>
      <c r="G30" t="n">
        <v>0.862128</v>
      </c>
      <c r="H30" t="n">
        <v>0.861675</v>
      </c>
      <c r="I30" t="n">
        <v>0.846731</v>
      </c>
      <c r="J30" t="n">
        <v>0.8673650000000001</v>
      </c>
      <c r="K30" t="n">
        <v>0.802789</v>
      </c>
      <c r="L30" t="n">
        <v>0.841407</v>
      </c>
      <c r="M30" t="n">
        <v>0.819053</v>
      </c>
      <c r="N30" t="n">
        <v>0.837811</v>
      </c>
      <c r="O30" t="n">
        <v>0.815891</v>
      </c>
      <c r="P30" t="n">
        <v>0.846402</v>
      </c>
      <c r="Q30" t="n">
        <v>0.816663</v>
      </c>
      <c r="R30" t="n">
        <v>0.825425</v>
      </c>
      <c r="S30" t="n">
        <v>0.83017</v>
      </c>
      <c r="T30" t="n">
        <v>0.85255</v>
      </c>
      <c r="U30" t="n">
        <v>0.808298</v>
      </c>
      <c r="V30" t="n">
        <v>0.821336</v>
      </c>
      <c r="W30" t="n">
        <v>0.837554</v>
      </c>
      <c r="X30" t="n">
        <v>0.8205209999999999</v>
      </c>
      <c r="Y30" t="n">
        <v>0.814292</v>
      </c>
      <c r="Z30" t="n">
        <v>0.834746</v>
      </c>
      <c r="AA30" t="n">
        <v>0.848863</v>
      </c>
      <c r="AB30" t="n">
        <v>0.838236</v>
      </c>
      <c r="AC30" t="n">
        <v>0.8413079999999999</v>
      </c>
      <c r="AD30" t="n">
        <v>0.822485</v>
      </c>
      <c r="AE30" t="n">
        <v>0.819932</v>
      </c>
      <c r="AF30" t="n">
        <v>0.8168299999999999</v>
      </c>
      <c r="AG30" t="n">
        <v>0.800699</v>
      </c>
      <c r="AH30" t="n">
        <v>0.837009</v>
      </c>
      <c r="AI30" t="n">
        <v>0.845712</v>
      </c>
      <c r="AJ30" t="n">
        <v>0.845646</v>
      </c>
      <c r="AK30" t="n">
        <v>0.828377</v>
      </c>
      <c r="AL30" t="n">
        <v>0.860082</v>
      </c>
      <c r="AM30" t="n">
        <v>0.840452</v>
      </c>
      <c r="AN30" t="n">
        <v>0.804599</v>
      </c>
      <c r="AO30" t="n">
        <v>0.820836</v>
      </c>
      <c r="AP30" t="n">
        <v>0.835492</v>
      </c>
      <c r="AQ30" t="n">
        <v>0.845981</v>
      </c>
      <c r="AR30" t="n">
        <v>0.849831</v>
      </c>
      <c r="AS30" t="n">
        <v>0.842743</v>
      </c>
      <c r="AT30" t="n">
        <v>0.8235440000000001</v>
      </c>
      <c r="AU30" t="n">
        <v>0.848186</v>
      </c>
      <c r="AV30" t="n">
        <v>0.806787</v>
      </c>
      <c r="AW30" t="n">
        <v>0.817875</v>
      </c>
      <c r="AX30" t="n">
        <v>0.813586</v>
      </c>
      <c r="AY30" t="n">
        <v>0.843022</v>
      </c>
      <c r="AZ30" t="n">
        <v>0.847065</v>
      </c>
      <c r="BA30" t="n">
        <v>0.824473</v>
      </c>
      <c r="BB30" t="n">
        <v>0.832871</v>
      </c>
      <c r="BC30" t="n">
        <v>0.838652</v>
      </c>
      <c r="BD30" t="n">
        <v>0.818283</v>
      </c>
      <c r="BE30" t="n">
        <v>0.813893</v>
      </c>
      <c r="BF30" t="n">
        <v>0.824973</v>
      </c>
      <c r="BG30" t="n">
        <v>0.851746</v>
      </c>
      <c r="BH30" t="n">
        <v>0.8380609999999999</v>
      </c>
      <c r="BI30" t="n">
        <v>0.837911</v>
      </c>
      <c r="BJ30" t="n">
        <v>0.82637</v>
      </c>
      <c r="BK30" t="n">
        <v>0.8276019999999999</v>
      </c>
      <c r="BL30" t="n">
        <v>0.827285</v>
      </c>
      <c r="BM30" t="n">
        <v>0.805052</v>
      </c>
      <c r="BN30" t="n">
        <v>0.8280960000000001</v>
      </c>
    </row>
    <row r="31" spans="1:66">
      <c r="A31" t="n">
        <v>23.419444</v>
      </c>
      <c r="B31" s="1" t="n">
        <v>0.9758101851851851</v>
      </c>
      <c r="C31" t="n">
        <v>0.892254</v>
      </c>
      <c r="D31" t="n">
        <v>0.887969</v>
      </c>
      <c r="E31" t="n">
        <v>0.8956499999999999</v>
      </c>
      <c r="F31" t="n">
        <v>0.896834</v>
      </c>
      <c r="G31" t="n">
        <v>0.9151899999999999</v>
      </c>
      <c r="H31" t="n">
        <v>0.91955</v>
      </c>
      <c r="I31" t="n">
        <v>0.904108</v>
      </c>
      <c r="J31" t="n">
        <v>0.917376</v>
      </c>
      <c r="K31" t="n">
        <v>0.867143</v>
      </c>
      <c r="L31" t="n">
        <v>0.891041</v>
      </c>
      <c r="M31" t="n">
        <v>0.885491</v>
      </c>
      <c r="N31" t="n">
        <v>0.899</v>
      </c>
      <c r="O31" t="n">
        <v>0.883371</v>
      </c>
      <c r="P31" t="n">
        <v>0.900647</v>
      </c>
      <c r="Q31" t="n">
        <v>0.891118</v>
      </c>
      <c r="R31" t="n">
        <v>0.888211</v>
      </c>
      <c r="S31" t="n">
        <v>0.890958</v>
      </c>
      <c r="T31" t="n">
        <v>0.911281</v>
      </c>
      <c r="U31" t="n">
        <v>0.879246</v>
      </c>
      <c r="V31" t="n">
        <v>0.8866540000000001</v>
      </c>
      <c r="W31" t="n">
        <v>0.911667</v>
      </c>
      <c r="X31" t="n">
        <v>0.884833</v>
      </c>
      <c r="Y31" t="n">
        <v>0.881428</v>
      </c>
      <c r="Z31" t="n">
        <v>0.890828</v>
      </c>
      <c r="AA31" t="n">
        <v>0.894686</v>
      </c>
      <c r="AB31" t="n">
        <v>0.896143</v>
      </c>
      <c r="AC31" t="n">
        <v>0.898393</v>
      </c>
      <c r="AD31" t="n">
        <v>0.888985</v>
      </c>
      <c r="AE31" t="n">
        <v>0.894721</v>
      </c>
      <c r="AF31" t="n">
        <v>0.881181</v>
      </c>
      <c r="AG31" t="n">
        <v>0.880935</v>
      </c>
      <c r="AH31" t="n">
        <v>0.904973</v>
      </c>
      <c r="AI31" t="n">
        <v>0.911341</v>
      </c>
      <c r="AJ31" t="n">
        <v>0.902601</v>
      </c>
      <c r="AK31" t="n">
        <v>0.896698</v>
      </c>
      <c r="AL31" t="n">
        <v>0.909224</v>
      </c>
      <c r="AM31" t="n">
        <v>0.895603</v>
      </c>
      <c r="AN31" t="n">
        <v>0.873474</v>
      </c>
      <c r="AO31" t="n">
        <v>0.8915110000000001</v>
      </c>
      <c r="AP31" t="n">
        <v>0.897501</v>
      </c>
      <c r="AQ31" t="n">
        <v>0.905646</v>
      </c>
      <c r="AR31" t="n">
        <v>0.914682</v>
      </c>
      <c r="AS31" t="n">
        <v>0.901073</v>
      </c>
      <c r="AT31" t="n">
        <v>0.890478</v>
      </c>
      <c r="AU31" t="n">
        <v>0.904587</v>
      </c>
      <c r="AV31" t="n">
        <v>0.882772</v>
      </c>
      <c r="AW31" t="n">
        <v>0.8874</v>
      </c>
      <c r="AX31" t="n">
        <v>0.8857699999999999</v>
      </c>
      <c r="AY31" t="n">
        <v>0.900165</v>
      </c>
      <c r="AZ31" t="n">
        <v>0.909183</v>
      </c>
      <c r="BA31" t="n">
        <v>0.894181</v>
      </c>
      <c r="BB31" t="n">
        <v>0.898629</v>
      </c>
      <c r="BC31" t="n">
        <v>0.89697</v>
      </c>
      <c r="BD31" t="n">
        <v>0.887481</v>
      </c>
      <c r="BE31" t="n">
        <v>0.882109</v>
      </c>
      <c r="BF31" t="n">
        <v>0.890968</v>
      </c>
      <c r="BG31" t="n">
        <v>0.905081</v>
      </c>
      <c r="BH31" t="n">
        <v>0.903369</v>
      </c>
      <c r="BI31" t="n">
        <v>0.891614</v>
      </c>
      <c r="BJ31" t="n">
        <v>0.893711</v>
      </c>
      <c r="BK31" t="n">
        <v>0.882486</v>
      </c>
      <c r="BL31" t="n">
        <v>0.895508</v>
      </c>
      <c r="BM31" t="n">
        <v>0.871356</v>
      </c>
      <c r="BN31" t="n">
        <v>0.891092</v>
      </c>
    </row>
    <row r="32" spans="1:66">
      <c r="A32" t="n">
        <v>24.419722</v>
      </c>
      <c r="B32" t="n">
        <v>1.017488425925926</v>
      </c>
      <c r="C32" t="n">
        <v>0.963923</v>
      </c>
      <c r="D32" t="n">
        <v>0.957436</v>
      </c>
      <c r="E32" t="n">
        <v>0.957797</v>
      </c>
      <c r="F32" t="n">
        <v>0.9559839999999999</v>
      </c>
      <c r="G32" t="n">
        <v>0.967835</v>
      </c>
      <c r="H32" t="n">
        <v>0.970783</v>
      </c>
      <c r="I32" t="n">
        <v>0.964477</v>
      </c>
      <c r="J32" t="n">
        <v>0.966673</v>
      </c>
      <c r="K32" t="n">
        <v>0.948762</v>
      </c>
      <c r="L32" t="n">
        <v>0.961328</v>
      </c>
      <c r="M32" t="n">
        <v>0.959763</v>
      </c>
      <c r="N32" t="n">
        <v>0.968665</v>
      </c>
      <c r="O32" t="n">
        <v>0.957213</v>
      </c>
      <c r="P32" t="n">
        <v>0.964908</v>
      </c>
      <c r="Q32" t="n">
        <v>0.956631</v>
      </c>
      <c r="R32" t="n">
        <v>0.9565900000000001</v>
      </c>
      <c r="S32" t="n">
        <v>0.959385</v>
      </c>
      <c r="T32" t="n">
        <v>0.970085</v>
      </c>
      <c r="U32" t="n">
        <v>0.948033</v>
      </c>
      <c r="V32" t="n">
        <v>0.955493</v>
      </c>
      <c r="W32" t="n">
        <v>0.9691610000000001</v>
      </c>
      <c r="X32" t="n">
        <v>0.95486</v>
      </c>
      <c r="Y32" t="n">
        <v>0.950275</v>
      </c>
      <c r="Z32" t="n">
        <v>0.96184</v>
      </c>
      <c r="AA32" t="n">
        <v>0.956695</v>
      </c>
      <c r="AB32" t="n">
        <v>0.957549</v>
      </c>
      <c r="AC32" t="n">
        <v>0.9649990000000001</v>
      </c>
      <c r="AD32" t="n">
        <v>0.957614</v>
      </c>
      <c r="AE32" t="n">
        <v>0.95257</v>
      </c>
      <c r="AF32" t="n">
        <v>0.9473200000000001</v>
      </c>
      <c r="AG32" t="n">
        <v>0.953842</v>
      </c>
      <c r="AH32" t="n">
        <v>0.9616209999999999</v>
      </c>
      <c r="AI32" t="n">
        <v>0.96225</v>
      </c>
      <c r="AJ32" t="n">
        <v>0.964676</v>
      </c>
      <c r="AK32" t="n">
        <v>0.9627520000000001</v>
      </c>
      <c r="AL32" t="n">
        <v>0.959331</v>
      </c>
      <c r="AM32" t="n">
        <v>0.9588140000000001</v>
      </c>
      <c r="AN32" t="n">
        <v>0.947674</v>
      </c>
      <c r="AO32" t="n">
        <v>0.953883</v>
      </c>
      <c r="AP32" t="n">
        <v>0.957588</v>
      </c>
      <c r="AQ32" t="n">
        <v>0.964897</v>
      </c>
      <c r="AR32" t="n">
        <v>0.96368</v>
      </c>
      <c r="AS32" t="n">
        <v>0.962182</v>
      </c>
      <c r="AT32" t="n">
        <v>0.957029</v>
      </c>
      <c r="AU32" t="n">
        <v>0.964737</v>
      </c>
      <c r="AV32" t="n">
        <v>0.955492</v>
      </c>
      <c r="AW32" t="n">
        <v>0.956826</v>
      </c>
      <c r="AX32" t="n">
        <v>0.952433</v>
      </c>
      <c r="AY32" t="n">
        <v>0.9654740000000001</v>
      </c>
      <c r="AZ32" t="n">
        <v>0.96444</v>
      </c>
      <c r="BA32" t="n">
        <v>0.959924</v>
      </c>
      <c r="BB32" t="n">
        <v>0.96093</v>
      </c>
      <c r="BC32" t="n">
        <v>0.954524</v>
      </c>
      <c r="BD32" t="n">
        <v>0.961113</v>
      </c>
      <c r="BE32" t="n">
        <v>0.949576</v>
      </c>
      <c r="BF32" t="n">
        <v>0.953859</v>
      </c>
      <c r="BG32" t="n">
        <v>0.967247</v>
      </c>
      <c r="BH32" t="n">
        <v>0.958912</v>
      </c>
      <c r="BI32" t="n">
        <v>0.959763</v>
      </c>
      <c r="BJ32" t="n">
        <v>0.958609</v>
      </c>
      <c r="BK32" t="n">
        <v>0.959708</v>
      </c>
      <c r="BL32" t="n">
        <v>0.9653119999999999</v>
      </c>
      <c r="BM32" t="n">
        <v>0.952276</v>
      </c>
      <c r="BN32" t="n">
        <v>0.951793</v>
      </c>
    </row>
    <row r="33" spans="1:66">
      <c r="A33" t="n">
        <v>25.031667</v>
      </c>
      <c r="B33" t="n">
        <v>1.042986111111111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25.266111</v>
      </c>
      <c r="B34" t="n">
        <v>1.05275462962963</v>
      </c>
      <c r="C34" t="n">
        <v>0.972639</v>
      </c>
      <c r="D34" t="n">
        <v>0.974769</v>
      </c>
      <c r="E34" t="n">
        <v>1.007903</v>
      </c>
      <c r="F34" t="n">
        <v>1.010098</v>
      </c>
      <c r="G34" t="n">
        <v>1.008678</v>
      </c>
      <c r="H34" t="n">
        <v>1.017089</v>
      </c>
      <c r="I34" t="n">
        <v>1.024852</v>
      </c>
      <c r="J34" t="n">
        <v>1.02471</v>
      </c>
      <c r="K34" t="n">
        <v>0.993908</v>
      </c>
      <c r="L34" t="n">
        <v>0.992514</v>
      </c>
      <c r="M34" t="n">
        <v>0.975723</v>
      </c>
      <c r="N34" t="n">
        <v>0.971643</v>
      </c>
      <c r="O34" t="n">
        <v>1.103014</v>
      </c>
      <c r="P34" t="n">
        <v>1.103585</v>
      </c>
      <c r="Q34" t="n">
        <v>0.913066</v>
      </c>
      <c r="R34" t="n">
        <v>0.9175140000000001</v>
      </c>
      <c r="S34" t="n">
        <v>1.097687</v>
      </c>
      <c r="T34" t="n">
        <v>0.936411</v>
      </c>
      <c r="U34" t="n">
        <v>0.936965</v>
      </c>
      <c r="V34" t="n">
        <v>0.984365</v>
      </c>
      <c r="W34" t="n">
        <v>0.979358</v>
      </c>
      <c r="X34" t="n">
        <v>0.9806510000000001</v>
      </c>
      <c r="Y34" t="n">
        <v>1.003385</v>
      </c>
      <c r="Z34" t="n">
        <v>0.986027</v>
      </c>
      <c r="AA34" t="n">
        <v>1.15261</v>
      </c>
      <c r="AB34" t="n">
        <v>0.937855</v>
      </c>
      <c r="AC34" t="n">
        <v>0.925609</v>
      </c>
      <c r="AD34" t="n">
        <v>0.956171</v>
      </c>
      <c r="AE34" t="n">
        <v>0.973933</v>
      </c>
      <c r="AF34" t="n">
        <v>0.964149</v>
      </c>
      <c r="AG34" t="n">
        <v>0.973635</v>
      </c>
      <c r="AH34" t="n">
        <v>0.978835</v>
      </c>
      <c r="AI34" t="n">
        <v>1.067473</v>
      </c>
      <c r="AJ34" t="n">
        <v>0.931938</v>
      </c>
      <c r="AK34" t="n">
        <v>0.903676</v>
      </c>
      <c r="AL34" t="n">
        <v>0.950825</v>
      </c>
      <c r="AM34" t="n">
        <v>0.961302</v>
      </c>
      <c r="AN34" t="n">
        <v>0.937866</v>
      </c>
      <c r="AO34" t="n">
        <v>0.950734</v>
      </c>
      <c r="AP34" t="n">
        <v>0.937489</v>
      </c>
      <c r="AQ34" t="n">
        <v>1.074067</v>
      </c>
      <c r="AR34" t="n">
        <v>0.901372</v>
      </c>
      <c r="AS34" t="n">
        <v>0.910714</v>
      </c>
      <c r="AT34" t="n">
        <v>0.944846</v>
      </c>
      <c r="AU34" t="n">
        <v>0.949478</v>
      </c>
      <c r="AV34" t="n">
        <v>0.919606</v>
      </c>
      <c r="AW34" t="n">
        <v>0.940988</v>
      </c>
      <c r="AX34" t="n">
        <v>0.947986</v>
      </c>
      <c r="AY34" t="n">
        <v>1.104087</v>
      </c>
      <c r="AZ34" t="n">
        <v>0.926161</v>
      </c>
      <c r="BA34" t="n">
        <v>0.924165</v>
      </c>
      <c r="BB34" t="n">
        <v>0.980508</v>
      </c>
      <c r="BC34" t="n">
        <v>0.969338</v>
      </c>
      <c r="BD34" t="n">
        <v>0.980683</v>
      </c>
      <c r="BE34" t="n">
        <v>0.974984</v>
      </c>
      <c r="BF34" t="n">
        <v>0.9575979999999999</v>
      </c>
      <c r="BG34" t="n">
        <v>1.119904</v>
      </c>
      <c r="BH34" t="n">
        <v>0.934382</v>
      </c>
      <c r="BI34" t="n">
        <v>0.957797</v>
      </c>
      <c r="BJ34" t="n">
        <v>1.00086</v>
      </c>
      <c r="BK34" t="n">
        <v>1.006479</v>
      </c>
      <c r="BL34" t="n">
        <v>1.00788</v>
      </c>
      <c r="BM34" t="n">
        <v>1.000419</v>
      </c>
      <c r="BN34" t="n">
        <v>0.984807</v>
      </c>
    </row>
    <row r="35" spans="1:66">
      <c r="A35" t="n">
        <v>25.516389</v>
      </c>
      <c r="B35" t="n">
        <v>1.063182870370371</v>
      </c>
      <c r="C35" t="n">
        <v>0.998019</v>
      </c>
      <c r="D35" t="n">
        <v>0.981098</v>
      </c>
      <c r="E35" t="n">
        <v>1.028059</v>
      </c>
      <c r="F35" t="n">
        <v>1.015962</v>
      </c>
      <c r="G35" t="n">
        <v>1.017518</v>
      </c>
      <c r="H35" t="n">
        <v>0.9890409999999999</v>
      </c>
      <c r="I35" t="n">
        <v>1.007451</v>
      </c>
      <c r="J35" t="n">
        <v>1.001398</v>
      </c>
      <c r="K35" t="n">
        <v>1.016329</v>
      </c>
      <c r="L35" t="n">
        <v>1.002544</v>
      </c>
      <c r="M35" t="n">
        <v>1.01047</v>
      </c>
      <c r="N35" t="n">
        <v>1.013081</v>
      </c>
      <c r="O35" t="n">
        <v>0.930446</v>
      </c>
      <c r="P35" t="n">
        <v>0.942662</v>
      </c>
      <c r="Q35" t="n">
        <v>0.91265</v>
      </c>
      <c r="R35" t="n">
        <v>0.9383</v>
      </c>
      <c r="S35" t="n">
        <v>0.929304</v>
      </c>
      <c r="T35" t="n">
        <v>0.939693</v>
      </c>
      <c r="U35" t="n">
        <v>0.992378</v>
      </c>
      <c r="V35" t="n">
        <v>1.019762</v>
      </c>
      <c r="W35" t="n">
        <v>0.997721</v>
      </c>
      <c r="X35" t="n">
        <v>1.014586</v>
      </c>
      <c r="Y35" t="n">
        <v>1.014939</v>
      </c>
      <c r="Z35" t="n">
        <v>1.013368</v>
      </c>
      <c r="AA35" t="n">
        <v>0.856523</v>
      </c>
      <c r="AB35" t="n">
        <v>1.148657</v>
      </c>
      <c r="AC35" t="n">
        <v>1.075244</v>
      </c>
      <c r="AD35" t="n">
        <v>1.043027</v>
      </c>
      <c r="AE35" t="n">
        <v>1.017603</v>
      </c>
      <c r="AF35" t="n">
        <v>1.01716</v>
      </c>
      <c r="AG35" t="n">
        <v>1.021795</v>
      </c>
      <c r="AH35" t="n">
        <v>1.017759</v>
      </c>
      <c r="AI35" t="n">
        <v>0.945973</v>
      </c>
      <c r="AJ35" t="n">
        <v>0.996146</v>
      </c>
      <c r="AK35" t="n">
        <v>0.983684</v>
      </c>
      <c r="AL35" t="n">
        <v>1.016526</v>
      </c>
      <c r="AM35" t="n">
        <v>0.999393</v>
      </c>
      <c r="AN35" t="n">
        <v>0.994543</v>
      </c>
      <c r="AO35" t="n">
        <v>0.997012</v>
      </c>
      <c r="AP35" t="n">
        <v>1.002629</v>
      </c>
      <c r="AQ35" t="n">
        <v>0.942123</v>
      </c>
      <c r="AR35" t="n">
        <v>0.929214</v>
      </c>
      <c r="AS35" t="n">
        <v>0.974719</v>
      </c>
      <c r="AT35" t="n">
        <v>1.000862</v>
      </c>
      <c r="AU35" t="n">
        <v>1.000484</v>
      </c>
      <c r="AV35" t="n">
        <v>0.994355</v>
      </c>
      <c r="AW35" t="n">
        <v>0.986092</v>
      </c>
      <c r="AX35" t="n">
        <v>0.984219</v>
      </c>
      <c r="AY35" t="n">
        <v>0.9305330000000001</v>
      </c>
      <c r="AZ35" t="n">
        <v>0.936959</v>
      </c>
      <c r="BA35" t="n">
        <v>0.987005</v>
      </c>
      <c r="BB35" t="n">
        <v>1.015558</v>
      </c>
      <c r="BC35" t="n">
        <v>1.011999</v>
      </c>
      <c r="BD35" t="n">
        <v>1.017025</v>
      </c>
      <c r="BE35" t="n">
        <v>1.006914</v>
      </c>
      <c r="BF35" t="n">
        <v>0.999876</v>
      </c>
      <c r="BG35" t="n">
        <v>0.923859</v>
      </c>
      <c r="BH35" t="n">
        <v>0.931148</v>
      </c>
      <c r="BI35" t="n">
        <v>1.001938</v>
      </c>
      <c r="BJ35" t="n">
        <v>1.018765</v>
      </c>
      <c r="BK35" t="n">
        <v>1.018373</v>
      </c>
      <c r="BL35" t="n">
        <v>1.022954</v>
      </c>
      <c r="BM35" t="n">
        <v>1.027466</v>
      </c>
      <c r="BN35" t="n">
        <v>1.012067</v>
      </c>
    </row>
    <row r="36" spans="1:66">
      <c r="A36" t="n">
        <v>25.766389</v>
      </c>
      <c r="B36" t="n">
        <v>1.073599537037037</v>
      </c>
      <c r="C36" t="n">
        <v>0.989588</v>
      </c>
      <c r="D36" t="n">
        <v>0.982823</v>
      </c>
      <c r="E36" t="n">
        <v>1.0096</v>
      </c>
      <c r="F36" t="n">
        <v>1.003814</v>
      </c>
      <c r="G36" t="n">
        <v>1.043611</v>
      </c>
      <c r="H36" t="n">
        <v>1.043729</v>
      </c>
      <c r="I36" t="n">
        <v>1.062377</v>
      </c>
      <c r="J36" t="n">
        <v>1.025382</v>
      </c>
      <c r="K36" t="n">
        <v>0.9927009999999999</v>
      </c>
      <c r="L36" t="n">
        <v>0.985077</v>
      </c>
      <c r="M36" t="n">
        <v>0.981881</v>
      </c>
      <c r="N36" t="n">
        <v>0.988248</v>
      </c>
      <c r="O36" t="n">
        <v>0.866453</v>
      </c>
      <c r="P36" t="n">
        <v>0.889722</v>
      </c>
      <c r="Q36" t="n">
        <v>0.894701</v>
      </c>
      <c r="R36" t="n">
        <v>0.9025260000000001</v>
      </c>
      <c r="S36" t="n">
        <v>0.888112</v>
      </c>
      <c r="T36" t="n">
        <v>0.909546</v>
      </c>
      <c r="U36" t="n">
        <v>0.97056</v>
      </c>
      <c r="V36" t="n">
        <v>0.99835</v>
      </c>
      <c r="W36" t="n">
        <v>0.986882</v>
      </c>
      <c r="X36" t="n">
        <v>0.995549</v>
      </c>
      <c r="Y36" t="n">
        <v>1.008643</v>
      </c>
      <c r="Z36" t="n">
        <v>1.004954</v>
      </c>
      <c r="AA36" t="n">
        <v>0.8903489999999999</v>
      </c>
      <c r="AB36" t="n">
        <v>1.282256</v>
      </c>
      <c r="AC36" t="n">
        <v>1.10346</v>
      </c>
      <c r="AD36" t="n">
        <v>1.042425</v>
      </c>
      <c r="AE36" t="n">
        <v>1.013987</v>
      </c>
      <c r="AF36" t="n">
        <v>1.003025</v>
      </c>
      <c r="AG36" t="n">
        <v>1.005181</v>
      </c>
      <c r="AH36" t="n">
        <v>1.00616</v>
      </c>
      <c r="AI36" t="n">
        <v>0.910433</v>
      </c>
      <c r="AJ36" t="n">
        <v>0.959906</v>
      </c>
      <c r="AK36" t="n">
        <v>0.960081</v>
      </c>
      <c r="AL36" t="n">
        <v>0.977482</v>
      </c>
      <c r="AM36" t="n">
        <v>0.973683</v>
      </c>
      <c r="AN36" t="n">
        <v>0.963493</v>
      </c>
      <c r="AO36" t="n">
        <v>0.964526</v>
      </c>
      <c r="AP36" t="n">
        <v>0.970885</v>
      </c>
      <c r="AQ36" t="n">
        <v>0.89113</v>
      </c>
      <c r="AR36" t="n">
        <v>0.913345</v>
      </c>
      <c r="AS36" t="n">
        <v>0.947092</v>
      </c>
      <c r="AT36" t="n">
        <v>0.966819</v>
      </c>
      <c r="AU36" t="n">
        <v>0.964906</v>
      </c>
      <c r="AV36" t="n">
        <v>0.961443</v>
      </c>
      <c r="AW36" t="n">
        <v>0.95173</v>
      </c>
      <c r="AX36" t="n">
        <v>0.949063</v>
      </c>
      <c r="AY36" t="n">
        <v>0.881619</v>
      </c>
      <c r="AZ36" t="n">
        <v>0.918939</v>
      </c>
      <c r="BA36" t="n">
        <v>0.95462</v>
      </c>
      <c r="BB36" t="n">
        <v>1.006744</v>
      </c>
      <c r="BC36" t="n">
        <v>0.982421</v>
      </c>
      <c r="BD36" t="n">
        <v>1.003564</v>
      </c>
      <c r="BE36" t="n">
        <v>0.989036</v>
      </c>
      <c r="BF36" t="n">
        <v>0.983499</v>
      </c>
      <c r="BG36" t="n">
        <v>0.864514</v>
      </c>
      <c r="BH36" t="n">
        <v>0.909791</v>
      </c>
      <c r="BI36" t="n">
        <v>0.997327</v>
      </c>
      <c r="BJ36" t="n">
        <v>1.003653</v>
      </c>
      <c r="BK36" t="n">
        <v>1.002083</v>
      </c>
      <c r="BL36" t="n">
        <v>1.00752</v>
      </c>
      <c r="BM36" t="n">
        <v>1.00058</v>
      </c>
      <c r="BN36" t="n">
        <v>1.00468</v>
      </c>
    </row>
    <row r="37" spans="1:66">
      <c r="A37" t="n">
        <v>26.016667</v>
      </c>
      <c r="B37" t="n">
        <v>1.084027777777778</v>
      </c>
      <c r="C37" t="n">
        <v>0.976459</v>
      </c>
      <c r="D37" t="n">
        <v>0.974844</v>
      </c>
      <c r="E37" t="n">
        <v>1.003404</v>
      </c>
      <c r="F37" t="n">
        <v>0.986061</v>
      </c>
      <c r="G37" t="n">
        <v>1.074524</v>
      </c>
      <c r="H37" t="n">
        <v>1.071379</v>
      </c>
      <c r="I37" t="n">
        <v>1.093339</v>
      </c>
      <c r="J37" t="n">
        <v>1.051334</v>
      </c>
      <c r="K37" t="n">
        <v>0.9822419999999999</v>
      </c>
      <c r="L37" t="n">
        <v>0.97405</v>
      </c>
      <c r="M37" t="n">
        <v>0.970361</v>
      </c>
      <c r="N37" t="n">
        <v>0.980223</v>
      </c>
      <c r="O37" t="n">
        <v>0.830125</v>
      </c>
      <c r="P37" t="n">
        <v>0.850631</v>
      </c>
      <c r="Q37" t="n">
        <v>0.891525</v>
      </c>
      <c r="R37" t="n">
        <v>0.89506</v>
      </c>
      <c r="S37" t="n">
        <v>0.852727</v>
      </c>
      <c r="T37" t="n">
        <v>0.89168</v>
      </c>
      <c r="U37" t="n">
        <v>0.94355</v>
      </c>
      <c r="V37" t="n">
        <v>0.989198</v>
      </c>
      <c r="W37" t="n">
        <v>0.981044</v>
      </c>
      <c r="X37" t="n">
        <v>0.983559</v>
      </c>
      <c r="Y37" t="n">
        <v>0.996304</v>
      </c>
      <c r="Z37" t="n">
        <v>0.994211</v>
      </c>
      <c r="AA37" t="n">
        <v>1.044196</v>
      </c>
      <c r="AB37" t="n">
        <v>1.334045</v>
      </c>
      <c r="AC37" t="n">
        <v>1.09601</v>
      </c>
      <c r="AD37" t="n">
        <v>1.047792</v>
      </c>
      <c r="AE37" t="n">
        <v>1.003369</v>
      </c>
      <c r="AF37" t="n">
        <v>0.987818</v>
      </c>
      <c r="AG37" t="n">
        <v>0.9846510000000001</v>
      </c>
      <c r="AH37" t="n">
        <v>0.999687</v>
      </c>
      <c r="AI37" t="n">
        <v>0.8806659999999999</v>
      </c>
      <c r="AJ37" t="n">
        <v>0.943317</v>
      </c>
      <c r="AK37" t="n">
        <v>0.940096</v>
      </c>
      <c r="AL37" t="n">
        <v>0.962159</v>
      </c>
      <c r="AM37" t="n">
        <v>0.958436</v>
      </c>
      <c r="AN37" t="n">
        <v>0.948835</v>
      </c>
      <c r="AO37" t="n">
        <v>0.956524</v>
      </c>
      <c r="AP37" t="n">
        <v>0.958948</v>
      </c>
      <c r="AQ37" t="n">
        <v>0.861339</v>
      </c>
      <c r="AR37" t="n">
        <v>0.900321</v>
      </c>
      <c r="AS37" t="n">
        <v>0.929399</v>
      </c>
      <c r="AT37" t="n">
        <v>0.962602</v>
      </c>
      <c r="AU37" t="n">
        <v>0.949246</v>
      </c>
      <c r="AV37" t="n">
        <v>0.9451270000000001</v>
      </c>
      <c r="AW37" t="n">
        <v>0.938905</v>
      </c>
      <c r="AX37" t="n">
        <v>0.94154</v>
      </c>
      <c r="AY37" t="n">
        <v>0.8554929999999999</v>
      </c>
      <c r="AZ37" t="n">
        <v>0.909918</v>
      </c>
      <c r="BA37" t="n">
        <v>0.940062</v>
      </c>
      <c r="BB37" t="n">
        <v>0.990903</v>
      </c>
      <c r="BC37" t="n">
        <v>0.97329</v>
      </c>
      <c r="BD37" t="n">
        <v>0.983223</v>
      </c>
      <c r="BE37" t="n">
        <v>0.975565</v>
      </c>
      <c r="BF37" t="n">
        <v>0.9723039999999999</v>
      </c>
      <c r="BG37" t="n">
        <v>0.833555</v>
      </c>
      <c r="BH37" t="n">
        <v>0.905038</v>
      </c>
      <c r="BI37" t="n">
        <v>0.979112</v>
      </c>
      <c r="BJ37" t="n">
        <v>0.994112</v>
      </c>
      <c r="BK37" t="n">
        <v>0.987154</v>
      </c>
      <c r="BL37" t="n">
        <v>0.99479</v>
      </c>
      <c r="BM37" t="n">
        <v>0.99818</v>
      </c>
      <c r="BN37" t="n">
        <v>0.9968590000000001</v>
      </c>
    </row>
    <row r="38" spans="1:66">
      <c r="A38" t="n">
        <v>26.266667</v>
      </c>
      <c r="B38" t="n">
        <v>1.094444444444444</v>
      </c>
      <c r="C38" t="n">
        <v>0.978449</v>
      </c>
      <c r="D38" t="n">
        <v>0.96449</v>
      </c>
      <c r="E38" t="n">
        <v>0.99697</v>
      </c>
      <c r="F38" t="n">
        <v>0.9915310000000001</v>
      </c>
      <c r="G38" t="n">
        <v>1.107177</v>
      </c>
      <c r="H38" t="n">
        <v>1.095474</v>
      </c>
      <c r="I38" t="n">
        <v>1.118005</v>
      </c>
      <c r="J38" t="n">
        <v>1.08196</v>
      </c>
      <c r="K38" t="n">
        <v>0.97905</v>
      </c>
      <c r="L38" t="n">
        <v>0.971514</v>
      </c>
      <c r="M38" t="n">
        <v>0.959552</v>
      </c>
      <c r="N38" t="n">
        <v>0.970353</v>
      </c>
      <c r="O38" t="n">
        <v>0.817424</v>
      </c>
      <c r="P38" t="n">
        <v>0.845728</v>
      </c>
      <c r="Q38" t="n">
        <v>0.898838</v>
      </c>
      <c r="R38" t="n">
        <v>0.917471</v>
      </c>
      <c r="S38" t="n">
        <v>0.832466</v>
      </c>
      <c r="T38" t="n">
        <v>0.898602</v>
      </c>
      <c r="U38" t="n">
        <v>0.9329730000000001</v>
      </c>
      <c r="V38" t="n">
        <v>0.983398</v>
      </c>
      <c r="W38" t="n">
        <v>0.976739</v>
      </c>
      <c r="X38" t="n">
        <v>0.978363</v>
      </c>
      <c r="Y38" t="n">
        <v>0.985392</v>
      </c>
      <c r="Z38" t="n">
        <v>0.993439</v>
      </c>
      <c r="AA38" t="n">
        <v>1.191424</v>
      </c>
      <c r="AB38" t="n">
        <v>1.341273</v>
      </c>
      <c r="AC38" t="n">
        <v>1.093107</v>
      </c>
      <c r="AD38" t="n">
        <v>1.055968</v>
      </c>
      <c r="AE38" t="n">
        <v>1.000887</v>
      </c>
      <c r="AF38" t="n">
        <v>0.988391</v>
      </c>
      <c r="AG38" t="n">
        <v>0.980935</v>
      </c>
      <c r="AH38" t="n">
        <v>0.990453</v>
      </c>
      <c r="AI38" t="n">
        <v>0.868301</v>
      </c>
      <c r="AJ38" t="n">
        <v>0.937333</v>
      </c>
      <c r="AK38" t="n">
        <v>0.9312780000000001</v>
      </c>
      <c r="AL38" t="n">
        <v>0.9594279999999999</v>
      </c>
      <c r="AM38" t="n">
        <v>0.95809</v>
      </c>
      <c r="AN38" t="n">
        <v>0.94603</v>
      </c>
      <c r="AO38" t="n">
        <v>0.947526</v>
      </c>
      <c r="AP38" t="n">
        <v>0.954049</v>
      </c>
      <c r="AQ38" t="n">
        <v>0.854459</v>
      </c>
      <c r="AR38" t="n">
        <v>0.914627</v>
      </c>
      <c r="AS38" t="n">
        <v>0.9299809999999999</v>
      </c>
      <c r="AT38" t="n">
        <v>0.948776</v>
      </c>
      <c r="AU38" t="n">
        <v>0.949776</v>
      </c>
      <c r="AV38" t="n">
        <v>0.93503</v>
      </c>
      <c r="AW38" t="n">
        <v>0.934074</v>
      </c>
      <c r="AX38" t="n">
        <v>0.932383</v>
      </c>
      <c r="AY38" t="n">
        <v>0.856054</v>
      </c>
      <c r="AZ38" t="n">
        <v>0.920373</v>
      </c>
      <c r="BA38" t="n">
        <v>0.933815</v>
      </c>
      <c r="BB38" t="n">
        <v>0.987236</v>
      </c>
      <c r="BC38" t="n">
        <v>0.966552</v>
      </c>
      <c r="BD38" t="n">
        <v>0.9794580000000001</v>
      </c>
      <c r="BE38" t="n">
        <v>0.968754</v>
      </c>
      <c r="BF38" t="n">
        <v>0.968716</v>
      </c>
      <c r="BG38" t="n">
        <v>0.821652</v>
      </c>
      <c r="BH38" t="n">
        <v>0.905399</v>
      </c>
      <c r="BI38" t="n">
        <v>0.973782</v>
      </c>
      <c r="BJ38" t="n">
        <v>0.989785</v>
      </c>
      <c r="BK38" t="n">
        <v>0.987872</v>
      </c>
      <c r="BL38" t="n">
        <v>0.9946739999999999</v>
      </c>
      <c r="BM38" t="n">
        <v>0.996814</v>
      </c>
      <c r="BN38" t="n">
        <v>0.9942879999999999</v>
      </c>
    </row>
    <row r="39" spans="1:66">
      <c r="A39" t="n">
        <v>26.516944</v>
      </c>
      <c r="B39" t="n">
        <v>1.104872685185185</v>
      </c>
      <c r="C39" t="n">
        <v>0.978141</v>
      </c>
      <c r="D39" t="n">
        <v>0.957833</v>
      </c>
      <c r="E39" t="n">
        <v>0.996303</v>
      </c>
      <c r="F39" t="n">
        <v>0.989553</v>
      </c>
      <c r="G39" t="n">
        <v>1.12951</v>
      </c>
      <c r="H39" t="n">
        <v>1.120145</v>
      </c>
      <c r="I39" t="n">
        <v>1.13676</v>
      </c>
      <c r="J39" t="n">
        <v>1.100672</v>
      </c>
      <c r="K39" t="n">
        <v>0.970832</v>
      </c>
      <c r="L39" t="n">
        <v>0.964936</v>
      </c>
      <c r="M39" t="n">
        <v>0.951001</v>
      </c>
      <c r="N39" t="n">
        <v>0.960569</v>
      </c>
      <c r="O39" t="n">
        <v>0.8197719999999999</v>
      </c>
      <c r="P39" t="n">
        <v>0.843618</v>
      </c>
      <c r="Q39" t="n">
        <v>0.906555</v>
      </c>
      <c r="R39" t="n">
        <v>0.920376</v>
      </c>
      <c r="S39" t="n">
        <v>0.831322</v>
      </c>
      <c r="T39" t="n">
        <v>0.920793</v>
      </c>
      <c r="U39" t="n">
        <v>0.938499</v>
      </c>
      <c r="V39" t="n">
        <v>0.984581</v>
      </c>
      <c r="W39" t="n">
        <v>0.985782</v>
      </c>
      <c r="X39" t="n">
        <v>0.991407</v>
      </c>
      <c r="Y39" t="n">
        <v>0.990826</v>
      </c>
      <c r="Z39" t="n">
        <v>0.994977</v>
      </c>
      <c r="AA39" t="n">
        <v>1.305439</v>
      </c>
      <c r="AB39" t="n">
        <v>1.360103</v>
      </c>
      <c r="AC39" t="n">
        <v>1.084198</v>
      </c>
      <c r="AD39" t="n">
        <v>1.047424</v>
      </c>
      <c r="AE39" t="n">
        <v>1.000766</v>
      </c>
      <c r="AF39" t="n">
        <v>0.984847</v>
      </c>
      <c r="AG39" t="n">
        <v>0.970274</v>
      </c>
      <c r="AH39" t="n">
        <v>0.980784</v>
      </c>
      <c r="AI39" t="n">
        <v>0.8758550000000001</v>
      </c>
      <c r="AJ39" t="n">
        <v>0.936209</v>
      </c>
      <c r="AK39" t="n">
        <v>0.928872</v>
      </c>
      <c r="AL39" t="n">
        <v>0.955281</v>
      </c>
      <c r="AM39" t="n">
        <v>0.950624</v>
      </c>
      <c r="AN39" t="n">
        <v>0.939568</v>
      </c>
      <c r="AO39" t="n">
        <v>0.948123</v>
      </c>
      <c r="AP39" t="n">
        <v>0.953183</v>
      </c>
      <c r="AQ39" t="n">
        <v>0.855691</v>
      </c>
      <c r="AR39" t="n">
        <v>0.920674</v>
      </c>
      <c r="AS39" t="n">
        <v>0.933561</v>
      </c>
      <c r="AT39" t="n">
        <v>0.946592</v>
      </c>
      <c r="AU39" t="n">
        <v>0.949923</v>
      </c>
      <c r="AV39" t="n">
        <v>0.927715</v>
      </c>
      <c r="AW39" t="n">
        <v>0.939148</v>
      </c>
      <c r="AX39" t="n">
        <v>0.932138</v>
      </c>
      <c r="AY39" t="n">
        <v>0.8588789999999999</v>
      </c>
      <c r="AZ39" t="n">
        <v>0.927469</v>
      </c>
      <c r="BA39" t="n">
        <v>0.935347</v>
      </c>
      <c r="BB39" t="n">
        <v>0.990168</v>
      </c>
      <c r="BC39" t="n">
        <v>0.971503</v>
      </c>
      <c r="BD39" t="n">
        <v>0.9787400000000001</v>
      </c>
      <c r="BE39" t="n">
        <v>0.964342</v>
      </c>
      <c r="BF39" t="n">
        <v>0.964471</v>
      </c>
      <c r="BG39" t="n">
        <v>0.822703</v>
      </c>
      <c r="BH39" t="n">
        <v>0.918214</v>
      </c>
      <c r="BI39" t="n">
        <v>0.968167</v>
      </c>
      <c r="BJ39" t="n">
        <v>0.994845</v>
      </c>
      <c r="BK39" t="n">
        <v>0.983611</v>
      </c>
      <c r="BL39" t="n">
        <v>0.9947859999999999</v>
      </c>
      <c r="BM39" t="n">
        <v>0.998875</v>
      </c>
      <c r="BN39" t="n">
        <v>0.993132</v>
      </c>
    </row>
    <row r="40" spans="1:66">
      <c r="A40" t="n">
        <v>26.766944</v>
      </c>
      <c r="B40" t="n">
        <v>1.115289351851852</v>
      </c>
      <c r="C40" t="n">
        <v>0.975742</v>
      </c>
      <c r="D40" t="n">
        <v>0.954336</v>
      </c>
      <c r="E40" t="n">
        <v>0.9950639999999999</v>
      </c>
      <c r="F40" t="n">
        <v>0.9919289999999999</v>
      </c>
      <c r="G40" t="n">
        <v>1.150034</v>
      </c>
      <c r="H40" t="n">
        <v>1.153582</v>
      </c>
      <c r="I40" t="n">
        <v>1.152805</v>
      </c>
      <c r="J40" t="n">
        <v>1.12032</v>
      </c>
      <c r="K40" t="n">
        <v>0.9589220000000001</v>
      </c>
      <c r="L40" t="n">
        <v>0.965317</v>
      </c>
      <c r="M40" t="n">
        <v>0.949605</v>
      </c>
      <c r="N40" t="n">
        <v>0.956638</v>
      </c>
      <c r="O40" t="n">
        <v>0.8367</v>
      </c>
      <c r="P40" t="n">
        <v>0.853191</v>
      </c>
      <c r="Q40" t="n">
        <v>0.911882</v>
      </c>
      <c r="R40" t="n">
        <v>0.9248690000000001</v>
      </c>
      <c r="S40" t="n">
        <v>0.846946</v>
      </c>
      <c r="T40" t="n">
        <v>0.929082</v>
      </c>
      <c r="U40" t="n">
        <v>0.9484629999999999</v>
      </c>
      <c r="V40" t="n">
        <v>0.986884</v>
      </c>
      <c r="W40" t="n">
        <v>0.989086</v>
      </c>
      <c r="X40" t="n">
        <v>0.9927859999999999</v>
      </c>
      <c r="Y40" t="n">
        <v>0.992217</v>
      </c>
      <c r="Z40" t="n">
        <v>0.998919</v>
      </c>
      <c r="AA40" t="n">
        <v>1.387269</v>
      </c>
      <c r="AB40" t="n">
        <v>1.384159</v>
      </c>
      <c r="AC40" t="n">
        <v>1.069027</v>
      </c>
      <c r="AD40" t="n">
        <v>1.029359</v>
      </c>
      <c r="AE40" t="n">
        <v>0.9975000000000001</v>
      </c>
      <c r="AF40" t="n">
        <v>0.972623</v>
      </c>
      <c r="AG40" t="n">
        <v>0.9581229999999999</v>
      </c>
      <c r="AH40" t="n">
        <v>0.9740760000000001</v>
      </c>
      <c r="AI40" t="n">
        <v>0.89183</v>
      </c>
      <c r="AJ40" t="n">
        <v>0.950595</v>
      </c>
      <c r="AK40" t="n">
        <v>0.934009</v>
      </c>
      <c r="AL40" t="n">
        <v>0.948995</v>
      </c>
      <c r="AM40" t="n">
        <v>0.945717</v>
      </c>
      <c r="AN40" t="n">
        <v>0.929091</v>
      </c>
      <c r="AO40" t="n">
        <v>0.948258</v>
      </c>
      <c r="AP40" t="n">
        <v>0.951807</v>
      </c>
      <c r="AQ40" t="n">
        <v>0.872227</v>
      </c>
      <c r="AR40" t="n">
        <v>0.9267879999999999</v>
      </c>
      <c r="AS40" t="n">
        <v>0.932092</v>
      </c>
      <c r="AT40" t="n">
        <v>0.938652</v>
      </c>
      <c r="AU40" t="n">
        <v>0.947327</v>
      </c>
      <c r="AV40" t="n">
        <v>0.939111</v>
      </c>
      <c r="AW40" t="n">
        <v>0.934912</v>
      </c>
      <c r="AX40" t="n">
        <v>0.933981</v>
      </c>
      <c r="AY40" t="n">
        <v>0.877043</v>
      </c>
      <c r="AZ40" t="n">
        <v>0.927619</v>
      </c>
      <c r="BA40" t="n">
        <v>0.939219</v>
      </c>
      <c r="BB40" t="n">
        <v>0.978561</v>
      </c>
      <c r="BC40" t="n">
        <v>0.968961</v>
      </c>
      <c r="BD40" t="n">
        <v>0.9778790000000001</v>
      </c>
      <c r="BE40" t="n">
        <v>0.961413</v>
      </c>
      <c r="BF40" t="n">
        <v>0.964662</v>
      </c>
      <c r="BG40" t="n">
        <v>0.836358</v>
      </c>
      <c r="BH40" t="n">
        <v>0.918111</v>
      </c>
      <c r="BI40" t="n">
        <v>0.979426</v>
      </c>
      <c r="BJ40" t="n">
        <v>0.98706</v>
      </c>
      <c r="BK40" t="n">
        <v>0.981143</v>
      </c>
      <c r="BL40" t="n">
        <v>0.995422</v>
      </c>
      <c r="BM40" t="n">
        <v>1.001016</v>
      </c>
      <c r="BN40" t="n">
        <v>0.989339</v>
      </c>
    </row>
    <row r="41" spans="1:66">
      <c r="A41" t="n">
        <v>27.017222</v>
      </c>
      <c r="B41" t="n">
        <v>1.125717592592593</v>
      </c>
      <c r="C41" t="n">
        <v>0.97514</v>
      </c>
      <c r="D41" t="n">
        <v>0.954699</v>
      </c>
      <c r="E41" t="n">
        <v>0.993986</v>
      </c>
      <c r="F41" t="n">
        <v>0.98996</v>
      </c>
      <c r="G41" t="n">
        <v>1.181902</v>
      </c>
      <c r="H41" t="n">
        <v>1.17822</v>
      </c>
      <c r="I41" t="n">
        <v>1.166271</v>
      </c>
      <c r="J41" t="n">
        <v>1.143508</v>
      </c>
      <c r="K41" t="n">
        <v>0.948686</v>
      </c>
      <c r="L41" t="n">
        <v>0.96309</v>
      </c>
      <c r="M41" t="n">
        <v>0.941405</v>
      </c>
      <c r="N41" t="n">
        <v>0.954618</v>
      </c>
      <c r="O41" t="n">
        <v>0.866666</v>
      </c>
      <c r="P41" t="n">
        <v>0.884663</v>
      </c>
      <c r="Q41" t="n">
        <v>0.9229850000000001</v>
      </c>
      <c r="R41" t="n">
        <v>0.935458</v>
      </c>
      <c r="S41" t="n">
        <v>0.868849</v>
      </c>
      <c r="T41" t="n">
        <v>0.948489</v>
      </c>
      <c r="U41" t="n">
        <v>0.944843</v>
      </c>
      <c r="V41" t="n">
        <v>0.989906</v>
      </c>
      <c r="W41" t="n">
        <v>0.992067</v>
      </c>
      <c r="X41" t="n">
        <v>0.98529</v>
      </c>
      <c r="Y41" t="n">
        <v>0.982387</v>
      </c>
      <c r="Z41" t="n">
        <v>0.999341</v>
      </c>
      <c r="AA41" t="n">
        <v>1.44555</v>
      </c>
      <c r="AB41" t="n">
        <v>1.383425</v>
      </c>
      <c r="AC41" t="n">
        <v>1.058958</v>
      </c>
      <c r="AD41" t="n">
        <v>1.020845</v>
      </c>
      <c r="AE41" t="n">
        <v>0.985895</v>
      </c>
      <c r="AF41" t="n">
        <v>0.975944</v>
      </c>
      <c r="AG41" t="n">
        <v>0.956997</v>
      </c>
      <c r="AH41" t="n">
        <v>0.967467</v>
      </c>
      <c r="AI41" t="n">
        <v>0.908083</v>
      </c>
      <c r="AJ41" t="n">
        <v>0.972954</v>
      </c>
      <c r="AK41" t="n">
        <v>0.934554</v>
      </c>
      <c r="AL41" t="n">
        <v>0.948854</v>
      </c>
      <c r="AM41" t="n">
        <v>0.951758</v>
      </c>
      <c r="AN41" t="n">
        <v>0.937948</v>
      </c>
      <c r="AO41" t="n">
        <v>0.9520149999999999</v>
      </c>
      <c r="AP41" t="n">
        <v>0.959801</v>
      </c>
      <c r="AQ41" t="n">
        <v>0.89811</v>
      </c>
      <c r="AR41" t="n">
        <v>0.938485</v>
      </c>
      <c r="AS41" t="n">
        <v>0.941129</v>
      </c>
      <c r="AT41" t="n">
        <v>0.943936</v>
      </c>
      <c r="AU41" t="n">
        <v>0.954076</v>
      </c>
      <c r="AV41" t="n">
        <v>0.945513</v>
      </c>
      <c r="AW41" t="n">
        <v>0.940601</v>
      </c>
      <c r="AX41" t="n">
        <v>0.936494</v>
      </c>
      <c r="AY41" t="n">
        <v>0.893996</v>
      </c>
      <c r="AZ41" t="n">
        <v>0.934335</v>
      </c>
      <c r="BA41" t="n">
        <v>0.941519</v>
      </c>
      <c r="BB41" t="n">
        <v>0.97802</v>
      </c>
      <c r="BC41" t="n">
        <v>0.964028</v>
      </c>
      <c r="BD41" t="n">
        <v>0.975031</v>
      </c>
      <c r="BE41" t="n">
        <v>0.964012</v>
      </c>
      <c r="BF41" t="n">
        <v>0.962303</v>
      </c>
      <c r="BG41" t="n">
        <v>0.861216</v>
      </c>
      <c r="BH41" t="n">
        <v>0.93315</v>
      </c>
      <c r="BI41" t="n">
        <v>0.975747</v>
      </c>
      <c r="BJ41" t="n">
        <v>0.9809639999999999</v>
      </c>
      <c r="BK41" t="n">
        <v>0.9731109999999999</v>
      </c>
      <c r="BL41" t="n">
        <v>0.984689</v>
      </c>
      <c r="BM41" t="n">
        <v>1.001045</v>
      </c>
      <c r="BN41" t="n">
        <v>0.98239</v>
      </c>
    </row>
    <row r="42" spans="1:66">
      <c r="A42" t="n">
        <v>27.2675</v>
      </c>
      <c r="B42" t="n">
        <v>1.136145833333333</v>
      </c>
      <c r="C42" t="n">
        <v>0.973863</v>
      </c>
      <c r="D42" t="n">
        <v>0.957136</v>
      </c>
      <c r="E42" t="n">
        <v>0.9924269999999999</v>
      </c>
      <c r="F42" t="n">
        <v>0.988654</v>
      </c>
      <c r="G42" t="n">
        <v>1.200025</v>
      </c>
      <c r="H42" t="n">
        <v>1.210986</v>
      </c>
      <c r="I42" t="n">
        <v>1.183506</v>
      </c>
      <c r="J42" t="n">
        <v>1.171703</v>
      </c>
      <c r="K42" t="n">
        <v>0.941939</v>
      </c>
      <c r="L42" t="n">
        <v>0.95812</v>
      </c>
      <c r="M42" t="n">
        <v>0.948164</v>
      </c>
      <c r="N42" t="n">
        <v>0.953943</v>
      </c>
      <c r="O42" t="n">
        <v>0.900684</v>
      </c>
      <c r="P42" t="n">
        <v>0.915683</v>
      </c>
      <c r="Q42" t="n">
        <v>0.948174</v>
      </c>
      <c r="R42" t="n">
        <v>0.954825</v>
      </c>
      <c r="S42" t="n">
        <v>0.894846</v>
      </c>
      <c r="T42" t="n">
        <v>0.966955</v>
      </c>
      <c r="U42" t="n">
        <v>0.953156</v>
      </c>
      <c r="V42" t="n">
        <v>0.993373</v>
      </c>
      <c r="W42" t="n">
        <v>0.999644</v>
      </c>
      <c r="X42" t="n">
        <v>0.99261</v>
      </c>
      <c r="Y42" t="n">
        <v>0.980275</v>
      </c>
      <c r="Z42" t="n">
        <v>1.021272</v>
      </c>
      <c r="AA42" t="n">
        <v>1.492815</v>
      </c>
      <c r="AB42" t="n">
        <v>1.379392</v>
      </c>
      <c r="AC42" t="n">
        <v>1.056194</v>
      </c>
      <c r="AD42" t="n">
        <v>1.026325</v>
      </c>
      <c r="AE42" t="n">
        <v>0.978992</v>
      </c>
      <c r="AF42" t="n">
        <v>0.972868</v>
      </c>
      <c r="AG42" t="n">
        <v>0.955966</v>
      </c>
      <c r="AH42" t="n">
        <v>0.972092</v>
      </c>
      <c r="AI42" t="n">
        <v>0.940179</v>
      </c>
      <c r="AJ42" t="n">
        <v>0.995302</v>
      </c>
      <c r="AK42" t="n">
        <v>0.939019</v>
      </c>
      <c r="AL42" t="n">
        <v>0.963015</v>
      </c>
      <c r="AM42" t="n">
        <v>0.955202</v>
      </c>
      <c r="AN42" t="n">
        <v>0.944724</v>
      </c>
      <c r="AO42" t="n">
        <v>0.968377</v>
      </c>
      <c r="AP42" t="n">
        <v>0.962877</v>
      </c>
      <c r="AQ42" t="n">
        <v>0.931484</v>
      </c>
      <c r="AR42" t="n">
        <v>0.96284</v>
      </c>
      <c r="AS42" t="n">
        <v>0.945238</v>
      </c>
      <c r="AT42" t="n">
        <v>0.9515709999999999</v>
      </c>
      <c r="AU42" t="n">
        <v>0.959937</v>
      </c>
      <c r="AV42" t="n">
        <v>0.950621</v>
      </c>
      <c r="AW42" t="n">
        <v>0.951667</v>
      </c>
      <c r="AX42" t="n">
        <v>0.947762</v>
      </c>
      <c r="AY42" t="n">
        <v>0.92466</v>
      </c>
      <c r="AZ42" t="n">
        <v>0.960615</v>
      </c>
      <c r="BA42" t="n">
        <v>0.94903</v>
      </c>
      <c r="BB42" t="n">
        <v>0.982931</v>
      </c>
      <c r="BC42" t="n">
        <v>0.953534</v>
      </c>
      <c r="BD42" t="n">
        <v>0.975075</v>
      </c>
      <c r="BE42" t="n">
        <v>0.957779</v>
      </c>
      <c r="BF42" t="n">
        <v>0.966567</v>
      </c>
      <c r="BG42" t="n">
        <v>0.894491</v>
      </c>
      <c r="BH42" t="n">
        <v>0.9546559999999999</v>
      </c>
      <c r="BI42" t="n">
        <v>0.978523</v>
      </c>
      <c r="BJ42" t="n">
        <v>0.989237</v>
      </c>
      <c r="BK42" t="n">
        <v>0.969938</v>
      </c>
      <c r="BL42" t="n">
        <v>0.985336</v>
      </c>
      <c r="BM42" t="n">
        <v>1.001124</v>
      </c>
      <c r="BN42" t="n">
        <v>0.988071</v>
      </c>
    </row>
    <row r="43" spans="1:66">
      <c r="A43" t="n">
        <v>27.5175</v>
      </c>
      <c r="B43" t="n">
        <v>1.1465625</v>
      </c>
      <c r="C43" t="n">
        <v>0.988966</v>
      </c>
      <c r="D43" t="n">
        <v>0.968635</v>
      </c>
      <c r="E43" t="n">
        <v>1.009074</v>
      </c>
      <c r="F43" t="n">
        <v>1.003231</v>
      </c>
      <c r="G43" t="n">
        <v>1.245713</v>
      </c>
      <c r="H43" t="n">
        <v>1.253974</v>
      </c>
      <c r="I43" t="n">
        <v>1.225629</v>
      </c>
      <c r="J43" t="n">
        <v>1.210219</v>
      </c>
      <c r="K43" t="n">
        <v>0.957694</v>
      </c>
      <c r="L43" t="n">
        <v>0.9736320000000001</v>
      </c>
      <c r="M43" t="n">
        <v>0.958346</v>
      </c>
      <c r="N43" t="n">
        <v>0.965595</v>
      </c>
      <c r="O43" t="n">
        <v>0.934903</v>
      </c>
      <c r="P43" t="n">
        <v>0.949386</v>
      </c>
      <c r="Q43" t="n">
        <v>0.967733</v>
      </c>
      <c r="R43" t="n">
        <v>0.976974</v>
      </c>
      <c r="S43" t="n">
        <v>0.9260620000000001</v>
      </c>
      <c r="T43" t="n">
        <v>0.990277</v>
      </c>
      <c r="U43" t="n">
        <v>0.963121</v>
      </c>
      <c r="V43" t="n">
        <v>1.004416</v>
      </c>
      <c r="W43" t="n">
        <v>1.016695</v>
      </c>
      <c r="X43" t="n">
        <v>1.018875</v>
      </c>
      <c r="Y43" t="n">
        <v>0.981488</v>
      </c>
      <c r="Z43" t="n">
        <v>1.050169</v>
      </c>
      <c r="AA43" t="n">
        <v>1.540241</v>
      </c>
      <c r="AB43" t="n">
        <v>1.373811</v>
      </c>
      <c r="AC43" t="n">
        <v>1.057355</v>
      </c>
      <c r="AD43" t="n">
        <v>1.04201</v>
      </c>
      <c r="AE43" t="n">
        <v>0.9785</v>
      </c>
      <c r="AF43" t="n">
        <v>0.975325</v>
      </c>
      <c r="AG43" t="n">
        <v>0.964842</v>
      </c>
      <c r="AH43" t="n">
        <v>0.979554</v>
      </c>
      <c r="AI43" t="n">
        <v>0.97457</v>
      </c>
      <c r="AJ43" t="n">
        <v>1.014205</v>
      </c>
      <c r="AK43" t="n">
        <v>0.951796</v>
      </c>
      <c r="AL43" t="n">
        <v>0.9705240000000001</v>
      </c>
      <c r="AM43" t="n">
        <v>0.965396</v>
      </c>
      <c r="AN43" t="n">
        <v>0.953238</v>
      </c>
      <c r="AO43" t="n">
        <v>0.974489</v>
      </c>
      <c r="AP43" t="n">
        <v>0.977918</v>
      </c>
      <c r="AQ43" t="n">
        <v>0.961764</v>
      </c>
      <c r="AR43" t="n">
        <v>0.996052</v>
      </c>
      <c r="AS43" t="n">
        <v>0.95206</v>
      </c>
      <c r="AT43" t="n">
        <v>0.95946</v>
      </c>
      <c r="AU43" t="n">
        <v>0.969652</v>
      </c>
      <c r="AV43" t="n">
        <v>0.968215</v>
      </c>
      <c r="AW43" t="n">
        <v>0.96569</v>
      </c>
      <c r="AX43" t="n">
        <v>0.954936</v>
      </c>
      <c r="AY43" t="n">
        <v>0.960833</v>
      </c>
      <c r="AZ43" t="n">
        <v>0.987009</v>
      </c>
      <c r="BA43" t="n">
        <v>0.958921</v>
      </c>
      <c r="BB43" t="n">
        <v>0.985</v>
      </c>
      <c r="BC43" t="n">
        <v>0.958221</v>
      </c>
      <c r="BD43" t="n">
        <v>0.985953</v>
      </c>
      <c r="BE43" t="n">
        <v>0.972703</v>
      </c>
      <c r="BF43" t="n">
        <v>0.973695</v>
      </c>
      <c r="BG43" t="n">
        <v>0.930181</v>
      </c>
      <c r="BH43" t="n">
        <v>0.980333</v>
      </c>
      <c r="BI43" t="n">
        <v>0.985102</v>
      </c>
      <c r="BJ43" t="n">
        <v>1.012939</v>
      </c>
      <c r="BK43" t="n">
        <v>0.979475</v>
      </c>
      <c r="BL43" t="n">
        <v>1.021839</v>
      </c>
      <c r="BM43" t="n">
        <v>1.011585</v>
      </c>
      <c r="BN43" t="n">
        <v>1.002638</v>
      </c>
    </row>
    <row r="44" spans="1:66">
      <c r="A44" t="n">
        <v>27.767778</v>
      </c>
      <c r="B44" t="n">
        <v>1.156990740740741</v>
      </c>
      <c r="C44" t="n">
        <v>0.999039</v>
      </c>
      <c r="D44" t="n">
        <v>0.988803</v>
      </c>
      <c r="E44" t="n">
        <v>1.030595</v>
      </c>
      <c r="F44" t="n">
        <v>1.036111</v>
      </c>
      <c r="G44" t="n">
        <v>1.29029</v>
      </c>
      <c r="H44" t="n">
        <v>1.290517</v>
      </c>
      <c r="I44" t="n">
        <v>1.261076</v>
      </c>
      <c r="J44" t="n">
        <v>1.278557</v>
      </c>
      <c r="K44" t="n">
        <v>0.981588</v>
      </c>
      <c r="L44" t="n">
        <v>0.9878169999999999</v>
      </c>
      <c r="M44" t="n">
        <v>0.965107</v>
      </c>
      <c r="N44" t="n">
        <v>0.973939</v>
      </c>
      <c r="O44" t="n">
        <v>0.982696</v>
      </c>
      <c r="P44" t="n">
        <v>0.999562</v>
      </c>
      <c r="Q44" t="n">
        <v>0.988954</v>
      </c>
      <c r="R44" t="n">
        <v>1.004493</v>
      </c>
      <c r="S44" t="n">
        <v>0.956037</v>
      </c>
      <c r="T44" t="n">
        <v>1.015</v>
      </c>
      <c r="U44" t="n">
        <v>0.974442</v>
      </c>
      <c r="V44" t="n">
        <v>1.03963</v>
      </c>
      <c r="W44" t="n">
        <v>1.036275</v>
      </c>
      <c r="X44" t="n">
        <v>1.03696</v>
      </c>
      <c r="Y44" t="n">
        <v>1.015046</v>
      </c>
      <c r="Z44" t="n">
        <v>1.070392</v>
      </c>
      <c r="AA44" t="n">
        <v>1.573999</v>
      </c>
      <c r="AB44" t="n">
        <v>1.365914</v>
      </c>
      <c r="AC44" t="n">
        <v>1.070291</v>
      </c>
      <c r="AD44" t="n">
        <v>1.057634</v>
      </c>
      <c r="AE44" t="n">
        <v>0.98851</v>
      </c>
      <c r="AF44" t="n">
        <v>0.990308</v>
      </c>
      <c r="AG44" t="n">
        <v>0.994735</v>
      </c>
      <c r="AH44" t="n">
        <v>0.99186</v>
      </c>
      <c r="AI44" t="n">
        <v>1.006464</v>
      </c>
      <c r="AJ44" t="n">
        <v>1.039303</v>
      </c>
      <c r="AK44" t="n">
        <v>0.965927</v>
      </c>
      <c r="AL44" t="n">
        <v>0.978648</v>
      </c>
      <c r="AM44" t="n">
        <v>0.976515</v>
      </c>
      <c r="AN44" t="n">
        <v>0.967485</v>
      </c>
      <c r="AO44" t="n">
        <v>0.99521</v>
      </c>
      <c r="AP44" t="n">
        <v>0.993495</v>
      </c>
      <c r="AQ44" t="n">
        <v>0.994523</v>
      </c>
      <c r="AR44" t="n">
        <v>1.018289</v>
      </c>
      <c r="AS44" t="n">
        <v>0.967139</v>
      </c>
      <c r="AT44" t="n">
        <v>0.972048</v>
      </c>
      <c r="AU44" t="n">
        <v>0.988011</v>
      </c>
      <c r="AV44" t="n">
        <v>0.977198</v>
      </c>
      <c r="AW44" t="n">
        <v>0.976886</v>
      </c>
      <c r="AX44" t="n">
        <v>0.973409</v>
      </c>
      <c r="AY44" t="n">
        <v>0.993484</v>
      </c>
      <c r="AZ44" t="n">
        <v>1.007642</v>
      </c>
      <c r="BA44" t="n">
        <v>0.966637</v>
      </c>
      <c r="BB44" t="n">
        <v>0.996682</v>
      </c>
      <c r="BC44" t="n">
        <v>0.960639</v>
      </c>
      <c r="BD44" t="n">
        <v>0.993469</v>
      </c>
      <c r="BE44" t="n">
        <v>0.983325</v>
      </c>
      <c r="BF44" t="n">
        <v>0.985002</v>
      </c>
      <c r="BG44" t="n">
        <v>0.969785</v>
      </c>
      <c r="BH44" t="n">
        <v>0.996526</v>
      </c>
      <c r="BI44" t="n">
        <v>0.994177</v>
      </c>
      <c r="BJ44" t="n">
        <v>1.024997</v>
      </c>
      <c r="BK44" t="n">
        <v>0.994957</v>
      </c>
      <c r="BL44" t="n">
        <v>1.041752</v>
      </c>
      <c r="BM44" t="n">
        <v>1.036038</v>
      </c>
      <c r="BN44" t="n">
        <v>1.028585</v>
      </c>
    </row>
    <row r="45" spans="1:66">
      <c r="A45" t="n">
        <v>28.017778</v>
      </c>
      <c r="B45" t="n">
        <v>1.167407407407407</v>
      </c>
      <c r="C45" t="n">
        <v>1.013904</v>
      </c>
      <c r="D45" t="n">
        <v>1.021536</v>
      </c>
      <c r="E45" t="n">
        <v>1.062958</v>
      </c>
      <c r="F45" t="n">
        <v>1.065772</v>
      </c>
      <c r="G45" t="n">
        <v>1.330377</v>
      </c>
      <c r="H45" t="n">
        <v>1.338675</v>
      </c>
      <c r="I45" t="n">
        <v>1.298135</v>
      </c>
      <c r="J45" t="n">
        <v>1.318712</v>
      </c>
      <c r="K45" t="n">
        <v>1.009278</v>
      </c>
      <c r="L45" t="n">
        <v>1.02587</v>
      </c>
      <c r="M45" t="n">
        <v>0.983335</v>
      </c>
      <c r="N45" t="n">
        <v>1.001235</v>
      </c>
      <c r="O45" t="n">
        <v>1.034888</v>
      </c>
      <c r="P45" t="n">
        <v>1.043167</v>
      </c>
      <c r="Q45" t="n">
        <v>1.013909</v>
      </c>
      <c r="R45" t="n">
        <v>1.038096</v>
      </c>
      <c r="S45" t="n">
        <v>1.006419</v>
      </c>
      <c r="T45" t="n">
        <v>1.056959</v>
      </c>
      <c r="U45" t="n">
        <v>0.984868</v>
      </c>
      <c r="V45" t="n">
        <v>1.077395</v>
      </c>
      <c r="W45" t="n">
        <v>1.067628</v>
      </c>
      <c r="X45" t="n">
        <v>1.058413</v>
      </c>
      <c r="Y45" t="n">
        <v>1.068124</v>
      </c>
      <c r="Z45" t="n">
        <v>1.096838</v>
      </c>
      <c r="AA45" t="n">
        <v>1.606512</v>
      </c>
      <c r="AB45" t="n">
        <v>1.36603</v>
      </c>
      <c r="AC45" t="n">
        <v>1.085197</v>
      </c>
      <c r="AD45" t="n">
        <v>1.068548</v>
      </c>
      <c r="AE45" t="n">
        <v>1.010153</v>
      </c>
      <c r="AF45" t="n">
        <v>1.008655</v>
      </c>
      <c r="AG45" t="n">
        <v>1.023498</v>
      </c>
      <c r="AH45" t="n">
        <v>1.013638</v>
      </c>
      <c r="AI45" t="n">
        <v>1.033768</v>
      </c>
      <c r="AJ45" t="n">
        <v>1.061842</v>
      </c>
      <c r="AK45" t="n">
        <v>0.98407</v>
      </c>
      <c r="AL45" t="n">
        <v>0.992725</v>
      </c>
      <c r="AM45" t="n">
        <v>0.9940369999999999</v>
      </c>
      <c r="AN45" t="n">
        <v>0.9838479999999999</v>
      </c>
      <c r="AO45" t="n">
        <v>1.008592</v>
      </c>
      <c r="AP45" t="n">
        <v>1.007067</v>
      </c>
      <c r="AQ45" t="n">
        <v>1.0355</v>
      </c>
      <c r="AR45" t="n">
        <v>1.04107</v>
      </c>
      <c r="AS45" t="n">
        <v>0.979689</v>
      </c>
      <c r="AT45" t="n">
        <v>0.987206</v>
      </c>
      <c r="AU45" t="n">
        <v>1.005944</v>
      </c>
      <c r="AV45" t="n">
        <v>1.004852</v>
      </c>
      <c r="AW45" t="n">
        <v>1.000035</v>
      </c>
      <c r="AX45" t="n">
        <v>0.9873420000000001</v>
      </c>
      <c r="AY45" t="n">
        <v>1.026996</v>
      </c>
      <c r="AZ45" t="n">
        <v>1.0284</v>
      </c>
      <c r="BA45" t="n">
        <v>0.979936</v>
      </c>
      <c r="BB45" t="n">
        <v>1.004005</v>
      </c>
      <c r="BC45" t="n">
        <v>0.9779600000000001</v>
      </c>
      <c r="BD45" t="n">
        <v>1.009314</v>
      </c>
      <c r="BE45" t="n">
        <v>1.008095</v>
      </c>
      <c r="BF45" t="n">
        <v>0.999036</v>
      </c>
      <c r="BG45" t="n">
        <v>1.00095</v>
      </c>
      <c r="BH45" t="n">
        <v>1.016058</v>
      </c>
      <c r="BI45" t="n">
        <v>1.013692</v>
      </c>
      <c r="BJ45" t="n">
        <v>1.053701</v>
      </c>
      <c r="BK45" t="n">
        <v>1.022375</v>
      </c>
      <c r="BL45" t="n">
        <v>1.060488</v>
      </c>
      <c r="BM45" t="n">
        <v>1.067384</v>
      </c>
      <c r="BN45" t="n">
        <v>1.056336</v>
      </c>
    </row>
    <row r="46" spans="1:66">
      <c r="A46" t="n">
        <v>28.268056</v>
      </c>
      <c r="B46" t="n">
        <v>1.177835648148148</v>
      </c>
      <c r="C46" t="n">
        <v>1.033435</v>
      </c>
      <c r="D46" t="n">
        <v>1.056001</v>
      </c>
      <c r="E46" t="n">
        <v>1.095153</v>
      </c>
      <c r="F46" t="n">
        <v>1.116838</v>
      </c>
      <c r="G46" t="n">
        <v>1.376296</v>
      </c>
      <c r="H46" t="n">
        <v>1.384531</v>
      </c>
      <c r="I46" t="n">
        <v>1.378953</v>
      </c>
      <c r="J46" t="n">
        <v>1.375899</v>
      </c>
      <c r="K46" t="n">
        <v>1.034414</v>
      </c>
      <c r="L46" t="n">
        <v>1.055507</v>
      </c>
      <c r="M46" t="n">
        <v>0.99843</v>
      </c>
      <c r="N46" t="n">
        <v>1.038501</v>
      </c>
      <c r="O46" t="n">
        <v>1.077466</v>
      </c>
      <c r="P46" t="n">
        <v>1.091083</v>
      </c>
      <c r="Q46" t="n">
        <v>1.040839</v>
      </c>
      <c r="R46" t="n">
        <v>1.078188</v>
      </c>
      <c r="S46" t="n">
        <v>1.039409</v>
      </c>
      <c r="T46" t="n">
        <v>1.091168</v>
      </c>
      <c r="U46" t="n">
        <v>1.001335</v>
      </c>
      <c r="V46" t="n">
        <v>1.116153</v>
      </c>
      <c r="W46" t="n">
        <v>1.101069</v>
      </c>
      <c r="X46" t="n">
        <v>1.088847</v>
      </c>
      <c r="Y46" t="n">
        <v>1.11667</v>
      </c>
      <c r="Z46" t="n">
        <v>1.12411</v>
      </c>
      <c r="AA46" t="n">
        <v>1.622732</v>
      </c>
      <c r="AB46" t="n">
        <v>1.367559</v>
      </c>
      <c r="AC46" t="n">
        <v>1.10916</v>
      </c>
      <c r="AD46" t="n">
        <v>1.091737</v>
      </c>
      <c r="AE46" t="n">
        <v>1.032119</v>
      </c>
      <c r="AF46" t="n">
        <v>1.032584</v>
      </c>
      <c r="AG46" t="n">
        <v>1.042988</v>
      </c>
      <c r="AH46" t="n">
        <v>1.031079</v>
      </c>
      <c r="AI46" t="n">
        <v>1.074593</v>
      </c>
      <c r="AJ46" t="n">
        <v>1.087911</v>
      </c>
      <c r="AK46" t="n">
        <v>0.997618</v>
      </c>
      <c r="AL46" t="n">
        <v>1.014037</v>
      </c>
      <c r="AM46" t="n">
        <v>1.017709</v>
      </c>
      <c r="AN46" t="n">
        <v>1.001363</v>
      </c>
      <c r="AO46" t="n">
        <v>1.031166</v>
      </c>
      <c r="AP46" t="n">
        <v>1.028018</v>
      </c>
      <c r="AQ46" t="n">
        <v>1.073127</v>
      </c>
      <c r="AR46" t="n">
        <v>1.065494</v>
      </c>
      <c r="AS46" t="n">
        <v>0.999513</v>
      </c>
      <c r="AT46" t="n">
        <v>1.00936</v>
      </c>
      <c r="AU46" t="n">
        <v>1.020421</v>
      </c>
      <c r="AV46" t="n">
        <v>1.016746</v>
      </c>
      <c r="AW46" t="n">
        <v>1.018099</v>
      </c>
      <c r="AX46" t="n">
        <v>1.007596</v>
      </c>
      <c r="AY46" t="n">
        <v>1.073414</v>
      </c>
      <c r="AZ46" t="n">
        <v>1.046613</v>
      </c>
      <c r="BA46" t="n">
        <v>1.00179</v>
      </c>
      <c r="BB46" t="n">
        <v>1.024839</v>
      </c>
      <c r="BC46" t="n">
        <v>0.99485</v>
      </c>
      <c r="BD46" t="n">
        <v>1.029118</v>
      </c>
      <c r="BE46" t="n">
        <v>1.026119</v>
      </c>
      <c r="BF46" t="n">
        <v>1.015927</v>
      </c>
      <c r="BG46" t="n">
        <v>1.034516</v>
      </c>
      <c r="BH46" t="n">
        <v>1.034991</v>
      </c>
      <c r="BI46" t="n">
        <v>1.03726</v>
      </c>
      <c r="BJ46" t="n">
        <v>1.079743</v>
      </c>
      <c r="BK46" t="n">
        <v>1.048645</v>
      </c>
      <c r="BL46" t="n">
        <v>1.088713</v>
      </c>
      <c r="BM46" t="n">
        <v>1.09604</v>
      </c>
      <c r="BN46" t="n">
        <v>1.089103</v>
      </c>
    </row>
    <row r="47" spans="1:66">
      <c r="A47" t="n">
        <v>28.518333</v>
      </c>
      <c r="B47" t="n">
        <v>1.188263888888889</v>
      </c>
      <c r="C47" t="n">
        <v>1.056604</v>
      </c>
      <c r="D47" t="n">
        <v>1.083453</v>
      </c>
      <c r="E47" t="n">
        <v>1.122308</v>
      </c>
      <c r="F47" t="n">
        <v>1.146216</v>
      </c>
      <c r="G47" t="n">
        <v>1.420204</v>
      </c>
      <c r="H47" t="n">
        <v>1.432252</v>
      </c>
      <c r="I47" t="n">
        <v>1.436789</v>
      </c>
      <c r="J47" t="n">
        <v>1.426361</v>
      </c>
      <c r="K47" t="n">
        <v>1.05976</v>
      </c>
      <c r="L47" t="n">
        <v>1.077295</v>
      </c>
      <c r="M47" t="n">
        <v>1.013219</v>
      </c>
      <c r="N47" t="n">
        <v>1.062341</v>
      </c>
      <c r="O47" t="n">
        <v>1.105249</v>
      </c>
      <c r="P47" t="n">
        <v>1.117274</v>
      </c>
      <c r="Q47" t="n">
        <v>1.075279</v>
      </c>
      <c r="R47" t="n">
        <v>1.116805</v>
      </c>
      <c r="S47" t="n">
        <v>1.055953</v>
      </c>
      <c r="T47" t="n">
        <v>1.121218</v>
      </c>
      <c r="U47" t="n">
        <v>1.01957</v>
      </c>
      <c r="V47" t="n">
        <v>1.142144</v>
      </c>
      <c r="W47" t="n">
        <v>1.126032</v>
      </c>
      <c r="X47" t="n">
        <v>1.115088</v>
      </c>
      <c r="Y47" t="n">
        <v>1.15165</v>
      </c>
      <c r="Z47" t="n">
        <v>1.148865</v>
      </c>
      <c r="AA47" t="n">
        <v>1.617632</v>
      </c>
      <c r="AB47" t="n">
        <v>1.366183</v>
      </c>
      <c r="AC47" t="n">
        <v>1.12612</v>
      </c>
      <c r="AD47" t="n">
        <v>1.133655</v>
      </c>
      <c r="AE47" t="n">
        <v>1.048975</v>
      </c>
      <c r="AF47" t="n">
        <v>1.056563</v>
      </c>
      <c r="AG47" t="n">
        <v>1.062467</v>
      </c>
      <c r="AH47" t="n">
        <v>1.048301</v>
      </c>
      <c r="AI47" t="n">
        <v>1.117161</v>
      </c>
      <c r="AJ47" t="n">
        <v>1.11054</v>
      </c>
      <c r="AK47" t="n">
        <v>1.015552</v>
      </c>
      <c r="AL47" t="n">
        <v>1.03294</v>
      </c>
      <c r="AM47" t="n">
        <v>1.024447</v>
      </c>
      <c r="AN47" t="n">
        <v>1.023599</v>
      </c>
      <c r="AO47" t="n">
        <v>1.056122</v>
      </c>
      <c r="AP47" t="n">
        <v>1.046155</v>
      </c>
      <c r="AQ47" t="n">
        <v>1.104955</v>
      </c>
      <c r="AR47" t="n">
        <v>1.085615</v>
      </c>
      <c r="AS47" t="n">
        <v>1.020606</v>
      </c>
      <c r="AT47" t="n">
        <v>1.027629</v>
      </c>
      <c r="AU47" t="n">
        <v>1.045564</v>
      </c>
      <c r="AV47" t="n">
        <v>1.039229</v>
      </c>
      <c r="AW47" t="n">
        <v>1.036862</v>
      </c>
      <c r="AX47" t="n">
        <v>1.024436</v>
      </c>
      <c r="AY47" t="n">
        <v>1.100943</v>
      </c>
      <c r="AZ47" t="n">
        <v>1.075276</v>
      </c>
      <c r="BA47" t="n">
        <v>1.017045</v>
      </c>
      <c r="BB47" t="n">
        <v>1.043006</v>
      </c>
      <c r="BC47" t="n">
        <v>1.014869</v>
      </c>
      <c r="BD47" t="n">
        <v>1.057687</v>
      </c>
      <c r="BE47" t="n">
        <v>1.049937</v>
      </c>
      <c r="BF47" t="n">
        <v>1.034829</v>
      </c>
      <c r="BG47" t="n">
        <v>1.06523</v>
      </c>
      <c r="BH47" t="n">
        <v>1.059455</v>
      </c>
      <c r="BI47" t="n">
        <v>1.062606</v>
      </c>
      <c r="BJ47" t="n">
        <v>1.106159</v>
      </c>
      <c r="BK47" t="n">
        <v>1.088667</v>
      </c>
      <c r="BL47" t="n">
        <v>1.11755</v>
      </c>
      <c r="BM47" t="n">
        <v>1.123311</v>
      </c>
      <c r="BN47" t="n">
        <v>1.112379</v>
      </c>
    </row>
    <row r="48" spans="1:66">
      <c r="A48" t="n">
        <v>28.768333</v>
      </c>
      <c r="B48" t="n">
        <v>1.198680555555556</v>
      </c>
      <c r="C48" t="n">
        <v>1.079858</v>
      </c>
      <c r="D48" t="n">
        <v>1.111382</v>
      </c>
      <c r="E48" t="n">
        <v>1.151095</v>
      </c>
      <c r="F48" t="n">
        <v>1.168177</v>
      </c>
      <c r="G48" t="n">
        <v>1.463202</v>
      </c>
      <c r="H48" t="n">
        <v>1.478058</v>
      </c>
      <c r="I48" t="n">
        <v>1.50022</v>
      </c>
      <c r="J48" t="n">
        <v>1.488251</v>
      </c>
      <c r="K48" t="n">
        <v>1.085665</v>
      </c>
      <c r="L48" t="n">
        <v>1.106697</v>
      </c>
      <c r="M48" t="n">
        <v>1.028526</v>
      </c>
      <c r="N48" t="n">
        <v>1.083255</v>
      </c>
      <c r="O48" t="n">
        <v>1.129877</v>
      </c>
      <c r="P48" t="n">
        <v>1.133347</v>
      </c>
      <c r="Q48" t="n">
        <v>1.125153</v>
      </c>
      <c r="R48" t="n">
        <v>1.155803</v>
      </c>
      <c r="S48" t="n">
        <v>1.06921</v>
      </c>
      <c r="T48" t="n">
        <v>1.157409</v>
      </c>
      <c r="U48" t="n">
        <v>1.039025</v>
      </c>
      <c r="V48" t="n">
        <v>1.171841</v>
      </c>
      <c r="W48" t="n">
        <v>1.149206</v>
      </c>
      <c r="X48" t="n">
        <v>1.142215</v>
      </c>
      <c r="Y48" t="n">
        <v>1.172361</v>
      </c>
      <c r="Z48" t="n">
        <v>1.171819</v>
      </c>
      <c r="AA48" t="n">
        <v>1.596653</v>
      </c>
      <c r="AB48" t="n">
        <v>1.365942</v>
      </c>
      <c r="AC48" t="n">
        <v>1.154987</v>
      </c>
      <c r="AD48" t="n">
        <v>1.196767</v>
      </c>
      <c r="AE48" t="n">
        <v>1.075821</v>
      </c>
      <c r="AF48" t="n">
        <v>1.077908</v>
      </c>
      <c r="AG48" t="n">
        <v>1.083992</v>
      </c>
      <c r="AH48" t="n">
        <v>1.063365</v>
      </c>
      <c r="AI48" t="n">
        <v>1.1326</v>
      </c>
      <c r="AJ48" t="n">
        <v>1.141215</v>
      </c>
      <c r="AK48" t="n">
        <v>1.040206</v>
      </c>
      <c r="AL48" t="n">
        <v>1.046955</v>
      </c>
      <c r="AM48" t="n">
        <v>1.054288</v>
      </c>
      <c r="AN48" t="n">
        <v>1.044308</v>
      </c>
      <c r="AO48" t="n">
        <v>1.07398</v>
      </c>
      <c r="AP48" t="n">
        <v>1.067301</v>
      </c>
      <c r="AQ48" t="n">
        <v>1.126412</v>
      </c>
      <c r="AR48" t="n">
        <v>1.10678</v>
      </c>
      <c r="AS48" t="n">
        <v>1.03639</v>
      </c>
      <c r="AT48" t="n">
        <v>1.044969</v>
      </c>
      <c r="AU48" t="n">
        <v>1.058701</v>
      </c>
      <c r="AV48" t="n">
        <v>1.060473</v>
      </c>
      <c r="AW48" t="n">
        <v>1.05633</v>
      </c>
      <c r="AX48" t="n">
        <v>1.049466</v>
      </c>
      <c r="AY48" t="n">
        <v>1.113023</v>
      </c>
      <c r="AZ48" t="n">
        <v>1.098969</v>
      </c>
      <c r="BA48" t="n">
        <v>1.033559</v>
      </c>
      <c r="BB48" t="n">
        <v>1.064248</v>
      </c>
      <c r="BC48" t="n">
        <v>1.03835</v>
      </c>
      <c r="BD48" t="n">
        <v>1.072312</v>
      </c>
      <c r="BE48" t="n">
        <v>1.068454</v>
      </c>
      <c r="BF48" t="n">
        <v>1.048256</v>
      </c>
      <c r="BG48" t="n">
        <v>1.092847</v>
      </c>
      <c r="BH48" t="n">
        <v>1.087902</v>
      </c>
      <c r="BI48" t="n">
        <v>1.08688</v>
      </c>
      <c r="BJ48" t="n">
        <v>1.128318</v>
      </c>
      <c r="BK48" t="n">
        <v>1.118857</v>
      </c>
      <c r="BL48" t="n">
        <v>1.138879</v>
      </c>
      <c r="BM48" t="n">
        <v>1.154152</v>
      </c>
      <c r="BN48" t="n">
        <v>1.136928</v>
      </c>
    </row>
    <row r="49" spans="1:66">
      <c r="A49" t="n">
        <v>29.018611</v>
      </c>
      <c r="B49" t="n">
        <v>1.209108796296296</v>
      </c>
      <c r="C49" t="n">
        <v>1.109708</v>
      </c>
      <c r="D49" t="n">
        <v>1.13191</v>
      </c>
      <c r="E49" t="n">
        <v>1.179498</v>
      </c>
      <c r="F49" t="n">
        <v>1.195452</v>
      </c>
      <c r="G49" t="n">
        <v>1.510368</v>
      </c>
      <c r="H49" t="n">
        <v>1.525268</v>
      </c>
      <c r="I49" t="n">
        <v>1.549264</v>
      </c>
      <c r="J49" t="n">
        <v>1.540818</v>
      </c>
      <c r="K49" t="n">
        <v>1.103158</v>
      </c>
      <c r="L49" t="n">
        <v>1.125669</v>
      </c>
      <c r="M49" t="n">
        <v>1.042434</v>
      </c>
      <c r="N49" t="n">
        <v>1.112803</v>
      </c>
      <c r="O49" t="n">
        <v>1.152288</v>
      </c>
      <c r="P49" t="n">
        <v>1.147207</v>
      </c>
      <c r="Q49" t="n">
        <v>1.170956</v>
      </c>
      <c r="R49" t="n">
        <v>1.182733</v>
      </c>
      <c r="S49" t="n">
        <v>1.085325</v>
      </c>
      <c r="T49" t="n">
        <v>1.186392</v>
      </c>
      <c r="U49" t="n">
        <v>1.063742</v>
      </c>
      <c r="V49" t="n">
        <v>1.187701</v>
      </c>
      <c r="W49" t="n">
        <v>1.172762</v>
      </c>
      <c r="X49" t="n">
        <v>1.167095</v>
      </c>
      <c r="Y49" t="n">
        <v>1.218433</v>
      </c>
      <c r="Z49" t="n">
        <v>1.192837</v>
      </c>
      <c r="AA49" t="n">
        <v>1.558429</v>
      </c>
      <c r="AB49" t="n">
        <v>1.371682</v>
      </c>
      <c r="AC49" t="n">
        <v>1.20099</v>
      </c>
      <c r="AD49" t="n">
        <v>1.235974</v>
      </c>
      <c r="AE49" t="n">
        <v>1.123375</v>
      </c>
      <c r="AF49" t="n">
        <v>1.111387</v>
      </c>
      <c r="AG49" t="n">
        <v>1.115308</v>
      </c>
      <c r="AH49" t="n">
        <v>1.08522</v>
      </c>
      <c r="AI49" t="n">
        <v>1.145018</v>
      </c>
      <c r="AJ49" t="n">
        <v>1.168907</v>
      </c>
      <c r="AK49" t="n">
        <v>1.057408</v>
      </c>
      <c r="AL49" t="n">
        <v>1.068428</v>
      </c>
      <c r="AM49" t="n">
        <v>1.072471</v>
      </c>
      <c r="AN49" t="n">
        <v>1.068843</v>
      </c>
      <c r="AO49" t="n">
        <v>1.098921</v>
      </c>
      <c r="AP49" t="n">
        <v>1.085832</v>
      </c>
      <c r="AQ49" t="n">
        <v>1.154589</v>
      </c>
      <c r="AR49" t="n">
        <v>1.14057</v>
      </c>
      <c r="AS49" t="n">
        <v>1.056572</v>
      </c>
      <c r="AT49" t="n">
        <v>1.066863</v>
      </c>
      <c r="AU49" t="n">
        <v>1.08444</v>
      </c>
      <c r="AV49" t="n">
        <v>1.074476</v>
      </c>
      <c r="AW49" t="n">
        <v>1.079371</v>
      </c>
      <c r="AX49" t="n">
        <v>1.072333</v>
      </c>
      <c r="AY49" t="n">
        <v>1.119542</v>
      </c>
      <c r="AZ49" t="n">
        <v>1.134507</v>
      </c>
      <c r="BA49" t="n">
        <v>1.055301</v>
      </c>
      <c r="BB49" t="n">
        <v>1.085219</v>
      </c>
      <c r="BC49" t="n">
        <v>1.060362</v>
      </c>
      <c r="BD49" t="n">
        <v>1.087221</v>
      </c>
      <c r="BE49" t="n">
        <v>1.095785</v>
      </c>
      <c r="BF49" t="n">
        <v>1.074929</v>
      </c>
      <c r="BG49" t="n">
        <v>1.116624</v>
      </c>
      <c r="BH49" t="n">
        <v>1.128428</v>
      </c>
      <c r="BI49" t="n">
        <v>1.111158</v>
      </c>
      <c r="BJ49" t="n">
        <v>1.154328</v>
      </c>
      <c r="BK49" t="n">
        <v>1.138446</v>
      </c>
      <c r="BL49" t="n">
        <v>1.161791</v>
      </c>
      <c r="BM49" t="n">
        <v>1.182008</v>
      </c>
      <c r="BN49" t="n">
        <v>1.15811</v>
      </c>
    </row>
    <row r="50" spans="1:66">
      <c r="A50" t="n">
        <v>29.268889</v>
      </c>
      <c r="B50" t="n">
        <v>1.219537037037037</v>
      </c>
      <c r="C50" t="n">
        <v>1.140861</v>
      </c>
      <c r="D50" t="n">
        <v>1.149553</v>
      </c>
      <c r="E50" t="n">
        <v>1.206607</v>
      </c>
      <c r="F50" t="n">
        <v>1.220492</v>
      </c>
      <c r="G50" t="n">
        <v>1.557287</v>
      </c>
      <c r="H50" t="n">
        <v>1.570109</v>
      </c>
      <c r="I50" t="n">
        <v>1.579092</v>
      </c>
      <c r="J50" t="n">
        <v>1.576902</v>
      </c>
      <c r="K50" t="n">
        <v>1.12198</v>
      </c>
      <c r="L50" t="n">
        <v>1.145686</v>
      </c>
      <c r="M50" t="n">
        <v>1.068065</v>
      </c>
      <c r="N50" t="n">
        <v>1.12948</v>
      </c>
      <c r="O50" t="n">
        <v>1.17855</v>
      </c>
      <c r="P50" t="n">
        <v>1.17774</v>
      </c>
      <c r="Q50" t="n">
        <v>1.207192</v>
      </c>
      <c r="R50" t="n">
        <v>1.210669</v>
      </c>
      <c r="S50" t="n">
        <v>1.102311</v>
      </c>
      <c r="T50" t="n">
        <v>1.220994</v>
      </c>
      <c r="U50" t="n">
        <v>1.086002</v>
      </c>
      <c r="V50" t="n">
        <v>1.211435</v>
      </c>
      <c r="W50" t="n">
        <v>1.194189</v>
      </c>
      <c r="X50" t="n">
        <v>1.192353</v>
      </c>
      <c r="Y50" t="n">
        <v>1.245575</v>
      </c>
      <c r="Z50" t="n">
        <v>1.215058</v>
      </c>
      <c r="AA50" t="n">
        <v>1.520942</v>
      </c>
      <c r="AB50" t="n">
        <v>1.380257</v>
      </c>
      <c r="AC50" t="n">
        <v>1.238395</v>
      </c>
      <c r="AD50" t="n">
        <v>1.261338</v>
      </c>
      <c r="AE50" t="n">
        <v>1.183267</v>
      </c>
      <c r="AF50" t="n">
        <v>1.160135</v>
      </c>
      <c r="AG50" t="n">
        <v>1.136135</v>
      </c>
      <c r="AH50" t="n">
        <v>1.107464</v>
      </c>
      <c r="AI50" t="n">
        <v>1.15751</v>
      </c>
      <c r="AJ50" t="n">
        <v>1.199173</v>
      </c>
      <c r="AK50" t="n">
        <v>1.076533</v>
      </c>
      <c r="AL50" t="n">
        <v>1.081527</v>
      </c>
      <c r="AM50" t="n">
        <v>1.093785</v>
      </c>
      <c r="AN50" t="n">
        <v>1.093351</v>
      </c>
      <c r="AO50" t="n">
        <v>1.11643</v>
      </c>
      <c r="AP50" t="n">
        <v>1.104263</v>
      </c>
      <c r="AQ50" t="n">
        <v>1.175084</v>
      </c>
      <c r="AR50" t="n">
        <v>1.171674</v>
      </c>
      <c r="AS50" t="n">
        <v>1.07771</v>
      </c>
      <c r="AT50" t="n">
        <v>1.092133</v>
      </c>
      <c r="AU50" t="n">
        <v>1.104951</v>
      </c>
      <c r="AV50" t="n">
        <v>1.105708</v>
      </c>
      <c r="AW50" t="n">
        <v>1.109998</v>
      </c>
      <c r="AX50" t="n">
        <v>1.093264</v>
      </c>
      <c r="AY50" t="n">
        <v>1.135309</v>
      </c>
      <c r="AZ50" t="n">
        <v>1.173648</v>
      </c>
      <c r="BA50" t="n">
        <v>1.075226</v>
      </c>
      <c r="BB50" t="n">
        <v>1.100675</v>
      </c>
      <c r="BC50" t="n">
        <v>1.088189</v>
      </c>
      <c r="BD50" t="n">
        <v>1.107471</v>
      </c>
      <c r="BE50" t="n">
        <v>1.121251</v>
      </c>
      <c r="BF50" t="n">
        <v>1.094198</v>
      </c>
      <c r="BG50" t="n">
        <v>1.14038</v>
      </c>
      <c r="BH50" t="n">
        <v>1.150373</v>
      </c>
      <c r="BI50" t="n">
        <v>1.133497</v>
      </c>
      <c r="BJ50" t="n">
        <v>1.171988</v>
      </c>
      <c r="BK50" t="n">
        <v>1.158898</v>
      </c>
      <c r="BL50" t="n">
        <v>1.194003</v>
      </c>
      <c r="BM50" t="n">
        <v>1.202657</v>
      </c>
      <c r="BN50" t="n">
        <v>1.177287</v>
      </c>
    </row>
    <row r="51" spans="1:66">
      <c r="A51" t="n">
        <v>29.519167</v>
      </c>
      <c r="B51" t="n">
        <v>1.229965277777778</v>
      </c>
      <c r="C51" t="n">
        <v>1.174324</v>
      </c>
      <c r="D51" t="n">
        <v>1.17674</v>
      </c>
      <c r="E51" t="n">
        <v>1.231484</v>
      </c>
      <c r="F51" t="n">
        <v>1.229903</v>
      </c>
      <c r="G51" t="n">
        <v>1.604343</v>
      </c>
      <c r="H51" t="n">
        <v>1.613028</v>
      </c>
      <c r="I51" t="n">
        <v>1.630453</v>
      </c>
      <c r="J51" t="n">
        <v>1.623441</v>
      </c>
      <c r="K51" t="n">
        <v>1.15105</v>
      </c>
      <c r="L51" t="n">
        <v>1.164257</v>
      </c>
      <c r="M51" t="n">
        <v>1.082825</v>
      </c>
      <c r="N51" t="n">
        <v>1.151874</v>
      </c>
      <c r="O51" t="n">
        <v>1.207897</v>
      </c>
      <c r="P51" t="n">
        <v>1.208952</v>
      </c>
      <c r="Q51" t="n">
        <v>1.232294</v>
      </c>
      <c r="R51" t="n">
        <v>1.228593</v>
      </c>
      <c r="S51" t="n">
        <v>1.11964</v>
      </c>
      <c r="T51" t="n">
        <v>1.249623</v>
      </c>
      <c r="U51" t="n">
        <v>1.108537</v>
      </c>
      <c r="V51" t="n">
        <v>1.234176</v>
      </c>
      <c r="W51" t="n">
        <v>1.222161</v>
      </c>
      <c r="X51" t="n">
        <v>1.215938</v>
      </c>
      <c r="Y51" t="n">
        <v>1.2654</v>
      </c>
      <c r="Z51" t="n">
        <v>1.235554</v>
      </c>
      <c r="AA51" t="n">
        <v>1.485713</v>
      </c>
      <c r="AB51" t="n">
        <v>1.387828</v>
      </c>
      <c r="AC51" t="n">
        <v>1.265304</v>
      </c>
      <c r="AD51" t="n">
        <v>1.281961</v>
      </c>
      <c r="AE51" t="n">
        <v>1.223608</v>
      </c>
      <c r="AF51" t="n">
        <v>1.20734</v>
      </c>
      <c r="AG51" t="n">
        <v>1.15902</v>
      </c>
      <c r="AH51" t="n">
        <v>1.126053</v>
      </c>
      <c r="AI51" t="n">
        <v>1.17702</v>
      </c>
      <c r="AJ51" t="n">
        <v>1.232308</v>
      </c>
      <c r="AK51" t="n">
        <v>1.095578</v>
      </c>
      <c r="AL51" t="n">
        <v>1.104132</v>
      </c>
      <c r="AM51" t="n">
        <v>1.11103</v>
      </c>
      <c r="AN51" t="n">
        <v>1.119578</v>
      </c>
      <c r="AO51" t="n">
        <v>1.141451</v>
      </c>
      <c r="AP51" t="n">
        <v>1.123638</v>
      </c>
      <c r="AQ51" t="n">
        <v>1.196959</v>
      </c>
      <c r="AR51" t="n">
        <v>1.192669</v>
      </c>
      <c r="AS51" t="n">
        <v>1.091474</v>
      </c>
      <c r="AT51" t="n">
        <v>1.110858</v>
      </c>
      <c r="AU51" t="n">
        <v>1.121717</v>
      </c>
      <c r="AV51" t="n">
        <v>1.132863</v>
      </c>
      <c r="AW51" t="n">
        <v>1.13003</v>
      </c>
      <c r="AX51" t="n">
        <v>1.114861</v>
      </c>
      <c r="AY51" t="n">
        <v>1.162698</v>
      </c>
      <c r="AZ51" t="n">
        <v>1.199099</v>
      </c>
      <c r="BA51" t="n">
        <v>1.090908</v>
      </c>
      <c r="BB51" t="n">
        <v>1.122578</v>
      </c>
      <c r="BC51" t="n">
        <v>1.120544</v>
      </c>
      <c r="BD51" t="n">
        <v>1.12482</v>
      </c>
      <c r="BE51" t="n">
        <v>1.136392</v>
      </c>
      <c r="BF51" t="n">
        <v>1.110924</v>
      </c>
      <c r="BG51" t="n">
        <v>1.154147</v>
      </c>
      <c r="BH51" t="n">
        <v>1.169327</v>
      </c>
      <c r="BI51" t="n">
        <v>1.164793</v>
      </c>
      <c r="BJ51" t="n">
        <v>1.192695</v>
      </c>
      <c r="BK51" t="n">
        <v>1.178244</v>
      </c>
      <c r="BL51" t="n">
        <v>1.216465</v>
      </c>
      <c r="BM51" t="n">
        <v>1.230268</v>
      </c>
      <c r="BN51" t="n">
        <v>1.195242</v>
      </c>
    </row>
    <row r="52" spans="1:66">
      <c r="A52" t="n">
        <v>29.769167</v>
      </c>
      <c r="B52" t="n">
        <v>1.240381944444444</v>
      </c>
      <c r="C52" t="n">
        <v>1.205938</v>
      </c>
      <c r="D52" t="n">
        <v>1.199548</v>
      </c>
      <c r="E52" t="n">
        <v>1.251877</v>
      </c>
      <c r="F52" t="n">
        <v>1.248531</v>
      </c>
      <c r="G52" t="n">
        <v>1.646173</v>
      </c>
      <c r="H52" t="n">
        <v>1.652506</v>
      </c>
      <c r="I52" t="n">
        <v>1.689445</v>
      </c>
      <c r="J52" t="n">
        <v>1.66655</v>
      </c>
      <c r="K52" t="n">
        <v>1.169065</v>
      </c>
      <c r="L52" t="n">
        <v>1.182697</v>
      </c>
      <c r="M52" t="n">
        <v>1.101483</v>
      </c>
      <c r="N52" t="n">
        <v>1.169643</v>
      </c>
      <c r="O52" t="n">
        <v>1.232406</v>
      </c>
      <c r="P52" t="n">
        <v>1.248232</v>
      </c>
      <c r="Q52" t="n">
        <v>1.251768</v>
      </c>
      <c r="R52" t="n">
        <v>1.249821</v>
      </c>
      <c r="S52" t="n">
        <v>1.144209</v>
      </c>
      <c r="T52" t="n">
        <v>1.288803</v>
      </c>
      <c r="U52" t="n">
        <v>1.132744</v>
      </c>
      <c r="V52" t="n">
        <v>1.259586</v>
      </c>
      <c r="W52" t="n">
        <v>1.239469</v>
      </c>
      <c r="X52" t="n">
        <v>1.243027</v>
      </c>
      <c r="Y52" t="n">
        <v>1.28781</v>
      </c>
      <c r="Z52" t="n">
        <v>1.23999</v>
      </c>
      <c r="AA52" t="n">
        <v>1.46774</v>
      </c>
      <c r="AB52" t="n">
        <v>1.399794</v>
      </c>
      <c r="AC52" t="n">
        <v>1.294216</v>
      </c>
      <c r="AD52" t="n">
        <v>1.300415</v>
      </c>
      <c r="AE52" t="n">
        <v>1.247613</v>
      </c>
      <c r="AF52" t="n">
        <v>1.243047</v>
      </c>
      <c r="AG52" t="n">
        <v>1.177621</v>
      </c>
      <c r="AH52" t="n">
        <v>1.141155</v>
      </c>
      <c r="AI52" t="n">
        <v>1.195308</v>
      </c>
      <c r="AJ52" t="n">
        <v>1.257395</v>
      </c>
      <c r="AK52" t="n">
        <v>1.118582</v>
      </c>
      <c r="AL52" t="n">
        <v>1.116423</v>
      </c>
      <c r="AM52" t="n">
        <v>1.135368</v>
      </c>
      <c r="AN52" t="n">
        <v>1.141951</v>
      </c>
      <c r="AO52" t="n">
        <v>1.163288</v>
      </c>
      <c r="AP52" t="n">
        <v>1.14464</v>
      </c>
      <c r="AQ52" t="n">
        <v>1.21312</v>
      </c>
      <c r="AR52" t="n">
        <v>1.217321</v>
      </c>
      <c r="AS52" t="n">
        <v>1.109612</v>
      </c>
      <c r="AT52" t="n">
        <v>1.132006</v>
      </c>
      <c r="AU52" t="n">
        <v>1.142793</v>
      </c>
      <c r="AV52" t="n">
        <v>1.158153</v>
      </c>
      <c r="AW52" t="n">
        <v>1.154439</v>
      </c>
      <c r="AX52" t="n">
        <v>1.138113</v>
      </c>
      <c r="AY52" t="n">
        <v>1.193116</v>
      </c>
      <c r="AZ52" t="n">
        <v>1.219458</v>
      </c>
      <c r="BA52" t="n">
        <v>1.109288</v>
      </c>
      <c r="BB52" t="n">
        <v>1.14832</v>
      </c>
      <c r="BC52" t="n">
        <v>1.168283</v>
      </c>
      <c r="BD52" t="n">
        <v>1.145334</v>
      </c>
      <c r="BE52" t="n">
        <v>1.159946</v>
      </c>
      <c r="BF52" t="n">
        <v>1.130459</v>
      </c>
      <c r="BG52" t="n">
        <v>1.173429</v>
      </c>
      <c r="BH52" t="n">
        <v>1.197176</v>
      </c>
      <c r="BI52" t="n">
        <v>1.185446</v>
      </c>
      <c r="BJ52" t="n">
        <v>1.219228</v>
      </c>
      <c r="BK52" t="n">
        <v>1.202237</v>
      </c>
      <c r="BL52" t="n">
        <v>1.242021</v>
      </c>
      <c r="BM52" t="n">
        <v>1.251454</v>
      </c>
      <c r="BN52" t="n">
        <v>1.213772</v>
      </c>
    </row>
    <row r="53" spans="1:66">
      <c r="A53" t="n">
        <v>30.019444</v>
      </c>
      <c r="B53" t="n">
        <v>1.250810185185185</v>
      </c>
      <c r="C53" t="n">
        <v>1.227707</v>
      </c>
      <c r="D53" t="n">
        <v>1.223665</v>
      </c>
      <c r="E53" t="n">
        <v>1.271305</v>
      </c>
      <c r="F53" t="n">
        <v>1.273535</v>
      </c>
      <c r="G53" t="n">
        <v>1.688757</v>
      </c>
      <c r="H53" t="n">
        <v>1.689508</v>
      </c>
      <c r="I53" t="n">
        <v>1.737237</v>
      </c>
      <c r="J53" t="n">
        <v>1.704417</v>
      </c>
      <c r="K53" t="n">
        <v>1.188441</v>
      </c>
      <c r="L53" t="n">
        <v>1.203702</v>
      </c>
      <c r="M53" t="n">
        <v>1.118553</v>
      </c>
      <c r="N53" t="n">
        <v>1.189852</v>
      </c>
      <c r="O53" t="n">
        <v>1.256349</v>
      </c>
      <c r="P53" t="n">
        <v>1.276417</v>
      </c>
      <c r="Q53" t="n">
        <v>1.279004</v>
      </c>
      <c r="R53" t="n">
        <v>1.270176</v>
      </c>
      <c r="S53" t="n">
        <v>1.173147</v>
      </c>
      <c r="T53" t="n">
        <v>1.315427</v>
      </c>
      <c r="U53" t="n">
        <v>1.159614</v>
      </c>
      <c r="V53" t="n">
        <v>1.28802</v>
      </c>
      <c r="W53" t="n">
        <v>1.259553</v>
      </c>
      <c r="X53" t="n">
        <v>1.265608</v>
      </c>
      <c r="Y53" t="n">
        <v>1.311504</v>
      </c>
      <c r="Z53" t="n">
        <v>1.264073</v>
      </c>
      <c r="AA53" t="n">
        <v>1.452051</v>
      </c>
      <c r="AB53" t="n">
        <v>1.420541</v>
      </c>
      <c r="AC53" t="n">
        <v>1.320848</v>
      </c>
      <c r="AD53" t="n">
        <v>1.322725</v>
      </c>
      <c r="AE53" t="n">
        <v>1.26828</v>
      </c>
      <c r="AF53" t="n">
        <v>1.263538</v>
      </c>
      <c r="AG53" t="n">
        <v>1.210644</v>
      </c>
      <c r="AH53" t="n">
        <v>1.157349</v>
      </c>
      <c r="AI53" t="n">
        <v>1.2122</v>
      </c>
      <c r="AJ53" t="n">
        <v>1.27915</v>
      </c>
      <c r="AK53" t="n">
        <v>1.136681</v>
      </c>
      <c r="AL53" t="n">
        <v>1.1343</v>
      </c>
      <c r="AM53" t="n">
        <v>1.15551</v>
      </c>
      <c r="AN53" t="n">
        <v>1.162344</v>
      </c>
      <c r="AO53" t="n">
        <v>1.186335</v>
      </c>
      <c r="AP53" t="n">
        <v>1.166378</v>
      </c>
      <c r="AQ53" t="n">
        <v>1.228792</v>
      </c>
      <c r="AR53" t="n">
        <v>1.239379</v>
      </c>
      <c r="AS53" t="n">
        <v>1.125073</v>
      </c>
      <c r="AT53" t="n">
        <v>1.149534</v>
      </c>
      <c r="AU53" t="n">
        <v>1.165993</v>
      </c>
      <c r="AV53" t="n">
        <v>1.183794</v>
      </c>
      <c r="AW53" t="n">
        <v>1.175911</v>
      </c>
      <c r="AX53" t="n">
        <v>1.154293</v>
      </c>
      <c r="AY53" t="n">
        <v>1.223379</v>
      </c>
      <c r="AZ53" t="n">
        <v>1.235371</v>
      </c>
      <c r="BA53" t="n">
        <v>1.128632</v>
      </c>
      <c r="BB53" t="n">
        <v>1.181978</v>
      </c>
      <c r="BC53" t="n">
        <v>1.215063</v>
      </c>
      <c r="BD53" t="n">
        <v>1.17067</v>
      </c>
      <c r="BE53" t="n">
        <v>1.180918</v>
      </c>
      <c r="BF53" t="n">
        <v>1.143301</v>
      </c>
      <c r="BG53" t="n">
        <v>1.203188</v>
      </c>
      <c r="BH53" t="n">
        <v>1.22661</v>
      </c>
      <c r="BI53" t="n">
        <v>1.202379</v>
      </c>
      <c r="BJ53" t="n">
        <v>1.23906</v>
      </c>
      <c r="BK53" t="n">
        <v>1.22193</v>
      </c>
      <c r="BL53" t="n">
        <v>1.267335</v>
      </c>
      <c r="BM53" t="n">
        <v>1.271494</v>
      </c>
      <c r="BN53" t="n">
        <v>1.234079</v>
      </c>
    </row>
    <row r="54" spans="1:66">
      <c r="A54" t="n">
        <v>31.0225</v>
      </c>
      <c r="B54" t="n">
        <v>1.292604166666667</v>
      </c>
      <c r="C54" t="n">
        <v>1.325611</v>
      </c>
      <c r="D54" t="n">
        <v>1.30764</v>
      </c>
      <c r="E54" t="n">
        <v>1.341347</v>
      </c>
      <c r="F54" t="n">
        <v>1.344909</v>
      </c>
      <c r="G54" t="n">
        <v>1.834473</v>
      </c>
      <c r="H54" t="n">
        <v>1.834408</v>
      </c>
      <c r="I54" t="n">
        <v>1.904168</v>
      </c>
      <c r="J54" t="n">
        <v>1.836666</v>
      </c>
      <c r="K54" t="n">
        <v>1.261425</v>
      </c>
      <c r="L54" t="n">
        <v>1.265807</v>
      </c>
      <c r="M54" t="n">
        <v>1.18811</v>
      </c>
      <c r="N54" t="n">
        <v>1.241588</v>
      </c>
      <c r="O54" t="n">
        <v>1.336195</v>
      </c>
      <c r="P54" t="n">
        <v>1.351985</v>
      </c>
      <c r="Q54" t="n">
        <v>1.373363</v>
      </c>
      <c r="R54" t="n">
        <v>1.350645</v>
      </c>
      <c r="S54" t="n">
        <v>1.29354</v>
      </c>
      <c r="T54" t="n">
        <v>1.386693</v>
      </c>
      <c r="U54" t="n">
        <v>1.242018</v>
      </c>
      <c r="V54" t="n">
        <v>1.391554</v>
      </c>
      <c r="W54" t="n">
        <v>1.332574</v>
      </c>
      <c r="X54" t="n">
        <v>1.352823</v>
      </c>
      <c r="Y54" t="n">
        <v>1.4077</v>
      </c>
      <c r="Z54" t="n">
        <v>1.352948</v>
      </c>
      <c r="AA54" t="n">
        <v>1.402385</v>
      </c>
      <c r="AB54" t="n">
        <v>1.478432</v>
      </c>
      <c r="AC54" t="n">
        <v>1.400215</v>
      </c>
      <c r="AD54" t="n">
        <v>1.412704</v>
      </c>
      <c r="AE54" t="n">
        <v>1.34065</v>
      </c>
      <c r="AF54" t="n">
        <v>1.335806</v>
      </c>
      <c r="AG54" t="n">
        <v>1.313131</v>
      </c>
      <c r="AH54" t="n">
        <v>1.227303</v>
      </c>
      <c r="AI54" t="n">
        <v>1.281945</v>
      </c>
      <c r="AJ54" t="n">
        <v>1.368071</v>
      </c>
      <c r="AK54" t="n">
        <v>1.215875</v>
      </c>
      <c r="AL54" t="n">
        <v>1.205012</v>
      </c>
      <c r="AM54" t="n">
        <v>1.22665</v>
      </c>
      <c r="AN54" t="n">
        <v>1.248743</v>
      </c>
      <c r="AO54" t="n">
        <v>1.267796</v>
      </c>
      <c r="AP54" t="n">
        <v>1.232917</v>
      </c>
      <c r="AQ54" t="n">
        <v>1.314871</v>
      </c>
      <c r="AR54" t="n">
        <v>1.335727</v>
      </c>
      <c r="AS54" t="n">
        <v>1.189307</v>
      </c>
      <c r="AT54" t="n">
        <v>1.225257</v>
      </c>
      <c r="AU54" t="n">
        <v>1.249074</v>
      </c>
      <c r="AV54" t="n">
        <v>1.26728</v>
      </c>
      <c r="AW54" t="n">
        <v>1.265087</v>
      </c>
      <c r="AX54" t="n">
        <v>1.2316</v>
      </c>
      <c r="AY54" t="n">
        <v>1.307211</v>
      </c>
      <c r="AZ54" t="n">
        <v>1.32153</v>
      </c>
      <c r="BA54" t="n">
        <v>1.202406</v>
      </c>
      <c r="BB54" t="n">
        <v>1.284015</v>
      </c>
      <c r="BC54" t="n">
        <v>1.297929</v>
      </c>
      <c r="BD54" t="n">
        <v>1.318978</v>
      </c>
      <c r="BE54" t="n">
        <v>1.246027</v>
      </c>
      <c r="BF54" t="n">
        <v>1.224802</v>
      </c>
      <c r="BG54" t="n">
        <v>1.274777</v>
      </c>
      <c r="BH54" t="n">
        <v>1.302393</v>
      </c>
      <c r="BI54" t="n">
        <v>1.269454</v>
      </c>
      <c r="BJ54" t="n">
        <v>1.324836</v>
      </c>
      <c r="BK54" t="n">
        <v>1.305355</v>
      </c>
      <c r="BL54" t="n">
        <v>1.358648</v>
      </c>
      <c r="BM54" t="n">
        <v>1.357281</v>
      </c>
      <c r="BN54" t="n">
        <v>1.307604</v>
      </c>
    </row>
    <row r="55" spans="1:66">
      <c r="A55" t="n">
        <v>32.0225</v>
      </c>
      <c r="B55" t="n">
        <v>1.334270833333333</v>
      </c>
      <c r="C55" t="n">
        <v>1.386843</v>
      </c>
      <c r="D55" t="n">
        <v>1.371701</v>
      </c>
      <c r="E55" t="n">
        <v>1.424034</v>
      </c>
      <c r="F55" t="n">
        <v>1.435869</v>
      </c>
      <c r="G55" t="n">
        <v>1.959884</v>
      </c>
      <c r="H55" t="n">
        <v>1.94553</v>
      </c>
      <c r="I55" t="n">
        <v>2.03078</v>
      </c>
      <c r="J55" t="n">
        <v>1.947357</v>
      </c>
      <c r="K55" t="n">
        <v>1.329892</v>
      </c>
      <c r="L55" t="n">
        <v>1.327706</v>
      </c>
      <c r="M55" t="n">
        <v>1.294159</v>
      </c>
      <c r="N55" t="n">
        <v>1.27218</v>
      </c>
      <c r="O55" t="n">
        <v>1.435441</v>
      </c>
      <c r="P55" t="n">
        <v>1.430323</v>
      </c>
      <c r="Q55" t="n">
        <v>1.446806</v>
      </c>
      <c r="R55" t="n">
        <v>1.421076</v>
      </c>
      <c r="S55" t="n">
        <v>1.393988</v>
      </c>
      <c r="T55" t="n">
        <v>1.453992</v>
      </c>
      <c r="U55" t="n">
        <v>1.313008</v>
      </c>
      <c r="V55" t="n">
        <v>1.468981</v>
      </c>
      <c r="W55" t="n">
        <v>1.407579</v>
      </c>
      <c r="X55" t="n">
        <v>1.44021</v>
      </c>
      <c r="Y55" t="n">
        <v>1.503937</v>
      </c>
      <c r="Z55" t="n">
        <v>1.422552</v>
      </c>
      <c r="AA55" t="n">
        <v>1.413768</v>
      </c>
      <c r="AB55" t="n">
        <v>1.545654</v>
      </c>
      <c r="AC55" t="n">
        <v>1.459103</v>
      </c>
      <c r="AD55" t="n">
        <v>1.519888</v>
      </c>
      <c r="AE55" t="n">
        <v>1.39975</v>
      </c>
      <c r="AF55" t="n">
        <v>1.400411</v>
      </c>
      <c r="AG55" t="n">
        <v>1.448134</v>
      </c>
      <c r="AH55" t="n">
        <v>1.33563</v>
      </c>
      <c r="AI55" t="n">
        <v>1.344668</v>
      </c>
      <c r="AJ55" t="n">
        <v>1.420539</v>
      </c>
      <c r="AK55" t="n">
        <v>1.281916</v>
      </c>
      <c r="AL55" t="n">
        <v>1.263348</v>
      </c>
      <c r="AM55" t="n">
        <v>1.293796</v>
      </c>
      <c r="AN55" t="n">
        <v>1.323417</v>
      </c>
      <c r="AO55" t="n">
        <v>1.344508</v>
      </c>
      <c r="AP55" t="n">
        <v>1.29256</v>
      </c>
      <c r="AQ55" t="n">
        <v>1.386237</v>
      </c>
      <c r="AR55" t="n">
        <v>1.388614</v>
      </c>
      <c r="AS55" t="n">
        <v>1.255528</v>
      </c>
      <c r="AT55" t="n">
        <v>1.298328</v>
      </c>
      <c r="AU55" t="n">
        <v>1.315535</v>
      </c>
      <c r="AV55" t="n">
        <v>1.352319</v>
      </c>
      <c r="AW55" t="n">
        <v>1.342468</v>
      </c>
      <c r="AX55" t="n">
        <v>1.302897</v>
      </c>
      <c r="AY55" t="n">
        <v>1.362363</v>
      </c>
      <c r="AZ55" t="n">
        <v>1.378125</v>
      </c>
      <c r="BA55" t="n">
        <v>1.275395</v>
      </c>
      <c r="BB55" t="n">
        <v>1.345299</v>
      </c>
      <c r="BC55" t="n">
        <v>1.359956</v>
      </c>
      <c r="BD55" t="n">
        <v>1.429986</v>
      </c>
      <c r="BE55" t="n">
        <v>1.313897</v>
      </c>
      <c r="BF55" t="n">
        <v>1.36704</v>
      </c>
      <c r="BG55" t="n">
        <v>1.345433</v>
      </c>
      <c r="BH55" t="n">
        <v>1.363976</v>
      </c>
      <c r="BI55" t="n">
        <v>1.316367</v>
      </c>
      <c r="BJ55" t="n">
        <v>1.40114</v>
      </c>
      <c r="BK55" t="n">
        <v>1.366847</v>
      </c>
      <c r="BL55" t="n">
        <v>1.445016</v>
      </c>
      <c r="BM55" t="n">
        <v>1.433429</v>
      </c>
      <c r="BN55" t="n">
        <v>1.38331</v>
      </c>
    </row>
    <row r="56" spans="1:66">
      <c r="A56" t="n">
        <v>33.022778</v>
      </c>
      <c r="B56" t="n">
        <v>1.375949074074074</v>
      </c>
      <c r="C56" t="n">
        <v>1.4548</v>
      </c>
      <c r="D56" t="n">
        <v>1.420993</v>
      </c>
      <c r="E56" t="n">
        <v>1.501305</v>
      </c>
      <c r="F56" t="n">
        <v>1.503338</v>
      </c>
      <c r="G56" t="n">
        <v>2.058202</v>
      </c>
      <c r="H56" t="n">
        <v>2.042415</v>
      </c>
      <c r="I56" t="n">
        <v>2.137098</v>
      </c>
      <c r="J56" t="n">
        <v>2.04017</v>
      </c>
      <c r="K56" t="n">
        <v>1.381758</v>
      </c>
      <c r="L56" t="n">
        <v>1.379208</v>
      </c>
      <c r="M56" t="n">
        <v>1.376819</v>
      </c>
      <c r="N56" t="n">
        <v>1.348495</v>
      </c>
      <c r="O56" t="n">
        <v>1.495021</v>
      </c>
      <c r="P56" t="n">
        <v>1.501641</v>
      </c>
      <c r="Q56" t="n">
        <v>1.511305</v>
      </c>
      <c r="R56" t="n">
        <v>1.496802</v>
      </c>
      <c r="S56" t="n">
        <v>1.468151</v>
      </c>
      <c r="T56" t="n">
        <v>1.523644</v>
      </c>
      <c r="U56" t="n">
        <v>1.390858</v>
      </c>
      <c r="V56" t="n">
        <v>1.536379</v>
      </c>
      <c r="W56" t="n">
        <v>1.478119</v>
      </c>
      <c r="X56" t="n">
        <v>1.511164</v>
      </c>
      <c r="Y56" t="n">
        <v>1.575631</v>
      </c>
      <c r="Z56" t="n">
        <v>1.496958</v>
      </c>
      <c r="AA56" t="n">
        <v>1.47447</v>
      </c>
      <c r="AB56" t="n">
        <v>1.621873</v>
      </c>
      <c r="AC56" t="n">
        <v>1.545643</v>
      </c>
      <c r="AD56" t="n">
        <v>1.594259</v>
      </c>
      <c r="AE56" t="n">
        <v>1.446194</v>
      </c>
      <c r="AF56" t="n">
        <v>1.459759</v>
      </c>
      <c r="AG56" t="n">
        <v>1.5535</v>
      </c>
      <c r="AH56" t="n">
        <v>1.433224</v>
      </c>
      <c r="AI56" t="n">
        <v>1.415205</v>
      </c>
      <c r="AJ56" t="n">
        <v>1.474731</v>
      </c>
      <c r="AK56" t="n">
        <v>1.350001</v>
      </c>
      <c r="AL56" t="n">
        <v>1.319841</v>
      </c>
      <c r="AM56" t="n">
        <v>1.353934</v>
      </c>
      <c r="AN56" t="n">
        <v>1.3902</v>
      </c>
      <c r="AO56" t="n">
        <v>1.406372</v>
      </c>
      <c r="AP56" t="n">
        <v>1.354138</v>
      </c>
      <c r="AQ56" t="n">
        <v>1.441443</v>
      </c>
      <c r="AR56" t="n">
        <v>1.448585</v>
      </c>
      <c r="AS56" t="n">
        <v>1.30985</v>
      </c>
      <c r="AT56" t="n">
        <v>1.354913</v>
      </c>
      <c r="AU56" t="n">
        <v>1.379754</v>
      </c>
      <c r="AV56" t="n">
        <v>1.421803</v>
      </c>
      <c r="AW56" t="n">
        <v>1.421998</v>
      </c>
      <c r="AX56" t="n">
        <v>1.377954</v>
      </c>
      <c r="AY56" t="n">
        <v>1.423202</v>
      </c>
      <c r="AZ56" t="n">
        <v>1.434811</v>
      </c>
      <c r="BA56" t="n">
        <v>1.334283</v>
      </c>
      <c r="BB56" t="n">
        <v>1.417809</v>
      </c>
      <c r="BC56" t="n">
        <v>1.421354</v>
      </c>
      <c r="BD56" t="n">
        <v>1.488787</v>
      </c>
      <c r="BE56" t="n">
        <v>1.389621</v>
      </c>
      <c r="BF56" t="n">
        <v>1.459639</v>
      </c>
      <c r="BG56" t="n">
        <v>1.416101</v>
      </c>
      <c r="BH56" t="n">
        <v>1.416962</v>
      </c>
      <c r="BI56" t="n">
        <v>1.373151</v>
      </c>
      <c r="BJ56" t="n">
        <v>1.452371</v>
      </c>
      <c r="BK56" t="n">
        <v>1.443163</v>
      </c>
      <c r="BL56" t="n">
        <v>1.518692</v>
      </c>
      <c r="BM56" t="n">
        <v>1.497283</v>
      </c>
      <c r="BN56" t="n">
        <v>1.447759</v>
      </c>
    </row>
    <row r="57" spans="1:66">
      <c r="A57" t="n">
        <v>34.023056</v>
      </c>
      <c r="B57" t="n">
        <v>1.417627314814815</v>
      </c>
      <c r="C57" t="n">
        <v>1.515707</v>
      </c>
      <c r="D57" t="n">
        <v>1.486672</v>
      </c>
      <c r="E57" t="n">
        <v>1.571846</v>
      </c>
      <c r="F57" t="n">
        <v>1.551999</v>
      </c>
      <c r="G57" t="n">
        <v>2.145458</v>
      </c>
      <c r="H57" t="n">
        <v>2.124006</v>
      </c>
      <c r="I57" t="n">
        <v>2.236501</v>
      </c>
      <c r="J57" t="n">
        <v>2.11465</v>
      </c>
      <c r="K57" t="n">
        <v>1.437965</v>
      </c>
      <c r="L57" t="n">
        <v>1.426368</v>
      </c>
      <c r="M57" t="n">
        <v>1.431608</v>
      </c>
      <c r="N57" t="n">
        <v>1.423277</v>
      </c>
      <c r="O57" t="n">
        <v>1.551214</v>
      </c>
      <c r="P57" t="n">
        <v>1.560322</v>
      </c>
      <c r="Q57" t="n">
        <v>1.583907</v>
      </c>
      <c r="R57" t="n">
        <v>1.560869</v>
      </c>
      <c r="S57" t="n">
        <v>1.55442</v>
      </c>
      <c r="T57" t="n">
        <v>1.589271</v>
      </c>
      <c r="U57" t="n">
        <v>1.438368</v>
      </c>
      <c r="V57" t="n">
        <v>1.596079</v>
      </c>
      <c r="W57" t="n">
        <v>1.540158</v>
      </c>
      <c r="X57" t="n">
        <v>1.583111</v>
      </c>
      <c r="Y57" t="n">
        <v>1.638456</v>
      </c>
      <c r="Z57" t="n">
        <v>1.557236</v>
      </c>
      <c r="AA57" t="n">
        <v>1.53133</v>
      </c>
      <c r="AB57" t="n">
        <v>1.697906</v>
      </c>
      <c r="AC57" t="n">
        <v>1.594982</v>
      </c>
      <c r="AD57" t="n">
        <v>1.652234</v>
      </c>
      <c r="AE57" t="n">
        <v>1.484765</v>
      </c>
      <c r="AF57" t="n">
        <v>1.558279</v>
      </c>
      <c r="AG57" t="n">
        <v>1.606907</v>
      </c>
      <c r="AH57" t="n">
        <v>1.466404</v>
      </c>
      <c r="AI57" t="n">
        <v>1.470763</v>
      </c>
      <c r="AJ57" t="n">
        <v>1.525993</v>
      </c>
      <c r="AK57" t="n">
        <v>1.404127</v>
      </c>
      <c r="AL57" t="n">
        <v>1.357147</v>
      </c>
      <c r="AM57" t="n">
        <v>1.410895</v>
      </c>
      <c r="AN57" t="n">
        <v>1.458467</v>
      </c>
      <c r="AO57" t="n">
        <v>1.472449</v>
      </c>
      <c r="AP57" t="n">
        <v>1.425102</v>
      </c>
      <c r="AQ57" t="n">
        <v>1.492806</v>
      </c>
      <c r="AR57" t="n">
        <v>1.510791</v>
      </c>
      <c r="AS57" t="n">
        <v>1.376137</v>
      </c>
      <c r="AT57" t="n">
        <v>1.41755</v>
      </c>
      <c r="AU57" t="n">
        <v>1.434957</v>
      </c>
      <c r="AV57" t="n">
        <v>1.485565</v>
      </c>
      <c r="AW57" t="n">
        <v>1.485424</v>
      </c>
      <c r="AX57" t="n">
        <v>1.434441</v>
      </c>
      <c r="AY57" t="n">
        <v>1.45642</v>
      </c>
      <c r="AZ57" t="n">
        <v>1.48019</v>
      </c>
      <c r="BA57" t="n">
        <v>1.389602</v>
      </c>
      <c r="BB57" t="n">
        <v>1.482789</v>
      </c>
      <c r="BC57" t="n">
        <v>1.49426</v>
      </c>
      <c r="BD57" t="n">
        <v>1.551451</v>
      </c>
      <c r="BE57" t="n">
        <v>1.44969</v>
      </c>
      <c r="BF57" t="n">
        <v>1.513931</v>
      </c>
      <c r="BG57" t="n">
        <v>1.470235</v>
      </c>
      <c r="BH57" t="n">
        <v>1.463242</v>
      </c>
      <c r="BI57" t="n">
        <v>1.451678</v>
      </c>
      <c r="BJ57" t="n">
        <v>1.514763</v>
      </c>
      <c r="BK57" t="n">
        <v>1.514176</v>
      </c>
      <c r="BL57" t="n">
        <v>1.587932</v>
      </c>
      <c r="BM57" t="n">
        <v>1.548915</v>
      </c>
      <c r="BN57" t="n">
        <v>1.499905</v>
      </c>
    </row>
    <row r="58" spans="1:66">
      <c r="A58" t="n">
        <v>35.023056</v>
      </c>
      <c r="B58" t="n">
        <v>1.459293981481482</v>
      </c>
      <c r="C58" t="n">
        <v>1.571635</v>
      </c>
      <c r="D58" t="n">
        <v>1.567962</v>
      </c>
      <c r="E58" t="n">
        <v>1.639653</v>
      </c>
      <c r="F58" t="n">
        <v>1.626464</v>
      </c>
      <c r="G58" t="n">
        <v>2.225362</v>
      </c>
      <c r="H58" t="n">
        <v>2.192883</v>
      </c>
      <c r="I58" t="n">
        <v>2.318336</v>
      </c>
      <c r="J58" t="n">
        <v>2.185272</v>
      </c>
      <c r="K58" t="n">
        <v>1.509148</v>
      </c>
      <c r="L58" t="n">
        <v>1.475403</v>
      </c>
      <c r="M58" t="n">
        <v>1.47823</v>
      </c>
      <c r="N58" t="n">
        <v>1.490074</v>
      </c>
      <c r="O58" t="n">
        <v>1.622405</v>
      </c>
      <c r="P58" t="n">
        <v>1.607772</v>
      </c>
      <c r="Q58" t="n">
        <v>1.633907</v>
      </c>
      <c r="R58" t="n">
        <v>1.613347</v>
      </c>
      <c r="S58" t="n">
        <v>1.6093</v>
      </c>
      <c r="T58" t="n">
        <v>1.65907</v>
      </c>
      <c r="U58" t="n">
        <v>1.494404</v>
      </c>
      <c r="V58" t="n">
        <v>1.656615</v>
      </c>
      <c r="W58" t="n">
        <v>1.580572</v>
      </c>
      <c r="X58" t="n">
        <v>1.642808</v>
      </c>
      <c r="Y58" t="n">
        <v>1.688903</v>
      </c>
      <c r="Z58" t="n">
        <v>1.61523</v>
      </c>
      <c r="AA58" t="n">
        <v>1.57419</v>
      </c>
      <c r="AB58" t="n">
        <v>1.764303</v>
      </c>
      <c r="AC58" t="n">
        <v>1.635472</v>
      </c>
      <c r="AD58" t="n">
        <v>1.717867</v>
      </c>
      <c r="AE58" t="n">
        <v>1.581805</v>
      </c>
      <c r="AF58" t="n">
        <v>1.618252</v>
      </c>
      <c r="AG58" t="n">
        <v>1.682149</v>
      </c>
      <c r="AH58" t="n">
        <v>1.522982</v>
      </c>
      <c r="AI58" t="n">
        <v>1.515395</v>
      </c>
      <c r="AJ58" t="n">
        <v>1.578147</v>
      </c>
      <c r="AK58" t="n">
        <v>1.45753</v>
      </c>
      <c r="AL58" t="n">
        <v>1.40548</v>
      </c>
      <c r="AM58" t="n">
        <v>1.466093</v>
      </c>
      <c r="AN58" t="n">
        <v>1.514591</v>
      </c>
      <c r="AO58" t="n">
        <v>1.537682</v>
      </c>
      <c r="AP58" t="n">
        <v>1.47826</v>
      </c>
      <c r="AQ58" t="n">
        <v>1.539611</v>
      </c>
      <c r="AR58" t="n">
        <v>1.568868</v>
      </c>
      <c r="AS58" t="n">
        <v>1.426425</v>
      </c>
      <c r="AT58" t="n">
        <v>1.460756</v>
      </c>
      <c r="AU58" t="n">
        <v>1.48538</v>
      </c>
      <c r="AV58" t="n">
        <v>1.559772</v>
      </c>
      <c r="AW58" t="n">
        <v>1.55777</v>
      </c>
      <c r="AX58" t="n">
        <v>1.48632</v>
      </c>
      <c r="AY58" t="n">
        <v>1.501317</v>
      </c>
      <c r="AZ58" t="n">
        <v>1.52359</v>
      </c>
      <c r="BA58" t="n">
        <v>1.435205</v>
      </c>
      <c r="BB58" t="n">
        <v>1.550885</v>
      </c>
      <c r="BC58" t="n">
        <v>1.548982</v>
      </c>
      <c r="BD58" t="n">
        <v>1.591882</v>
      </c>
      <c r="BE58" t="n">
        <v>1.503838</v>
      </c>
      <c r="BF58" t="n">
        <v>1.544358</v>
      </c>
      <c r="BG58" t="n">
        <v>1.523368</v>
      </c>
      <c r="BH58" t="n">
        <v>1.512182</v>
      </c>
      <c r="BI58" t="n">
        <v>1.501449</v>
      </c>
      <c r="BJ58" t="n">
        <v>1.563321</v>
      </c>
      <c r="BK58" t="n">
        <v>1.57328</v>
      </c>
      <c r="BL58" t="n">
        <v>1.647227</v>
      </c>
      <c r="BM58" t="n">
        <v>1.59958</v>
      </c>
      <c r="BN58" t="n">
        <v>1.54489</v>
      </c>
    </row>
    <row r="59" spans="1:66">
      <c r="A59" t="n">
        <v>36.023056</v>
      </c>
      <c r="B59" t="n">
        <v>1.500960648148148</v>
      </c>
      <c r="C59" t="n">
        <v>1.639008</v>
      </c>
      <c r="D59" t="n">
        <v>1.619667</v>
      </c>
      <c r="E59" t="n">
        <v>1.701282</v>
      </c>
      <c r="F59" t="n">
        <v>1.686419</v>
      </c>
      <c r="G59" t="n">
        <v>2.290689</v>
      </c>
      <c r="H59" t="n">
        <v>2.24758</v>
      </c>
      <c r="I59" t="n">
        <v>2.374269</v>
      </c>
      <c r="J59" t="n">
        <v>2.238263</v>
      </c>
      <c r="K59" t="n">
        <v>1.573783</v>
      </c>
      <c r="L59" t="n">
        <v>1.519291</v>
      </c>
      <c r="M59" t="n">
        <v>1.517305</v>
      </c>
      <c r="N59" t="n">
        <v>1.533714</v>
      </c>
      <c r="O59" t="n">
        <v>1.670305</v>
      </c>
      <c r="P59" t="n">
        <v>1.659205</v>
      </c>
      <c r="Q59" t="n">
        <v>1.694383</v>
      </c>
      <c r="R59" t="n">
        <v>1.6755</v>
      </c>
      <c r="S59" t="n">
        <v>1.647752</v>
      </c>
      <c r="T59" t="n">
        <v>1.714674</v>
      </c>
      <c r="U59" t="n">
        <v>1.663819</v>
      </c>
      <c r="V59" t="n">
        <v>1.70748</v>
      </c>
      <c r="W59" t="n">
        <v>1.642745</v>
      </c>
      <c r="X59" t="n">
        <v>1.699548</v>
      </c>
      <c r="Y59" t="n">
        <v>1.74219</v>
      </c>
      <c r="Z59" t="n">
        <v>1.650058</v>
      </c>
      <c r="AA59" t="n">
        <v>1.638722</v>
      </c>
      <c r="AB59" t="n">
        <v>1.822284</v>
      </c>
      <c r="AC59" t="n">
        <v>1.709294</v>
      </c>
      <c r="AD59" t="n">
        <v>1.751979</v>
      </c>
      <c r="AE59" t="n">
        <v>1.637377</v>
      </c>
      <c r="AF59" t="n">
        <v>1.654966</v>
      </c>
      <c r="AG59" t="n">
        <v>1.752037</v>
      </c>
      <c r="AH59" t="n">
        <v>1.567755</v>
      </c>
      <c r="AI59" t="n">
        <v>1.550711</v>
      </c>
      <c r="AJ59" t="n">
        <v>1.616952</v>
      </c>
      <c r="AK59" t="n">
        <v>1.496931</v>
      </c>
      <c r="AL59" t="n">
        <v>1.468892</v>
      </c>
      <c r="AM59" t="n">
        <v>1.509339</v>
      </c>
      <c r="AN59" t="n">
        <v>1.566145</v>
      </c>
      <c r="AO59" t="n">
        <v>1.608184</v>
      </c>
      <c r="AP59" t="n">
        <v>1.524397</v>
      </c>
      <c r="AQ59" t="n">
        <v>1.5706</v>
      </c>
      <c r="AR59" t="n">
        <v>1.617968</v>
      </c>
      <c r="AS59" t="n">
        <v>1.472831</v>
      </c>
      <c r="AT59" t="n">
        <v>1.520934</v>
      </c>
      <c r="AU59" t="n">
        <v>1.52431</v>
      </c>
      <c r="AV59" t="n">
        <v>1.627752</v>
      </c>
      <c r="AW59" t="n">
        <v>1.615265</v>
      </c>
      <c r="AX59" t="n">
        <v>1.537048</v>
      </c>
      <c r="AY59" t="n">
        <v>1.53535</v>
      </c>
      <c r="AZ59" t="n">
        <v>1.570663</v>
      </c>
      <c r="BA59" t="n">
        <v>1.487143</v>
      </c>
      <c r="BB59" t="n">
        <v>1.577042</v>
      </c>
      <c r="BC59" t="n">
        <v>1.586131</v>
      </c>
      <c r="BD59" t="n">
        <v>1.642847</v>
      </c>
      <c r="BE59" t="n">
        <v>1.672386</v>
      </c>
      <c r="BF59" t="n">
        <v>1.594678</v>
      </c>
      <c r="BG59" t="n">
        <v>1.577457</v>
      </c>
      <c r="BH59" t="n">
        <v>1.557087</v>
      </c>
      <c r="BI59" t="n">
        <v>1.526029</v>
      </c>
      <c r="BJ59" t="n">
        <v>1.616295</v>
      </c>
      <c r="BK59" t="n">
        <v>1.62626</v>
      </c>
      <c r="BL59" t="n">
        <v>1.6975</v>
      </c>
      <c r="BM59" t="n">
        <v>1.659629</v>
      </c>
      <c r="BN59" t="n">
        <v>1.584632</v>
      </c>
    </row>
    <row r="60" spans="1:66">
      <c r="A60" t="n">
        <v>37.023333</v>
      </c>
      <c r="B60" t="n">
        <v>1.542638888888889</v>
      </c>
      <c r="C60" t="n">
        <v>1.696941</v>
      </c>
      <c r="D60" t="n">
        <v>1.665867</v>
      </c>
      <c r="E60" t="n">
        <v>1.73941</v>
      </c>
      <c r="F60" t="n">
        <v>1.722513</v>
      </c>
      <c r="G60" t="n">
        <v>2.333602</v>
      </c>
      <c r="H60" t="n">
        <v>2.275181</v>
      </c>
      <c r="I60" t="n">
        <v>2.407623</v>
      </c>
      <c r="J60" t="n">
        <v>2.258878</v>
      </c>
      <c r="K60" t="n">
        <v>1.630338</v>
      </c>
      <c r="L60" t="n">
        <v>1.566267</v>
      </c>
      <c r="M60" t="n">
        <v>1.593707</v>
      </c>
      <c r="N60" t="n">
        <v>1.575673</v>
      </c>
      <c r="O60" t="n">
        <v>1.711265</v>
      </c>
      <c r="P60" t="n">
        <v>1.698089</v>
      </c>
      <c r="Q60" t="n">
        <v>1.740705</v>
      </c>
      <c r="R60" t="n">
        <v>1.733304</v>
      </c>
      <c r="S60" t="n">
        <v>1.682087</v>
      </c>
      <c r="T60" t="n">
        <v>1.763893</v>
      </c>
      <c r="U60" t="n">
        <v>1.691778</v>
      </c>
      <c r="V60" t="n">
        <v>1.75563</v>
      </c>
      <c r="W60" t="n">
        <v>1.677703</v>
      </c>
      <c r="X60" t="n">
        <v>1.751679</v>
      </c>
      <c r="Y60" t="n">
        <v>1.804574</v>
      </c>
      <c r="Z60" t="n">
        <v>1.70158</v>
      </c>
      <c r="AA60" t="n">
        <v>1.689713</v>
      </c>
      <c r="AB60" t="n">
        <v>1.869568</v>
      </c>
      <c r="AC60" t="n">
        <v>1.79104</v>
      </c>
      <c r="AD60" t="n">
        <v>1.812985</v>
      </c>
      <c r="AE60" t="n">
        <v>1.677831</v>
      </c>
      <c r="AF60" t="n">
        <v>1.674375</v>
      </c>
      <c r="AG60" t="n">
        <v>1.804941</v>
      </c>
      <c r="AH60" t="n">
        <v>1.597252</v>
      </c>
      <c r="AI60" t="n">
        <v>1.590844</v>
      </c>
      <c r="AJ60" t="n">
        <v>1.653003</v>
      </c>
      <c r="AK60" t="n">
        <v>1.5415</v>
      </c>
      <c r="AL60" t="n">
        <v>1.540905</v>
      </c>
      <c r="AM60" t="n">
        <v>1.561492</v>
      </c>
      <c r="AN60" t="n">
        <v>1.629857</v>
      </c>
      <c r="AO60" t="n">
        <v>1.660957</v>
      </c>
      <c r="AP60" t="n">
        <v>1.643925</v>
      </c>
      <c r="AQ60" t="n">
        <v>1.612998</v>
      </c>
      <c r="AR60" t="n">
        <v>1.6593</v>
      </c>
      <c r="AS60" t="n">
        <v>1.514858</v>
      </c>
      <c r="AT60" t="n">
        <v>1.67747</v>
      </c>
      <c r="AU60" t="n">
        <v>1.575914</v>
      </c>
      <c r="AV60" t="n">
        <v>1.74212</v>
      </c>
      <c r="AW60" t="n">
        <v>1.665247</v>
      </c>
      <c r="AX60" t="n">
        <v>1.582091</v>
      </c>
      <c r="AY60" t="n">
        <v>1.573616</v>
      </c>
      <c r="AZ60" t="n">
        <v>1.609969</v>
      </c>
      <c r="BA60" t="n">
        <v>1.527504</v>
      </c>
      <c r="BB60" t="n">
        <v>1.633833</v>
      </c>
      <c r="BC60" t="n">
        <v>1.622</v>
      </c>
      <c r="BD60" t="n">
        <v>1.696967</v>
      </c>
      <c r="BE60" t="n">
        <v>1.740672</v>
      </c>
      <c r="BF60" t="n">
        <v>1.644323</v>
      </c>
      <c r="BG60" t="n">
        <v>1.614883</v>
      </c>
      <c r="BH60" t="n">
        <v>1.598443</v>
      </c>
      <c r="BI60" t="n">
        <v>1.586232</v>
      </c>
      <c r="BJ60" t="n">
        <v>1.664404</v>
      </c>
      <c r="BK60" t="n">
        <v>1.667723</v>
      </c>
      <c r="BL60" t="n">
        <v>1.743833</v>
      </c>
      <c r="BM60" t="n">
        <v>1.712516</v>
      </c>
      <c r="BN60" t="n">
        <v>1.620207</v>
      </c>
    </row>
    <row r="61" spans="1:66">
      <c r="A61" t="n">
        <v>38.023611</v>
      </c>
      <c r="B61" t="n">
        <v>1.584317129629629</v>
      </c>
      <c r="C61" t="n">
        <v>1.746363</v>
      </c>
      <c r="D61" t="n">
        <v>1.711452</v>
      </c>
      <c r="E61" t="n">
        <v>1.788605</v>
      </c>
      <c r="F61" t="n">
        <v>1.775954</v>
      </c>
      <c r="G61" t="n">
        <v>2.35052</v>
      </c>
      <c r="H61" t="n">
        <v>2.291982</v>
      </c>
      <c r="I61" t="n">
        <v>2.39989</v>
      </c>
      <c r="J61" t="n">
        <v>2.255431</v>
      </c>
      <c r="K61" t="n">
        <v>1.688748</v>
      </c>
      <c r="L61" t="n">
        <v>1.617513</v>
      </c>
      <c r="M61" t="n">
        <v>1.669135</v>
      </c>
      <c r="N61" t="n">
        <v>1.626948</v>
      </c>
      <c r="O61" t="n">
        <v>1.760146</v>
      </c>
      <c r="P61" t="n">
        <v>1.72827</v>
      </c>
      <c r="Q61" t="n">
        <v>1.781684</v>
      </c>
      <c r="R61" t="n">
        <v>1.77895</v>
      </c>
      <c r="S61" t="n">
        <v>1.712023</v>
      </c>
      <c r="T61" t="n">
        <v>1.818279</v>
      </c>
      <c r="U61" t="n">
        <v>1.7193</v>
      </c>
      <c r="V61" t="n">
        <v>1.804017</v>
      </c>
      <c r="W61" t="n">
        <v>1.714655</v>
      </c>
      <c r="X61" t="n">
        <v>1.800611</v>
      </c>
      <c r="Y61" t="n">
        <v>1.849696</v>
      </c>
      <c r="Z61" t="n">
        <v>1.752217</v>
      </c>
      <c r="AA61" t="n">
        <v>1.737171</v>
      </c>
      <c r="AB61" t="n">
        <v>1.906862</v>
      </c>
      <c r="AC61" t="n">
        <v>1.833001</v>
      </c>
      <c r="AD61" t="n">
        <v>1.88441</v>
      </c>
      <c r="AE61" t="n">
        <v>1.690246</v>
      </c>
      <c r="AF61" t="n">
        <v>1.742359</v>
      </c>
      <c r="AG61" t="n">
        <v>1.866816</v>
      </c>
      <c r="AH61" t="n">
        <v>1.627166</v>
      </c>
      <c r="AI61" t="n">
        <v>1.631662</v>
      </c>
      <c r="AJ61" t="n">
        <v>1.70121</v>
      </c>
      <c r="AK61" t="n">
        <v>1.579352</v>
      </c>
      <c r="AL61" t="n">
        <v>1.640131</v>
      </c>
      <c r="AM61" t="n">
        <v>1.601342</v>
      </c>
      <c r="AN61" t="n">
        <v>1.692437</v>
      </c>
      <c r="AO61" t="n">
        <v>1.708201</v>
      </c>
      <c r="AP61" t="n">
        <v>1.70294</v>
      </c>
      <c r="AQ61" t="n">
        <v>1.632715</v>
      </c>
      <c r="AR61" t="n">
        <v>1.697221</v>
      </c>
      <c r="AS61" t="n">
        <v>1.552824</v>
      </c>
      <c r="AT61" t="n">
        <v>1.717128</v>
      </c>
      <c r="AU61" t="n">
        <v>1.617933</v>
      </c>
      <c r="AV61" t="n">
        <v>1.864784</v>
      </c>
      <c r="AW61" t="n">
        <v>1.715552</v>
      </c>
      <c r="AX61" t="n">
        <v>1.637226</v>
      </c>
      <c r="AY61" t="n">
        <v>1.621274</v>
      </c>
      <c r="AZ61" t="n">
        <v>1.644286</v>
      </c>
      <c r="BA61" t="n">
        <v>1.579243</v>
      </c>
      <c r="BB61" t="n">
        <v>1.699875</v>
      </c>
      <c r="BC61" t="n">
        <v>1.671706</v>
      </c>
      <c r="BD61" t="n">
        <v>1.768601</v>
      </c>
      <c r="BE61" t="n">
        <v>1.785287</v>
      </c>
      <c r="BF61" t="n">
        <v>1.687136</v>
      </c>
      <c r="BG61" t="n">
        <v>1.654</v>
      </c>
      <c r="BH61" t="n">
        <v>1.651298</v>
      </c>
      <c r="BI61" t="n">
        <v>1.640954</v>
      </c>
      <c r="BJ61" t="n">
        <v>1.704589</v>
      </c>
      <c r="BK61" t="n">
        <v>1.704239</v>
      </c>
      <c r="BL61" t="n">
        <v>1.77978</v>
      </c>
      <c r="BM61" t="n">
        <v>1.764337</v>
      </c>
      <c r="BN61" t="n">
        <v>1.670051</v>
      </c>
    </row>
    <row r="62" spans="1:66">
      <c r="A62" t="n">
        <v>39.023611</v>
      </c>
      <c r="B62" t="n">
        <v>1.625983796296296</v>
      </c>
      <c r="C62" t="n">
        <v>1.779991</v>
      </c>
      <c r="D62" t="n">
        <v>1.746668</v>
      </c>
      <c r="E62" t="n">
        <v>1.821944</v>
      </c>
      <c r="F62" t="n">
        <v>1.822981</v>
      </c>
      <c r="G62" t="n">
        <v>2.355323</v>
      </c>
      <c r="H62" t="n">
        <v>2.2924</v>
      </c>
      <c r="I62" t="n">
        <v>2.384563</v>
      </c>
      <c r="J62" t="n">
        <v>2.244725</v>
      </c>
      <c r="K62" t="n">
        <v>1.75558</v>
      </c>
      <c r="L62" t="n">
        <v>1.67714</v>
      </c>
      <c r="M62" t="n">
        <v>1.720109</v>
      </c>
      <c r="N62" t="n">
        <v>1.669376</v>
      </c>
      <c r="O62" t="n">
        <v>1.815366</v>
      </c>
      <c r="P62" t="n">
        <v>1.760408</v>
      </c>
      <c r="Q62" t="n">
        <v>1.834109</v>
      </c>
      <c r="R62" t="n">
        <v>1.834034</v>
      </c>
      <c r="S62" t="n">
        <v>1.754194</v>
      </c>
      <c r="T62" t="n">
        <v>1.8775</v>
      </c>
      <c r="U62" t="n">
        <v>1.830456</v>
      </c>
      <c r="V62" t="n">
        <v>1.848594</v>
      </c>
      <c r="W62" t="n">
        <v>1.75808</v>
      </c>
      <c r="X62" t="n">
        <v>1.850423</v>
      </c>
      <c r="Y62" t="n">
        <v>1.904011</v>
      </c>
      <c r="Z62" t="n">
        <v>1.805767</v>
      </c>
      <c r="AA62" t="n">
        <v>1.779068</v>
      </c>
      <c r="AB62" t="n">
        <v>1.949028</v>
      </c>
      <c r="AC62" t="n">
        <v>1.873027</v>
      </c>
      <c r="AD62" t="n">
        <v>1.959553</v>
      </c>
      <c r="AE62" t="n">
        <v>1.757523</v>
      </c>
      <c r="AF62" t="n">
        <v>1.827865</v>
      </c>
      <c r="AG62" t="n">
        <v>1.917695</v>
      </c>
      <c r="AH62" t="n">
        <v>1.668974</v>
      </c>
      <c r="AI62" t="n">
        <v>1.651046</v>
      </c>
      <c r="AJ62" t="n">
        <v>1.751684</v>
      </c>
      <c r="AK62" t="n">
        <v>1.630581</v>
      </c>
      <c r="AL62" t="n">
        <v>1.68925</v>
      </c>
      <c r="AM62" t="n">
        <v>1.655021</v>
      </c>
      <c r="AN62" t="n">
        <v>1.75156</v>
      </c>
      <c r="AO62" t="n">
        <v>1.747949</v>
      </c>
      <c r="AP62" t="n">
        <v>1.745606</v>
      </c>
      <c r="AQ62" t="n">
        <v>1.660697</v>
      </c>
      <c r="AR62" t="n">
        <v>1.733994</v>
      </c>
      <c r="AS62" t="n">
        <v>1.594392</v>
      </c>
      <c r="AT62" t="n">
        <v>1.759943</v>
      </c>
      <c r="AU62" t="n">
        <v>1.721124</v>
      </c>
      <c r="AV62" t="n">
        <v>1.897166</v>
      </c>
      <c r="AW62" t="n">
        <v>1.777381</v>
      </c>
      <c r="AX62" t="n">
        <v>1.695481</v>
      </c>
      <c r="AY62" t="n">
        <v>1.660239</v>
      </c>
      <c r="AZ62" t="n">
        <v>1.671289</v>
      </c>
      <c r="BA62" t="n">
        <v>1.609799</v>
      </c>
      <c r="BB62" t="n">
        <v>1.755145</v>
      </c>
      <c r="BC62" t="n">
        <v>1.735043</v>
      </c>
      <c r="BD62" t="n">
        <v>1.806176</v>
      </c>
      <c r="BE62" t="n">
        <v>1.79625</v>
      </c>
      <c r="BF62" t="n">
        <v>1.725693</v>
      </c>
      <c r="BG62" t="n">
        <v>1.692134</v>
      </c>
      <c r="BH62" t="n">
        <v>1.687979</v>
      </c>
      <c r="BI62" t="n">
        <v>1.680454</v>
      </c>
      <c r="BJ62" t="n">
        <v>1.737957</v>
      </c>
      <c r="BK62" t="n">
        <v>1.746675</v>
      </c>
      <c r="BL62" t="n">
        <v>1.827174</v>
      </c>
      <c r="BM62" t="n">
        <v>1.81353</v>
      </c>
      <c r="BN62" t="n">
        <v>1.713056</v>
      </c>
    </row>
    <row r="63" spans="1:66">
      <c r="A63" t="n">
        <v>40.023889</v>
      </c>
      <c r="B63" t="n">
        <v>1.667662037037037</v>
      </c>
      <c r="C63" t="n">
        <v>1.818978</v>
      </c>
      <c r="D63" t="n">
        <v>1.773629</v>
      </c>
      <c r="E63" t="n">
        <v>1.863931</v>
      </c>
      <c r="F63" t="n">
        <v>1.863201</v>
      </c>
      <c r="G63" t="n">
        <v>2.359135</v>
      </c>
      <c r="H63" t="n">
        <v>2.271242</v>
      </c>
      <c r="I63" t="n">
        <v>2.353687</v>
      </c>
      <c r="J63" t="n">
        <v>2.225025</v>
      </c>
      <c r="K63" t="n">
        <v>1.822916</v>
      </c>
      <c r="L63" t="n">
        <v>1.726697</v>
      </c>
      <c r="M63" t="n">
        <v>1.760399</v>
      </c>
      <c r="N63" t="n">
        <v>1.722765</v>
      </c>
      <c r="O63" t="n">
        <v>1.855274</v>
      </c>
      <c r="P63" t="n">
        <v>1.798387</v>
      </c>
      <c r="Q63" t="n">
        <v>1.880571</v>
      </c>
      <c r="R63" t="n">
        <v>1.877114</v>
      </c>
      <c r="S63" t="n">
        <v>1.780478</v>
      </c>
      <c r="T63" t="n">
        <v>1.939434</v>
      </c>
      <c r="U63" t="n">
        <v>1.860125</v>
      </c>
      <c r="V63" t="n">
        <v>1.895047</v>
      </c>
      <c r="W63" t="n">
        <v>1.807877</v>
      </c>
      <c r="X63" t="n">
        <v>1.908072</v>
      </c>
      <c r="Y63" t="n">
        <v>1.963506</v>
      </c>
      <c r="Z63" t="n">
        <v>1.853997</v>
      </c>
      <c r="AA63" t="n">
        <v>1.817869</v>
      </c>
      <c r="AB63" t="n">
        <v>1.998133</v>
      </c>
      <c r="AC63" t="n">
        <v>1.922264</v>
      </c>
      <c r="AD63" t="n">
        <v>2.006644</v>
      </c>
      <c r="AE63" t="n">
        <v>1.836331</v>
      </c>
      <c r="AF63" t="n">
        <v>1.899764</v>
      </c>
      <c r="AG63" t="n">
        <v>1.973928</v>
      </c>
      <c r="AH63" t="n">
        <v>1.717768</v>
      </c>
      <c r="AI63" t="n">
        <v>1.692313</v>
      </c>
      <c r="AJ63" t="n">
        <v>1.798872</v>
      </c>
      <c r="AK63" t="n">
        <v>1.66186</v>
      </c>
      <c r="AL63" t="n">
        <v>1.728142</v>
      </c>
      <c r="AM63" t="n">
        <v>1.685749</v>
      </c>
      <c r="AN63" t="n">
        <v>1.85514</v>
      </c>
      <c r="AO63" t="n">
        <v>1.793448</v>
      </c>
      <c r="AP63" t="n">
        <v>1.775797</v>
      </c>
      <c r="AQ63" t="n">
        <v>1.704301</v>
      </c>
      <c r="AR63" t="n">
        <v>1.773207</v>
      </c>
      <c r="AS63" t="n">
        <v>1.620232</v>
      </c>
      <c r="AT63" t="n">
        <v>1.826208</v>
      </c>
      <c r="AU63" t="n">
        <v>1.836473</v>
      </c>
      <c r="AV63" t="n">
        <v>1.95678</v>
      </c>
      <c r="AW63" t="n">
        <v>1.825081</v>
      </c>
      <c r="AX63" t="n">
        <v>1.74391</v>
      </c>
      <c r="AY63" t="n">
        <v>1.696953</v>
      </c>
      <c r="AZ63" t="n">
        <v>1.708932</v>
      </c>
      <c r="BA63" t="n">
        <v>1.649037</v>
      </c>
      <c r="BB63" t="n">
        <v>1.775375</v>
      </c>
      <c r="BC63" t="n">
        <v>1.768528</v>
      </c>
      <c r="BD63" t="n">
        <v>1.83492</v>
      </c>
      <c r="BE63" t="n">
        <v>1.841117</v>
      </c>
      <c r="BF63" t="n">
        <v>1.778578</v>
      </c>
      <c r="BG63" t="n">
        <v>1.729848</v>
      </c>
      <c r="BH63" t="n">
        <v>1.740194</v>
      </c>
      <c r="BI63" t="n">
        <v>1.735006</v>
      </c>
      <c r="BJ63" t="n">
        <v>1.779242</v>
      </c>
      <c r="BK63" t="n">
        <v>1.798719</v>
      </c>
      <c r="BL63" t="n">
        <v>1.868463</v>
      </c>
      <c r="BM63" t="n">
        <v>1.852942</v>
      </c>
      <c r="BN63" t="n">
        <v>1.754605</v>
      </c>
    </row>
    <row r="64" spans="1:66">
      <c r="A64" t="n">
        <v>41.024167</v>
      </c>
      <c r="B64" t="n">
        <v>1.709340277777778</v>
      </c>
      <c r="C64" t="n">
        <v>1.852187</v>
      </c>
      <c r="D64" t="n">
        <v>1.805241</v>
      </c>
      <c r="E64" t="n">
        <v>1.901807</v>
      </c>
      <c r="F64" t="n">
        <v>1.905695</v>
      </c>
      <c r="G64" t="n">
        <v>2.345791</v>
      </c>
      <c r="H64" t="n">
        <v>2.264479</v>
      </c>
      <c r="I64" t="n">
        <v>2.335591</v>
      </c>
      <c r="J64" t="n">
        <v>2.207869</v>
      </c>
      <c r="K64" t="n">
        <v>1.889974</v>
      </c>
      <c r="L64" t="n">
        <v>1.7948</v>
      </c>
      <c r="M64" t="n">
        <v>1.844723</v>
      </c>
      <c r="N64" t="n">
        <v>1.763817</v>
      </c>
      <c r="O64" t="n">
        <v>1.888252</v>
      </c>
      <c r="P64" t="n">
        <v>1.837111</v>
      </c>
      <c r="Q64" t="n">
        <v>1.928672</v>
      </c>
      <c r="R64" t="n">
        <v>1.921129</v>
      </c>
      <c r="S64" t="n">
        <v>1.817809</v>
      </c>
      <c r="T64" t="n">
        <v>1.980715</v>
      </c>
      <c r="U64" t="n">
        <v>1.859322</v>
      </c>
      <c r="V64" t="n">
        <v>1.945071</v>
      </c>
      <c r="W64" t="n">
        <v>1.83765</v>
      </c>
      <c r="X64" t="n">
        <v>1.955047</v>
      </c>
      <c r="Y64" t="n">
        <v>2.017382</v>
      </c>
      <c r="Z64" t="n">
        <v>1.891519</v>
      </c>
      <c r="AA64" t="n">
        <v>1.871637</v>
      </c>
      <c r="AB64" t="n">
        <v>2.049941</v>
      </c>
      <c r="AC64" t="n">
        <v>1.996789</v>
      </c>
      <c r="AD64" t="n">
        <v>2.057559</v>
      </c>
      <c r="AE64" t="n">
        <v>1.880732</v>
      </c>
      <c r="AF64" t="n">
        <v>1.935851</v>
      </c>
      <c r="AG64" t="n">
        <v>2.001899</v>
      </c>
      <c r="AH64" t="n">
        <v>1.76261</v>
      </c>
      <c r="AI64" t="n">
        <v>1.733944</v>
      </c>
      <c r="AJ64" t="n">
        <v>1.848195</v>
      </c>
      <c r="AK64" t="n">
        <v>1.703233</v>
      </c>
      <c r="AL64" t="n">
        <v>1.749335</v>
      </c>
      <c r="AM64" t="n">
        <v>1.727534</v>
      </c>
      <c r="AN64" t="n">
        <v>1.882711</v>
      </c>
      <c r="AO64" t="n">
        <v>1.838197</v>
      </c>
      <c r="AP64" t="n">
        <v>1.824678</v>
      </c>
      <c r="AQ64" t="n">
        <v>1.74959</v>
      </c>
      <c r="AR64" t="n">
        <v>1.810975</v>
      </c>
      <c r="AS64" t="n">
        <v>1.649872</v>
      </c>
      <c r="AT64" t="n">
        <v>1.856358</v>
      </c>
      <c r="AU64" t="n">
        <v>1.863136</v>
      </c>
      <c r="AV64" t="n">
        <v>2.01042</v>
      </c>
      <c r="AW64" t="n">
        <v>1.867314</v>
      </c>
      <c r="AX64" t="n">
        <v>1.872007</v>
      </c>
      <c r="AY64" t="n">
        <v>1.739955</v>
      </c>
      <c r="AZ64" t="n">
        <v>1.749253</v>
      </c>
      <c r="BA64" t="n">
        <v>1.69379</v>
      </c>
      <c r="BB64" t="n">
        <v>1.813337</v>
      </c>
      <c r="BC64" t="n">
        <v>1.791023</v>
      </c>
      <c r="BD64" t="n">
        <v>1.896957</v>
      </c>
      <c r="BE64" t="n">
        <v>1.90669</v>
      </c>
      <c r="BF64" t="n">
        <v>1.828372</v>
      </c>
      <c r="BG64" t="n">
        <v>1.765918</v>
      </c>
      <c r="BH64" t="n">
        <v>1.778899</v>
      </c>
      <c r="BI64" t="n">
        <v>1.769893</v>
      </c>
      <c r="BJ64" t="n">
        <v>1.825019</v>
      </c>
      <c r="BK64" t="n">
        <v>1.847428</v>
      </c>
      <c r="BL64" t="n">
        <v>1.916151</v>
      </c>
      <c r="BM64" t="n">
        <v>1.912291</v>
      </c>
      <c r="BN64" t="n">
        <v>1.800234</v>
      </c>
    </row>
    <row r="65" spans="1:66">
      <c r="A65" t="n">
        <v>42.024167</v>
      </c>
      <c r="B65" t="n">
        <v>1.751006944444444</v>
      </c>
      <c r="C65" t="n">
        <v>1.900416</v>
      </c>
      <c r="D65" t="n">
        <v>1.845017</v>
      </c>
      <c r="E65" t="n">
        <v>1.941065</v>
      </c>
      <c r="F65" t="n">
        <v>1.955189</v>
      </c>
      <c r="G65" t="n">
        <v>2.332107</v>
      </c>
      <c r="H65" t="n">
        <v>2.255443</v>
      </c>
      <c r="I65" t="n">
        <v>2.319268</v>
      </c>
      <c r="J65" t="n">
        <v>2.205017</v>
      </c>
      <c r="K65" t="n">
        <v>1.94805</v>
      </c>
      <c r="L65" t="n">
        <v>1.847832</v>
      </c>
      <c r="M65" t="n">
        <v>1.930073</v>
      </c>
      <c r="N65" t="n">
        <v>1.807671</v>
      </c>
      <c r="O65" t="n">
        <v>1.927664</v>
      </c>
      <c r="P65" t="n">
        <v>1.874905</v>
      </c>
      <c r="Q65" t="n">
        <v>1.963742</v>
      </c>
      <c r="R65" t="n">
        <v>1.961441</v>
      </c>
      <c r="S65" t="n">
        <v>1.852314</v>
      </c>
      <c r="T65" t="n">
        <v>2.011554</v>
      </c>
      <c r="U65" t="n">
        <v>2.001311</v>
      </c>
      <c r="V65" t="n">
        <v>1.98851</v>
      </c>
      <c r="W65" t="n">
        <v>1.889713</v>
      </c>
      <c r="X65" t="n">
        <v>1.9804</v>
      </c>
      <c r="Y65" t="n">
        <v>2.05393</v>
      </c>
      <c r="Z65" t="n">
        <v>1.913309</v>
      </c>
      <c r="AA65" t="n">
        <v>1.93768</v>
      </c>
      <c r="AB65" t="n">
        <v>2.096916</v>
      </c>
      <c r="AC65" t="n">
        <v>2.045249</v>
      </c>
      <c r="AD65" t="n">
        <v>2.098789</v>
      </c>
      <c r="AE65" t="n">
        <v>1.915188</v>
      </c>
      <c r="AF65" t="n">
        <v>1.980332</v>
      </c>
      <c r="AG65" t="n">
        <v>2.064296</v>
      </c>
      <c r="AH65" t="n">
        <v>1.774197</v>
      </c>
      <c r="AI65" t="n">
        <v>1.777549</v>
      </c>
      <c r="AJ65" t="n">
        <v>1.879517</v>
      </c>
      <c r="AK65" t="n">
        <v>1.741376</v>
      </c>
      <c r="AL65" t="n">
        <v>1.783272</v>
      </c>
      <c r="AM65" t="n">
        <v>1.872304</v>
      </c>
      <c r="AN65" t="n">
        <v>1.915737</v>
      </c>
      <c r="AO65" t="n">
        <v>1.869209</v>
      </c>
      <c r="AP65" t="n">
        <v>1.868401</v>
      </c>
      <c r="AQ65" t="n">
        <v>1.79001</v>
      </c>
      <c r="AR65" t="n">
        <v>1.836715</v>
      </c>
      <c r="AS65" t="n">
        <v>1.678941</v>
      </c>
      <c r="AT65" t="n">
        <v>1.870483</v>
      </c>
      <c r="AU65" t="n">
        <v>1.895478</v>
      </c>
      <c r="AV65" t="n">
        <v>2.03814</v>
      </c>
      <c r="AW65" t="n">
        <v>1.918159</v>
      </c>
      <c r="AX65" t="n">
        <v>1.919593</v>
      </c>
      <c r="AY65" t="n">
        <v>1.770093</v>
      </c>
      <c r="AZ65" t="n">
        <v>1.779031</v>
      </c>
      <c r="BA65" t="n">
        <v>1.712967</v>
      </c>
      <c r="BB65" t="n">
        <v>1.854156</v>
      </c>
      <c r="BC65" t="n">
        <v>1.818543</v>
      </c>
      <c r="BD65" t="n">
        <v>1.96039</v>
      </c>
      <c r="BE65" t="n">
        <v>1.942293</v>
      </c>
      <c r="BF65" t="n">
        <v>1.871191</v>
      </c>
      <c r="BG65" t="n">
        <v>1.801514</v>
      </c>
      <c r="BH65" t="n">
        <v>1.806873</v>
      </c>
      <c r="BI65" t="n">
        <v>1.80844</v>
      </c>
      <c r="BJ65" t="n">
        <v>1.868282</v>
      </c>
      <c r="BK65" t="n">
        <v>1.900167</v>
      </c>
      <c r="BL65" t="n">
        <v>1.956634</v>
      </c>
      <c r="BM65" t="n">
        <v>1.954641</v>
      </c>
      <c r="BN65" t="n">
        <v>1.820865</v>
      </c>
    </row>
    <row r="66" spans="1:66">
      <c r="A66" t="n">
        <v>43.024167</v>
      </c>
      <c r="B66" t="n">
        <v>1.792673611111111</v>
      </c>
      <c r="C66" t="n">
        <v>1.962907</v>
      </c>
      <c r="D66" t="n">
        <v>1.88093</v>
      </c>
      <c r="E66" t="n">
        <v>1.962474</v>
      </c>
      <c r="F66" t="n">
        <v>1.981249</v>
      </c>
      <c r="G66" t="n">
        <v>2.316649</v>
      </c>
      <c r="H66" t="n">
        <v>2.245429</v>
      </c>
      <c r="I66" t="n">
        <v>2.288921</v>
      </c>
      <c r="J66" t="n">
        <v>2.200714</v>
      </c>
      <c r="K66" t="n">
        <v>2.007933</v>
      </c>
      <c r="L66" t="n">
        <v>1.886908</v>
      </c>
      <c r="M66" t="n">
        <v>2.020113</v>
      </c>
      <c r="N66" t="n">
        <v>1.855939</v>
      </c>
      <c r="O66" t="n">
        <v>1.939027</v>
      </c>
      <c r="P66" t="n">
        <v>1.889958</v>
      </c>
      <c r="Q66" t="n">
        <v>2.004016</v>
      </c>
      <c r="R66" t="n">
        <v>2.002016</v>
      </c>
      <c r="S66" t="n">
        <v>1.861328</v>
      </c>
      <c r="T66" t="n">
        <v>2.053175</v>
      </c>
      <c r="U66" t="n">
        <v>2.042604</v>
      </c>
      <c r="V66" t="n">
        <v>2.025623</v>
      </c>
      <c r="W66" t="n">
        <v>1.919077</v>
      </c>
      <c r="X66" t="n">
        <v>2.023857</v>
      </c>
      <c r="Y66" t="n">
        <v>2.10522</v>
      </c>
      <c r="Z66" t="n">
        <v>1.958448</v>
      </c>
      <c r="AA66" t="n">
        <v>2.012122</v>
      </c>
      <c r="AB66" t="n">
        <v>2.134163</v>
      </c>
      <c r="AC66" t="n">
        <v>2.114923</v>
      </c>
      <c r="AD66" t="n">
        <v>2.153079</v>
      </c>
      <c r="AE66" t="n">
        <v>1.93673</v>
      </c>
      <c r="AF66" t="n">
        <v>2.031502</v>
      </c>
      <c r="AG66" t="n">
        <v>2.120913</v>
      </c>
      <c r="AH66" t="n">
        <v>1.829286</v>
      </c>
      <c r="AI66" t="n">
        <v>1.798759</v>
      </c>
      <c r="AJ66" t="n">
        <v>1.914344</v>
      </c>
      <c r="AK66" t="n">
        <v>1.767782</v>
      </c>
      <c r="AL66" t="n">
        <v>1.841163</v>
      </c>
      <c r="AM66" t="n">
        <v>1.871971</v>
      </c>
      <c r="AN66" t="n">
        <v>1.993649</v>
      </c>
      <c r="AO66" t="n">
        <v>1.921044</v>
      </c>
      <c r="AP66" t="n">
        <v>1.894927</v>
      </c>
      <c r="AQ66" t="n">
        <v>1.823958</v>
      </c>
      <c r="AR66" t="n">
        <v>1.866324</v>
      </c>
      <c r="AS66" t="n">
        <v>1.710223</v>
      </c>
      <c r="AT66" t="n">
        <v>1.934894</v>
      </c>
      <c r="AU66" t="n">
        <v>1.948666</v>
      </c>
      <c r="AV66" t="n">
        <v>2.063591</v>
      </c>
      <c r="AW66" t="n">
        <v>1.95435</v>
      </c>
      <c r="AX66" t="n">
        <v>1.944179</v>
      </c>
      <c r="AY66" t="n">
        <v>1.80354</v>
      </c>
      <c r="AZ66" t="n">
        <v>1.807133</v>
      </c>
      <c r="BA66" t="n">
        <v>1.757949</v>
      </c>
      <c r="BB66" t="n">
        <v>1.907873</v>
      </c>
      <c r="BC66" t="n">
        <v>1.863384</v>
      </c>
      <c r="BD66" t="n">
        <v>2.011445</v>
      </c>
      <c r="BE66" t="n">
        <v>1.973705</v>
      </c>
      <c r="BF66" t="n">
        <v>1.924887</v>
      </c>
      <c r="BG66" t="n">
        <v>1.824813</v>
      </c>
      <c r="BH66" t="n">
        <v>1.828439</v>
      </c>
      <c r="BI66" t="n">
        <v>1.832014</v>
      </c>
      <c r="BJ66" t="n">
        <v>1.910207</v>
      </c>
      <c r="BK66" t="n">
        <v>1.936372</v>
      </c>
      <c r="BL66" t="n">
        <v>2.005843</v>
      </c>
      <c r="BM66" t="n">
        <v>1.990683</v>
      </c>
      <c r="BN66" t="n">
        <v>1.863323</v>
      </c>
    </row>
    <row r="67" spans="1:66">
      <c r="A67" t="n">
        <v>44.024444</v>
      </c>
      <c r="B67" t="n">
        <v>1.834351851851852</v>
      </c>
      <c r="C67" t="n">
        <v>2.020061</v>
      </c>
      <c r="D67" t="n">
        <v>1.91483</v>
      </c>
      <c r="E67" t="n">
        <v>2.004517</v>
      </c>
      <c r="F67" t="n">
        <v>2.000829</v>
      </c>
      <c r="G67" t="n">
        <v>2.298874</v>
      </c>
      <c r="H67" t="n">
        <v>2.212626</v>
      </c>
      <c r="I67" t="n">
        <v>2.265284</v>
      </c>
      <c r="J67" t="n">
        <v>2.173239</v>
      </c>
      <c r="K67" t="n">
        <v>2.028806</v>
      </c>
      <c r="L67" t="n">
        <v>1.942967</v>
      </c>
      <c r="M67" t="n">
        <v>2.109974</v>
      </c>
      <c r="N67" t="n">
        <v>1.92066</v>
      </c>
      <c r="O67" t="n">
        <v>1.96545</v>
      </c>
      <c r="P67" t="n">
        <v>1.910962</v>
      </c>
      <c r="Q67" t="n">
        <v>2.04268</v>
      </c>
      <c r="R67" t="n">
        <v>2.029953</v>
      </c>
      <c r="S67" t="n">
        <v>1.890232</v>
      </c>
      <c r="T67" t="n">
        <v>2.084229</v>
      </c>
      <c r="U67" t="n">
        <v>2.116269</v>
      </c>
      <c r="V67" t="n">
        <v>2.065808</v>
      </c>
      <c r="W67" t="n">
        <v>1.957399</v>
      </c>
      <c r="X67" t="n">
        <v>2.044305</v>
      </c>
      <c r="Y67" t="n">
        <v>2.155144</v>
      </c>
      <c r="Z67" t="n">
        <v>1.999389</v>
      </c>
      <c r="AA67" t="n">
        <v>2.082811</v>
      </c>
      <c r="AB67" t="n">
        <v>2.186436</v>
      </c>
      <c r="AC67" t="n">
        <v>2.161582</v>
      </c>
      <c r="AD67" t="n">
        <v>2.1762</v>
      </c>
      <c r="AE67" t="n">
        <v>1.976533</v>
      </c>
      <c r="AF67" t="n">
        <v>2.051897</v>
      </c>
      <c r="AG67" t="n">
        <v>2.143625</v>
      </c>
      <c r="AH67" t="n">
        <v>1.879779</v>
      </c>
      <c r="AI67" t="n">
        <v>1.82644</v>
      </c>
      <c r="AJ67" t="n">
        <v>1.936982</v>
      </c>
      <c r="AK67" t="n">
        <v>1.801442</v>
      </c>
      <c r="AL67" t="n">
        <v>1.876094</v>
      </c>
      <c r="AM67" t="n">
        <v>1.893701</v>
      </c>
      <c r="AN67" t="n">
        <v>2.015458</v>
      </c>
      <c r="AO67" t="n">
        <v>2.066561</v>
      </c>
      <c r="AP67" t="n">
        <v>1.918961</v>
      </c>
      <c r="AQ67" t="n">
        <v>1.839007</v>
      </c>
      <c r="AR67" t="n">
        <v>1.888221</v>
      </c>
      <c r="AS67" t="n">
        <v>1.741562</v>
      </c>
      <c r="AT67" t="n">
        <v>1.979142</v>
      </c>
      <c r="AU67" t="n">
        <v>1.969057</v>
      </c>
      <c r="AV67" t="n">
        <v>2.140874</v>
      </c>
      <c r="AW67" t="n">
        <v>1.996284</v>
      </c>
      <c r="AX67" t="n">
        <v>1.993296</v>
      </c>
      <c r="AY67" t="n">
        <v>1.838004</v>
      </c>
      <c r="AZ67" t="n">
        <v>1.832211</v>
      </c>
      <c r="BA67" t="n">
        <v>1.816691</v>
      </c>
      <c r="BB67" t="n">
        <v>1.963119</v>
      </c>
      <c r="BC67" t="n">
        <v>1.921923</v>
      </c>
      <c r="BD67" t="n">
        <v>2.048644</v>
      </c>
      <c r="BE67" t="n">
        <v>2.033638</v>
      </c>
      <c r="BF67" t="n">
        <v>1.966537</v>
      </c>
      <c r="BG67" t="n">
        <v>1.852967</v>
      </c>
      <c r="BH67" t="n">
        <v>1.856647</v>
      </c>
      <c r="BI67" t="n">
        <v>1.864512</v>
      </c>
      <c r="BJ67" t="n">
        <v>1.959968</v>
      </c>
      <c r="BK67" t="n">
        <v>1.960551</v>
      </c>
      <c r="BL67" t="n">
        <v>2.045415</v>
      </c>
      <c r="BM67" t="n">
        <v>2.035425</v>
      </c>
      <c r="BN67" t="n">
        <v>1.894124</v>
      </c>
    </row>
    <row r="68" spans="1:66">
      <c r="A68" t="n">
        <v>45.024722</v>
      </c>
      <c r="B68" t="n">
        <v>1.876030092592593</v>
      </c>
      <c r="C68" t="n">
        <v>2.075218</v>
      </c>
      <c r="D68" t="n">
        <v>1.950323</v>
      </c>
      <c r="E68" t="n">
        <v>2.037953</v>
      </c>
      <c r="F68" t="n">
        <v>2.036762</v>
      </c>
      <c r="G68" t="n">
        <v>2.25574</v>
      </c>
      <c r="H68" t="n">
        <v>2.183744</v>
      </c>
      <c r="I68" t="n">
        <v>2.232714</v>
      </c>
      <c r="J68" t="n">
        <v>2.1405</v>
      </c>
      <c r="K68" t="n">
        <v>2.09107</v>
      </c>
      <c r="L68" t="n">
        <v>1.988593</v>
      </c>
      <c r="M68" t="n">
        <v>2.172116</v>
      </c>
      <c r="N68" t="n">
        <v>1.976168</v>
      </c>
      <c r="O68" t="n">
        <v>1.996806</v>
      </c>
      <c r="P68" t="n">
        <v>1.931968</v>
      </c>
      <c r="Q68" t="n">
        <v>2.092665</v>
      </c>
      <c r="R68" t="n">
        <v>2.061295</v>
      </c>
      <c r="S68" t="n">
        <v>1.920852</v>
      </c>
      <c r="T68" t="n">
        <v>2.141818</v>
      </c>
      <c r="U68" t="n">
        <v>2.180292</v>
      </c>
      <c r="V68" t="n">
        <v>2.107731</v>
      </c>
      <c r="W68" t="n">
        <v>1.990533</v>
      </c>
      <c r="X68" t="n">
        <v>2.09928</v>
      </c>
      <c r="Y68" t="n">
        <v>2.201451</v>
      </c>
      <c r="Z68" t="n">
        <v>2.031483</v>
      </c>
      <c r="AA68" t="n">
        <v>2.155673</v>
      </c>
      <c r="AB68" t="n">
        <v>2.258103</v>
      </c>
      <c r="AC68" t="n">
        <v>2.199441</v>
      </c>
      <c r="AD68" t="n">
        <v>2.223856</v>
      </c>
      <c r="AE68" t="n">
        <v>1.988991</v>
      </c>
      <c r="AF68" t="n">
        <v>2.085276</v>
      </c>
      <c r="AG68" t="n">
        <v>2.171542</v>
      </c>
      <c r="AH68" t="n">
        <v>1.922782</v>
      </c>
      <c r="AI68" t="n">
        <v>1.86001</v>
      </c>
      <c r="AJ68" t="n">
        <v>1.966416</v>
      </c>
      <c r="AK68" t="n">
        <v>1.834573</v>
      </c>
      <c r="AL68" t="n">
        <v>1.885182</v>
      </c>
      <c r="AM68" t="n">
        <v>1.939097</v>
      </c>
      <c r="AN68" t="n">
        <v>2.039514</v>
      </c>
      <c r="AO68" t="n">
        <v>2.079021</v>
      </c>
      <c r="AP68" t="n">
        <v>1.941451</v>
      </c>
      <c r="AQ68" t="n">
        <v>1.872048</v>
      </c>
      <c r="AR68" t="n">
        <v>1.921088</v>
      </c>
      <c r="AS68" t="n">
        <v>1.790548</v>
      </c>
      <c r="AT68" t="n">
        <v>2.009979</v>
      </c>
      <c r="AU68" t="n">
        <v>2.004212</v>
      </c>
      <c r="AV68" t="n">
        <v>2.188812</v>
      </c>
      <c r="AW68" t="n">
        <v>2.039292</v>
      </c>
      <c r="AX68" t="n">
        <v>2.029234</v>
      </c>
      <c r="AY68" t="n">
        <v>1.868634</v>
      </c>
      <c r="AZ68" t="n">
        <v>1.872613</v>
      </c>
      <c r="BA68" t="n">
        <v>1.932409</v>
      </c>
      <c r="BB68" t="n">
        <v>2.018615</v>
      </c>
      <c r="BC68" t="n">
        <v>1.981209</v>
      </c>
      <c r="BD68" t="n">
        <v>2.086305</v>
      </c>
      <c r="BE68" t="n">
        <v>2.084407</v>
      </c>
      <c r="BF68" t="n">
        <v>2.010361</v>
      </c>
      <c r="BG68" t="n">
        <v>1.872816</v>
      </c>
      <c r="BH68" t="n">
        <v>1.899522</v>
      </c>
      <c r="BI68" t="n">
        <v>1.904685</v>
      </c>
      <c r="BJ68" t="n">
        <v>2.008961</v>
      </c>
      <c r="BK68" t="n">
        <v>1.978664</v>
      </c>
      <c r="BL68" t="n">
        <v>2.07918</v>
      </c>
      <c r="BM68" t="n">
        <v>2.070628</v>
      </c>
      <c r="BN68" t="n">
        <v>1.938213</v>
      </c>
    </row>
    <row r="69" spans="1:66">
      <c r="A69" t="n">
        <v>46.024722</v>
      </c>
      <c r="B69" t="n">
        <v>1.917696759259259</v>
      </c>
      <c r="C69" t="n">
        <v>2.107917</v>
      </c>
      <c r="D69" t="n">
        <v>1.977922</v>
      </c>
      <c r="E69" t="n">
        <v>2.064528</v>
      </c>
      <c r="F69" t="n">
        <v>2.080949</v>
      </c>
      <c r="G69" t="n">
        <v>2.204415</v>
      </c>
      <c r="H69" t="n">
        <v>2.142783</v>
      </c>
      <c r="I69" t="n">
        <v>2.166628</v>
      </c>
      <c r="J69" t="n">
        <v>2.10605</v>
      </c>
      <c r="K69" t="n">
        <v>2.14937</v>
      </c>
      <c r="L69" t="n">
        <v>2.024667</v>
      </c>
      <c r="M69" t="n">
        <v>2.213032</v>
      </c>
      <c r="N69" t="n">
        <v>2.02807</v>
      </c>
      <c r="O69" t="n">
        <v>2.045219</v>
      </c>
      <c r="P69" t="n">
        <v>1.968678</v>
      </c>
      <c r="Q69" t="n">
        <v>2.121702</v>
      </c>
      <c r="R69" t="n">
        <v>2.107941</v>
      </c>
      <c r="S69" t="n">
        <v>1.960987</v>
      </c>
      <c r="T69" t="n">
        <v>2.186646</v>
      </c>
      <c r="U69" t="n">
        <v>2.209325</v>
      </c>
      <c r="V69" t="n">
        <v>2.132012</v>
      </c>
      <c r="W69" t="n">
        <v>2.025445</v>
      </c>
      <c r="X69" t="n">
        <v>2.150638</v>
      </c>
      <c r="Y69" t="n">
        <v>2.225293</v>
      </c>
      <c r="Z69" t="n">
        <v>2.078747</v>
      </c>
      <c r="AA69" t="n">
        <v>2.228214</v>
      </c>
      <c r="AB69" t="n">
        <v>2.3206</v>
      </c>
      <c r="AC69" t="n">
        <v>2.264353</v>
      </c>
      <c r="AD69" t="n">
        <v>2.276797</v>
      </c>
      <c r="AE69" t="n">
        <v>2.026201</v>
      </c>
      <c r="AF69" t="n">
        <v>2.167567</v>
      </c>
      <c r="AG69" t="n">
        <v>2.251337</v>
      </c>
      <c r="AH69" t="n">
        <v>1.935668</v>
      </c>
      <c r="AI69" t="n">
        <v>1.898591</v>
      </c>
      <c r="AJ69" t="n">
        <v>1.999367</v>
      </c>
      <c r="AK69" t="n">
        <v>1.883097</v>
      </c>
      <c r="AL69" t="n">
        <v>1.898942</v>
      </c>
      <c r="AM69" t="n">
        <v>1.972262</v>
      </c>
      <c r="AN69" t="n">
        <v>2.120532</v>
      </c>
      <c r="AO69" t="n">
        <v>2.152583</v>
      </c>
      <c r="AP69" t="n">
        <v>1.963797</v>
      </c>
      <c r="AQ69" t="n">
        <v>1.901674</v>
      </c>
      <c r="AR69" t="n">
        <v>1.949622</v>
      </c>
      <c r="AS69" t="n">
        <v>1.899426</v>
      </c>
      <c r="AT69" t="n">
        <v>2.019873</v>
      </c>
      <c r="AU69" t="n">
        <v>2.058772</v>
      </c>
      <c r="AV69" t="n">
        <v>2.22616</v>
      </c>
      <c r="AW69" t="n">
        <v>2.076029</v>
      </c>
      <c r="AX69" t="n">
        <v>2.047533</v>
      </c>
      <c r="AY69" t="n">
        <v>1.887546</v>
      </c>
      <c r="AZ69" t="n">
        <v>1.910675</v>
      </c>
      <c r="BA69" t="n">
        <v>1.970299</v>
      </c>
      <c r="BB69" t="n">
        <v>2.05985</v>
      </c>
      <c r="BC69" t="n">
        <v>2.033057</v>
      </c>
      <c r="BD69" t="n">
        <v>2.11793</v>
      </c>
      <c r="BE69" t="n">
        <v>2.112624</v>
      </c>
      <c r="BF69" t="n">
        <v>2.049959</v>
      </c>
      <c r="BG69" t="n">
        <v>1.895631</v>
      </c>
      <c r="BH69" t="n">
        <v>1.932082</v>
      </c>
      <c r="BI69" t="n">
        <v>1.93236</v>
      </c>
      <c r="BJ69" t="n">
        <v>2.059997</v>
      </c>
      <c r="BK69" t="n">
        <v>2.028185</v>
      </c>
      <c r="BL69" t="n">
        <v>2.130462</v>
      </c>
      <c r="BM69" t="n">
        <v>2.127773</v>
      </c>
      <c r="BN69" t="n">
        <v>1.966784</v>
      </c>
    </row>
    <row r="70" spans="1:66">
      <c r="A70" t="n">
        <v>47.025</v>
      </c>
      <c r="B70" t="n">
        <v>1.959375</v>
      </c>
      <c r="C70" t="n">
        <v>2.127314</v>
      </c>
      <c r="D70" t="n">
        <v>2.022621</v>
      </c>
      <c r="E70" t="n">
        <v>2.094007</v>
      </c>
      <c r="F70" t="n">
        <v>2.128376</v>
      </c>
      <c r="G70" t="n">
        <v>2.13388</v>
      </c>
      <c r="H70" t="n">
        <v>2.09041</v>
      </c>
      <c r="I70" t="n">
        <v>2.097703</v>
      </c>
      <c r="J70" t="n">
        <v>2.050552</v>
      </c>
      <c r="K70" t="n">
        <v>2.20808</v>
      </c>
      <c r="L70" t="n">
        <v>2.048839</v>
      </c>
      <c r="M70" t="n">
        <v>2.273629</v>
      </c>
      <c r="N70" t="n">
        <v>2.089987</v>
      </c>
      <c r="O70" t="n">
        <v>2.07559</v>
      </c>
      <c r="P70" t="n">
        <v>1.976941</v>
      </c>
      <c r="Q70" t="n">
        <v>2.151992</v>
      </c>
      <c r="R70" t="n">
        <v>2.141696</v>
      </c>
      <c r="S70" t="n">
        <v>1.999032</v>
      </c>
      <c r="T70" t="n">
        <v>2.228588</v>
      </c>
      <c r="U70" t="n">
        <v>2.230395</v>
      </c>
      <c r="V70" t="n">
        <v>2.167235</v>
      </c>
      <c r="W70" t="n">
        <v>2.074924</v>
      </c>
      <c r="X70" t="n">
        <v>2.172894</v>
      </c>
      <c r="Y70" t="n">
        <v>2.284862</v>
      </c>
      <c r="Z70" t="n">
        <v>2.141101</v>
      </c>
      <c r="AA70" t="n">
        <v>2.307382</v>
      </c>
      <c r="AB70" t="n">
        <v>2.392717</v>
      </c>
      <c r="AC70" t="n">
        <v>2.319627</v>
      </c>
      <c r="AD70" t="n">
        <v>2.331648</v>
      </c>
      <c r="AE70" t="n">
        <v>2.10212</v>
      </c>
      <c r="AF70" t="n">
        <v>2.211998</v>
      </c>
      <c r="AG70" t="n">
        <v>2.325243</v>
      </c>
      <c r="AH70" t="n">
        <v>1.982494</v>
      </c>
      <c r="AI70" t="n">
        <v>1.920161</v>
      </c>
      <c r="AJ70" t="n">
        <v>2.029539</v>
      </c>
      <c r="AK70" t="n">
        <v>1.90713</v>
      </c>
      <c r="AL70" t="n">
        <v>1.961995</v>
      </c>
      <c r="AM70" t="n">
        <v>1.975588</v>
      </c>
      <c r="AN70" t="n">
        <v>2.173754</v>
      </c>
      <c r="AO70" t="n">
        <v>2.20283</v>
      </c>
      <c r="AP70" t="n">
        <v>1.998935</v>
      </c>
      <c r="AQ70" t="n">
        <v>1.924724</v>
      </c>
      <c r="AR70" t="n">
        <v>1.993642</v>
      </c>
      <c r="AS70" t="n">
        <v>1.923232</v>
      </c>
      <c r="AT70" t="n">
        <v>2.04021</v>
      </c>
      <c r="AU70" t="n">
        <v>2.09449</v>
      </c>
      <c r="AV70" t="n">
        <v>2.254777</v>
      </c>
      <c r="AW70" t="n">
        <v>2.125569</v>
      </c>
      <c r="AX70" t="n">
        <v>2.091487</v>
      </c>
      <c r="AY70" t="n">
        <v>1.925357</v>
      </c>
      <c r="AZ70" t="n">
        <v>1.950541</v>
      </c>
      <c r="BA70" t="n">
        <v>2.00132</v>
      </c>
      <c r="BB70" t="n">
        <v>2.094586</v>
      </c>
      <c r="BC70" t="n">
        <v>2.061982</v>
      </c>
      <c r="BD70" t="n">
        <v>2.136303</v>
      </c>
      <c r="BE70" t="n">
        <v>2.134256</v>
      </c>
      <c r="BF70" t="n">
        <v>2.085994</v>
      </c>
      <c r="BG70" t="n">
        <v>1.934294</v>
      </c>
      <c r="BH70" t="n">
        <v>1.951836</v>
      </c>
      <c r="BI70" t="n">
        <v>1.968725</v>
      </c>
      <c r="BJ70" t="n">
        <v>2.090818</v>
      </c>
      <c r="BK70" t="n">
        <v>2.061919</v>
      </c>
      <c r="BL70" t="n">
        <v>2.163868</v>
      </c>
      <c r="BM70" t="n">
        <v>2.158125</v>
      </c>
      <c r="BN70" t="n">
        <v>2.001752</v>
      </c>
    </row>
    <row r="71" spans="1:66">
      <c r="A71" t="n">
        <v>48.025278</v>
      </c>
      <c r="B71" t="n">
        <v>2.001053240740741</v>
      </c>
      <c r="C71" t="n">
        <v>2.154354</v>
      </c>
      <c r="D71" t="n">
        <v>2.050888</v>
      </c>
      <c r="E71" t="n">
        <v>2.144308</v>
      </c>
      <c r="F71" t="n">
        <v>2.158465</v>
      </c>
      <c r="G71" t="n">
        <v>2.06718</v>
      </c>
      <c r="H71" t="n">
        <v>2.0195</v>
      </c>
      <c r="I71" t="n">
        <v>2.019412</v>
      </c>
      <c r="J71" t="n">
        <v>1.982406</v>
      </c>
      <c r="K71" t="n">
        <v>2.280536</v>
      </c>
      <c r="L71" t="n">
        <v>2.12916</v>
      </c>
      <c r="M71" t="n">
        <v>2.351382</v>
      </c>
      <c r="N71" t="n">
        <v>2.155705</v>
      </c>
      <c r="O71" t="n">
        <v>2.109524</v>
      </c>
      <c r="P71" t="n">
        <v>2.007178</v>
      </c>
      <c r="Q71" t="n">
        <v>2.17758</v>
      </c>
      <c r="R71" t="n">
        <v>2.173719</v>
      </c>
      <c r="S71" t="n">
        <v>2.037275</v>
      </c>
      <c r="T71" t="n">
        <v>2.267079</v>
      </c>
      <c r="U71" t="n">
        <v>2.257412</v>
      </c>
      <c r="V71" t="n">
        <v>2.213143</v>
      </c>
      <c r="W71" t="n">
        <v>2.114271</v>
      </c>
      <c r="X71" t="n">
        <v>2.233868</v>
      </c>
      <c r="Y71" t="n">
        <v>2.330668</v>
      </c>
      <c r="Z71" t="n">
        <v>2.176187</v>
      </c>
      <c r="AA71" t="n">
        <v>2.387069</v>
      </c>
      <c r="AB71" t="n">
        <v>2.470334</v>
      </c>
      <c r="AC71" t="n">
        <v>2.372319</v>
      </c>
      <c r="AD71" t="n">
        <v>2.383952</v>
      </c>
      <c r="AE71" t="n">
        <v>2.148706</v>
      </c>
      <c r="AF71" t="n">
        <v>2.275091</v>
      </c>
      <c r="AG71" t="n">
        <v>2.399383</v>
      </c>
      <c r="AH71" t="n">
        <v>2.032949</v>
      </c>
      <c r="AI71" t="n">
        <v>1.946692</v>
      </c>
      <c r="AJ71" t="n">
        <v>2.062096</v>
      </c>
      <c r="AK71" t="n">
        <v>1.934769</v>
      </c>
      <c r="AL71" t="n">
        <v>2.01087</v>
      </c>
      <c r="AM71" t="n">
        <v>2.025497</v>
      </c>
      <c r="AN71" t="n">
        <v>2.214044</v>
      </c>
      <c r="AO71" t="n">
        <v>2.211775</v>
      </c>
      <c r="AP71" t="n">
        <v>2.023209</v>
      </c>
      <c r="AQ71" t="n">
        <v>1.97459</v>
      </c>
      <c r="AR71" t="n">
        <v>2.024589</v>
      </c>
      <c r="AS71" t="n">
        <v>1.998784</v>
      </c>
      <c r="AT71" t="n">
        <v>2.11399</v>
      </c>
      <c r="AU71" t="n">
        <v>2.126869</v>
      </c>
      <c r="AV71" t="n">
        <v>2.322946</v>
      </c>
      <c r="AW71" t="n">
        <v>2.270282</v>
      </c>
      <c r="AX71" t="n">
        <v>2.134131</v>
      </c>
      <c r="AY71" t="n">
        <v>1.957234</v>
      </c>
      <c r="AZ71" t="n">
        <v>1.993615</v>
      </c>
      <c r="BA71" t="n">
        <v>2.039619</v>
      </c>
      <c r="BB71" t="n">
        <v>2.133238</v>
      </c>
      <c r="BC71" t="n">
        <v>2.101174</v>
      </c>
      <c r="BD71" t="n">
        <v>2.173496</v>
      </c>
      <c r="BE71" t="n">
        <v>2.175406</v>
      </c>
      <c r="BF71" t="n">
        <v>2.122759</v>
      </c>
      <c r="BG71" t="n">
        <v>1.965148</v>
      </c>
      <c r="BH71" t="n">
        <v>1.998673</v>
      </c>
      <c r="BI71" t="n">
        <v>1.994639</v>
      </c>
      <c r="BJ71" t="n">
        <v>2.141116</v>
      </c>
      <c r="BK71" t="n">
        <v>2.109417</v>
      </c>
      <c r="BL71" t="n">
        <v>2.218019</v>
      </c>
      <c r="BM71" t="n">
        <v>2.189552</v>
      </c>
      <c r="BN71" t="n">
        <v>2.050119</v>
      </c>
    </row>
    <row r="72" spans="1:66">
      <c r="A72" t="n">
        <v>49.025556</v>
      </c>
      <c r="B72" t="n">
        <v>2.042731481481482</v>
      </c>
      <c r="C72" t="n">
        <v>2.177443</v>
      </c>
      <c r="D72" t="n">
        <v>2.075106</v>
      </c>
      <c r="E72" t="n">
        <v>2.175954</v>
      </c>
      <c r="F72" t="n">
        <v>2.199576</v>
      </c>
      <c r="G72" t="n">
        <v>1.985346</v>
      </c>
      <c r="H72" t="n">
        <v>1.940525</v>
      </c>
      <c r="I72" t="n">
        <v>1.923933</v>
      </c>
      <c r="J72" t="n">
        <v>1.914906</v>
      </c>
      <c r="K72" t="n">
        <v>2.354269</v>
      </c>
      <c r="L72" t="n">
        <v>2.18885</v>
      </c>
      <c r="M72" t="n">
        <v>2.422361</v>
      </c>
      <c r="N72" t="n">
        <v>2.219009</v>
      </c>
      <c r="O72" t="n">
        <v>2.139278</v>
      </c>
      <c r="P72" t="n">
        <v>2.042016</v>
      </c>
      <c r="Q72" t="n">
        <v>2.232925</v>
      </c>
      <c r="R72" t="n">
        <v>2.230652</v>
      </c>
      <c r="S72" t="n">
        <v>2.07312</v>
      </c>
      <c r="T72" t="n">
        <v>2.309811</v>
      </c>
      <c r="U72" t="n">
        <v>2.285087</v>
      </c>
      <c r="V72" t="n">
        <v>2.261352</v>
      </c>
      <c r="W72" t="n">
        <v>2.140475</v>
      </c>
      <c r="X72" t="n">
        <v>2.277742</v>
      </c>
      <c r="Y72" t="n">
        <v>2.389717</v>
      </c>
      <c r="Z72" t="n">
        <v>2.233533</v>
      </c>
      <c r="AA72" t="n">
        <v>2.480216</v>
      </c>
      <c r="AB72" t="n">
        <v>2.530294</v>
      </c>
      <c r="AC72" t="n">
        <v>2.426004</v>
      </c>
      <c r="AD72" t="n">
        <v>2.454625</v>
      </c>
      <c r="AE72" t="n">
        <v>2.1951</v>
      </c>
      <c r="AF72" t="n">
        <v>2.317847</v>
      </c>
      <c r="AG72" t="n">
        <v>2.444429</v>
      </c>
      <c r="AH72" t="n">
        <v>2.088645</v>
      </c>
      <c r="AI72" t="n">
        <v>1.984819</v>
      </c>
      <c r="AJ72" t="n">
        <v>2.111824</v>
      </c>
      <c r="AK72" t="n">
        <v>1.96862</v>
      </c>
      <c r="AL72" t="n">
        <v>2.057019</v>
      </c>
      <c r="AM72" t="n">
        <v>2.077278</v>
      </c>
      <c r="AN72" t="n">
        <v>2.228946</v>
      </c>
      <c r="AO72" t="n">
        <v>2.263301</v>
      </c>
      <c r="AP72" t="n">
        <v>2.047319</v>
      </c>
      <c r="AQ72" t="n">
        <v>2.006796</v>
      </c>
      <c r="AR72" t="n">
        <v>2.047914</v>
      </c>
      <c r="AS72" t="n">
        <v>2.013497</v>
      </c>
      <c r="AT72" t="n">
        <v>2.178598</v>
      </c>
      <c r="AU72" t="n">
        <v>2.134737</v>
      </c>
      <c r="AV72" t="n">
        <v>2.404509</v>
      </c>
      <c r="AW72" t="n">
        <v>2.331812</v>
      </c>
      <c r="AX72" t="n">
        <v>2.173241</v>
      </c>
      <c r="AY72" t="n">
        <v>1.992068</v>
      </c>
      <c r="AZ72" t="n">
        <v>2.031716</v>
      </c>
      <c r="BA72" t="n">
        <v>2.050959</v>
      </c>
      <c r="BB72" t="n">
        <v>2.168934</v>
      </c>
      <c r="BC72" t="n">
        <v>2.146865</v>
      </c>
      <c r="BD72" t="n">
        <v>2.201404</v>
      </c>
      <c r="BE72" t="n">
        <v>2.245519</v>
      </c>
      <c r="BF72" t="n">
        <v>2.169615</v>
      </c>
      <c r="BG72" t="n">
        <v>2.010418</v>
      </c>
      <c r="BH72" t="n">
        <v>2.04309</v>
      </c>
      <c r="BI72" t="n">
        <v>2.047012</v>
      </c>
      <c r="BJ72" t="n">
        <v>2.169526</v>
      </c>
      <c r="BK72" t="n">
        <v>2.147206</v>
      </c>
      <c r="BL72" t="n">
        <v>2.262601</v>
      </c>
      <c r="BM72" t="n">
        <v>2.235987</v>
      </c>
      <c r="BN72" t="n">
        <v>2.081294</v>
      </c>
    </row>
    <row r="73" spans="1:66">
      <c r="A73" t="n">
        <v>50.025556</v>
      </c>
      <c r="B73" t="n">
        <v>2.084398148148148</v>
      </c>
      <c r="C73" t="n">
        <v>2.208121</v>
      </c>
      <c r="D73" t="n">
        <v>2.119763</v>
      </c>
      <c r="E73" t="n">
        <v>2.217726</v>
      </c>
      <c r="F73" t="n">
        <v>2.253988</v>
      </c>
      <c r="G73" t="n">
        <v>1.896055</v>
      </c>
      <c r="H73" t="n">
        <v>1.85758</v>
      </c>
      <c r="I73" t="n">
        <v>1.846974</v>
      </c>
      <c r="J73" t="n">
        <v>1.83171</v>
      </c>
      <c r="K73" t="n">
        <v>2.41153</v>
      </c>
      <c r="L73" t="n">
        <v>2.250741</v>
      </c>
      <c r="M73" t="n">
        <v>2.490967</v>
      </c>
      <c r="N73" t="n">
        <v>2.284761</v>
      </c>
      <c r="O73" t="n">
        <v>2.17724</v>
      </c>
      <c r="P73" t="n">
        <v>2.074653</v>
      </c>
      <c r="Q73" t="n">
        <v>2.278381</v>
      </c>
      <c r="R73" t="n">
        <v>2.278089</v>
      </c>
      <c r="S73" t="n">
        <v>2.113361</v>
      </c>
      <c r="T73" t="n">
        <v>2.369308</v>
      </c>
      <c r="U73" t="n">
        <v>2.337413</v>
      </c>
      <c r="V73" t="n">
        <v>2.296684</v>
      </c>
      <c r="W73" t="n">
        <v>2.193788</v>
      </c>
      <c r="X73" t="n">
        <v>2.330669</v>
      </c>
      <c r="Y73" t="n">
        <v>2.446042</v>
      </c>
      <c r="Z73" t="n">
        <v>2.279318</v>
      </c>
      <c r="AA73" t="n">
        <v>2.574976</v>
      </c>
      <c r="AB73" t="n">
        <v>2.618277</v>
      </c>
      <c r="AC73" t="n">
        <v>2.488479</v>
      </c>
      <c r="AD73" t="n">
        <v>2.515304</v>
      </c>
      <c r="AE73" t="n">
        <v>2.247335</v>
      </c>
      <c r="AF73" t="n">
        <v>2.373561</v>
      </c>
      <c r="AG73" t="n">
        <v>2.504147</v>
      </c>
      <c r="AH73" t="n">
        <v>2.130913</v>
      </c>
      <c r="AI73" t="n">
        <v>2.035277</v>
      </c>
      <c r="AJ73" t="n">
        <v>2.15434</v>
      </c>
      <c r="AK73" t="n">
        <v>2.007075</v>
      </c>
      <c r="AL73" t="n">
        <v>2.102894</v>
      </c>
      <c r="AM73" t="n">
        <v>2.091679</v>
      </c>
      <c r="AN73" t="n">
        <v>2.325708</v>
      </c>
      <c r="AO73" t="n">
        <v>2.31354</v>
      </c>
      <c r="AP73" t="n">
        <v>2.118902</v>
      </c>
      <c r="AQ73" t="n">
        <v>2.038766</v>
      </c>
      <c r="AR73" t="n">
        <v>2.076358</v>
      </c>
      <c r="AS73" t="n">
        <v>2.013992</v>
      </c>
      <c r="AT73" t="n">
        <v>2.215918</v>
      </c>
      <c r="AU73" t="n">
        <v>2.205836</v>
      </c>
      <c r="AV73" t="n">
        <v>2.452793</v>
      </c>
      <c r="AW73" t="n">
        <v>2.346594</v>
      </c>
      <c r="AX73" t="n">
        <v>2.202556</v>
      </c>
      <c r="AY73" t="n">
        <v>2.02829</v>
      </c>
      <c r="AZ73" t="n">
        <v>2.066875</v>
      </c>
      <c r="BA73" t="n">
        <v>2.096401</v>
      </c>
      <c r="BB73" t="n">
        <v>2.198786</v>
      </c>
      <c r="BC73" t="n">
        <v>2.191025</v>
      </c>
      <c r="BD73" t="n">
        <v>2.241795</v>
      </c>
      <c r="BE73" t="n">
        <v>2.29643</v>
      </c>
      <c r="BF73" t="n">
        <v>2.189724</v>
      </c>
      <c r="BG73" t="n">
        <v>2.046224</v>
      </c>
      <c r="BH73" t="n">
        <v>2.080467</v>
      </c>
      <c r="BI73" t="n">
        <v>2.077344</v>
      </c>
      <c r="BJ73" t="n">
        <v>2.201501</v>
      </c>
      <c r="BK73" t="n">
        <v>2.194577</v>
      </c>
      <c r="BL73" t="n">
        <v>2.301879</v>
      </c>
      <c r="BM73" t="n">
        <v>2.276678</v>
      </c>
      <c r="BN73" t="n">
        <v>2.118377</v>
      </c>
    </row>
    <row r="74" spans="1:66">
      <c r="A74" t="n">
        <v>51.025833</v>
      </c>
      <c r="B74" t="n">
        <v>2.126076388888889</v>
      </c>
      <c r="C74" t="n">
        <v>2.234743</v>
      </c>
      <c r="D74" t="n">
        <v>2.162011</v>
      </c>
      <c r="E74" t="n">
        <v>2.247608</v>
      </c>
      <c r="F74" t="n">
        <v>2.284316</v>
      </c>
      <c r="G74" t="n">
        <v>1.805395</v>
      </c>
      <c r="H74" t="n">
        <v>1.773394</v>
      </c>
      <c r="I74" t="n">
        <v>1.756044</v>
      </c>
      <c r="J74" t="n">
        <v>1.7393</v>
      </c>
      <c r="K74" t="n">
        <v>2.498947</v>
      </c>
      <c r="L74" t="n">
        <v>2.320917</v>
      </c>
      <c r="M74" t="n">
        <v>2.567477</v>
      </c>
      <c r="N74" t="n">
        <v>2.342904</v>
      </c>
      <c r="O74" t="n">
        <v>2.223184</v>
      </c>
      <c r="P74" t="n">
        <v>2.108317</v>
      </c>
      <c r="Q74" t="n">
        <v>2.296137</v>
      </c>
      <c r="R74" t="n">
        <v>2.30519</v>
      </c>
      <c r="S74" t="n">
        <v>2.169463</v>
      </c>
      <c r="T74" t="n">
        <v>2.41485</v>
      </c>
      <c r="U74" t="n">
        <v>2.391859</v>
      </c>
      <c r="V74" t="n">
        <v>2.357837</v>
      </c>
      <c r="W74" t="n">
        <v>2.236155</v>
      </c>
      <c r="X74" t="n">
        <v>2.391903</v>
      </c>
      <c r="Y74" t="n">
        <v>2.500071</v>
      </c>
      <c r="Z74" t="n">
        <v>2.317667</v>
      </c>
      <c r="AA74" t="n">
        <v>2.652564</v>
      </c>
      <c r="AB74" t="n">
        <v>2.687638</v>
      </c>
      <c r="AC74" t="n">
        <v>2.54661</v>
      </c>
      <c r="AD74" t="n">
        <v>2.586618</v>
      </c>
      <c r="AE74" t="n">
        <v>2.300083</v>
      </c>
      <c r="AF74" t="n">
        <v>2.429938</v>
      </c>
      <c r="AG74" t="n">
        <v>2.572907</v>
      </c>
      <c r="AH74" t="n">
        <v>2.158862</v>
      </c>
      <c r="AI74" t="n">
        <v>2.067419</v>
      </c>
      <c r="AJ74" t="n">
        <v>2.202285</v>
      </c>
      <c r="AK74" t="n">
        <v>2.195136</v>
      </c>
      <c r="AL74" t="n">
        <v>2.142229</v>
      </c>
      <c r="AM74" t="n">
        <v>2.107402</v>
      </c>
      <c r="AN74" t="n">
        <v>2.398659</v>
      </c>
      <c r="AO74" t="n">
        <v>2.322919</v>
      </c>
      <c r="AP74" t="n">
        <v>2.181911</v>
      </c>
      <c r="AQ74" t="n">
        <v>2.087212</v>
      </c>
      <c r="AR74" t="n">
        <v>2.099096</v>
      </c>
      <c r="AS74" t="n">
        <v>2.080663</v>
      </c>
      <c r="AT74" t="n">
        <v>2.246571</v>
      </c>
      <c r="AU74" t="n">
        <v>2.27119</v>
      </c>
      <c r="AV74" t="n">
        <v>2.481476</v>
      </c>
      <c r="AW74" t="n">
        <v>2.458905</v>
      </c>
      <c r="AX74" t="n">
        <v>2.258758</v>
      </c>
      <c r="AY74" t="n">
        <v>2.063876</v>
      </c>
      <c r="AZ74" t="n">
        <v>2.107444</v>
      </c>
      <c r="BA74" t="n">
        <v>2.132054</v>
      </c>
      <c r="BB74" t="n">
        <v>2.226144</v>
      </c>
      <c r="BC74" t="n">
        <v>2.216524</v>
      </c>
      <c r="BD74" t="n">
        <v>2.313848</v>
      </c>
      <c r="BE74" t="n">
        <v>2.339706</v>
      </c>
      <c r="BF74" t="n">
        <v>2.227423</v>
      </c>
      <c r="BG74" t="n">
        <v>2.081604</v>
      </c>
      <c r="BH74" t="n">
        <v>2.126285</v>
      </c>
      <c r="BI74" t="n">
        <v>2.131561</v>
      </c>
      <c r="BJ74" t="n">
        <v>2.239315</v>
      </c>
      <c r="BK74" t="n">
        <v>2.248249</v>
      </c>
      <c r="BL74" t="n">
        <v>2.356136</v>
      </c>
      <c r="BM74" t="n">
        <v>2.325557</v>
      </c>
      <c r="BN74" t="n">
        <v>2.177656</v>
      </c>
    </row>
    <row r="75" spans="1:66">
      <c r="A75" t="n">
        <v>52.026389</v>
      </c>
      <c r="B75" t="n">
        <v>2.167766203703704</v>
      </c>
      <c r="C75" t="n">
        <v>2.285395</v>
      </c>
      <c r="D75" t="n">
        <v>2.176501</v>
      </c>
      <c r="E75" t="n">
        <v>2.287152</v>
      </c>
      <c r="F75" t="n">
        <v>2.341635</v>
      </c>
      <c r="G75" t="n">
        <v>1.717005</v>
      </c>
      <c r="H75" t="n">
        <v>1.680117</v>
      </c>
      <c r="I75" t="n">
        <v>1.654554</v>
      </c>
      <c r="J75" t="n">
        <v>1.647622</v>
      </c>
      <c r="K75" t="n">
        <v>2.598641</v>
      </c>
      <c r="L75" t="n">
        <v>2.393937</v>
      </c>
      <c r="M75" t="n">
        <v>2.645705</v>
      </c>
      <c r="N75" t="n">
        <v>2.421025</v>
      </c>
      <c r="O75" t="n">
        <v>2.277977</v>
      </c>
      <c r="P75" t="n">
        <v>2.152125</v>
      </c>
      <c r="Q75" t="n">
        <v>2.344264</v>
      </c>
      <c r="R75" t="n">
        <v>2.35725</v>
      </c>
      <c r="S75" t="n">
        <v>2.212451</v>
      </c>
      <c r="T75" t="n">
        <v>2.463199</v>
      </c>
      <c r="U75" t="n">
        <v>2.427081</v>
      </c>
      <c r="V75" t="n">
        <v>2.402143</v>
      </c>
      <c r="W75" t="n">
        <v>2.284277</v>
      </c>
      <c r="X75" t="n">
        <v>2.432261</v>
      </c>
      <c r="Y75" t="n">
        <v>2.552898</v>
      </c>
      <c r="Z75" t="n">
        <v>2.364652</v>
      </c>
      <c r="AA75" t="n">
        <v>2.726122</v>
      </c>
      <c r="AB75" t="n">
        <v>2.752634</v>
      </c>
      <c r="AC75" t="n">
        <v>2.601605</v>
      </c>
      <c r="AD75" t="n">
        <v>2.639156</v>
      </c>
      <c r="AE75" t="n">
        <v>2.3535</v>
      </c>
      <c r="AF75" t="n">
        <v>2.47297</v>
      </c>
      <c r="AG75" t="n">
        <v>2.608299</v>
      </c>
      <c r="AH75" t="n">
        <v>2.196495</v>
      </c>
      <c r="AI75" t="n">
        <v>2.090267</v>
      </c>
      <c r="AJ75" t="n">
        <v>2.241328</v>
      </c>
      <c r="AK75" t="n">
        <v>2.201931</v>
      </c>
      <c r="AL75" t="n">
        <v>2.181989</v>
      </c>
      <c r="AM75" t="n">
        <v>2.175012</v>
      </c>
      <c r="AN75" t="n">
        <v>2.431737</v>
      </c>
      <c r="AO75" t="n">
        <v>2.345399</v>
      </c>
      <c r="AP75" t="n">
        <v>2.240125</v>
      </c>
      <c r="AQ75" t="n">
        <v>2.131514</v>
      </c>
      <c r="AR75" t="n">
        <v>2.134892</v>
      </c>
      <c r="AS75" t="n">
        <v>2.104309</v>
      </c>
      <c r="AT75" t="n">
        <v>2.299119</v>
      </c>
      <c r="AU75" t="n">
        <v>2.319746</v>
      </c>
      <c r="AV75" t="n">
        <v>2.531983</v>
      </c>
      <c r="AW75" t="n">
        <v>2.474006</v>
      </c>
      <c r="AX75" t="n">
        <v>2.290635</v>
      </c>
      <c r="AY75" t="n">
        <v>2.109991</v>
      </c>
      <c r="AZ75" t="n">
        <v>2.148646</v>
      </c>
      <c r="BA75" t="n">
        <v>2.137179</v>
      </c>
      <c r="BB75" t="n">
        <v>2.259892</v>
      </c>
      <c r="BC75" t="n">
        <v>2.277828</v>
      </c>
      <c r="BD75" t="n">
        <v>2.340762</v>
      </c>
      <c r="BE75" t="n">
        <v>2.379448</v>
      </c>
      <c r="BF75" t="n">
        <v>2.263924</v>
      </c>
      <c r="BG75" t="n">
        <v>2.115471</v>
      </c>
      <c r="BH75" t="n">
        <v>2.15877</v>
      </c>
      <c r="BI75" t="n">
        <v>2.171502</v>
      </c>
      <c r="BJ75" t="n">
        <v>2.274556</v>
      </c>
      <c r="BK75" t="n">
        <v>2.294016</v>
      </c>
      <c r="BL75" t="n">
        <v>2.396673</v>
      </c>
      <c r="BM75" t="n">
        <v>2.36587</v>
      </c>
      <c r="BN75" t="n">
        <v>2.216964</v>
      </c>
    </row>
    <row r="76" spans="1:66">
      <c r="A76" t="n">
        <v>53.026389</v>
      </c>
      <c r="B76" t="n">
        <v>2.209432870370371</v>
      </c>
      <c r="C76" t="n">
        <v>2.325397</v>
      </c>
      <c r="D76" t="n">
        <v>2.203135</v>
      </c>
      <c r="E76" t="n">
        <v>2.328795</v>
      </c>
      <c r="F76" t="n">
        <v>2.376324</v>
      </c>
      <c r="G76" t="n">
        <v>1.624328</v>
      </c>
      <c r="H76" t="n">
        <v>1.576982</v>
      </c>
      <c r="I76" t="n">
        <v>1.548869</v>
      </c>
      <c r="J76" t="n">
        <v>1.552958</v>
      </c>
      <c r="K76" t="n">
        <v>2.693329</v>
      </c>
      <c r="L76" t="n">
        <v>2.476015</v>
      </c>
      <c r="M76" t="n">
        <v>2.704193</v>
      </c>
      <c r="N76" t="n">
        <v>2.483929</v>
      </c>
      <c r="O76" t="n">
        <v>2.336181</v>
      </c>
      <c r="P76" t="n">
        <v>2.195764</v>
      </c>
      <c r="Q76" t="n">
        <v>2.368831</v>
      </c>
      <c r="R76" t="n">
        <v>2.398872</v>
      </c>
      <c r="S76" t="n">
        <v>2.268326</v>
      </c>
      <c r="T76" t="n">
        <v>2.527583</v>
      </c>
      <c r="U76" t="n">
        <v>2.457741</v>
      </c>
      <c r="V76" t="n">
        <v>2.437721</v>
      </c>
      <c r="W76" t="n">
        <v>2.344602</v>
      </c>
      <c r="X76" t="n">
        <v>2.473193</v>
      </c>
      <c r="Y76" t="n">
        <v>2.597534</v>
      </c>
      <c r="Z76" t="n">
        <v>2.414874</v>
      </c>
      <c r="AA76" t="n">
        <v>2.80911</v>
      </c>
      <c r="AB76" t="n">
        <v>2.793171</v>
      </c>
      <c r="AC76" t="n">
        <v>2.665056</v>
      </c>
      <c r="AD76" t="n">
        <v>2.694092</v>
      </c>
      <c r="AE76" t="n">
        <v>2.389714</v>
      </c>
      <c r="AF76" t="n">
        <v>2.525949</v>
      </c>
      <c r="AG76" t="n">
        <v>2.655211</v>
      </c>
      <c r="AH76" t="n">
        <v>2.230759</v>
      </c>
      <c r="AI76" t="n">
        <v>2.133795</v>
      </c>
      <c r="AJ76" t="n">
        <v>2.284672</v>
      </c>
      <c r="AK76" t="n">
        <v>2.209909</v>
      </c>
      <c r="AL76" t="n">
        <v>2.212063</v>
      </c>
      <c r="AM76" t="n">
        <v>2.227524</v>
      </c>
      <c r="AN76" t="n">
        <v>2.463295</v>
      </c>
      <c r="AO76" t="n">
        <v>2.412258</v>
      </c>
      <c r="AP76" t="n">
        <v>2.285056</v>
      </c>
      <c r="AQ76" t="n">
        <v>2.171675</v>
      </c>
      <c r="AR76" t="n">
        <v>2.169932</v>
      </c>
      <c r="AS76" t="n">
        <v>2.103457</v>
      </c>
      <c r="AT76" t="n">
        <v>2.316746</v>
      </c>
      <c r="AU76" t="n">
        <v>2.361769</v>
      </c>
      <c r="AV76" t="n">
        <v>2.592158</v>
      </c>
      <c r="AW76" t="n">
        <v>2.477867</v>
      </c>
      <c r="AX76" t="n">
        <v>2.316753</v>
      </c>
      <c r="AY76" t="n">
        <v>2.147654</v>
      </c>
      <c r="AZ76" t="n">
        <v>2.196924</v>
      </c>
      <c r="BA76" t="n">
        <v>2.14932</v>
      </c>
      <c r="BB76" t="n">
        <v>2.305756</v>
      </c>
      <c r="BC76" t="n">
        <v>2.325135</v>
      </c>
      <c r="BD76" t="n">
        <v>2.387741</v>
      </c>
      <c r="BE76" t="n">
        <v>2.418073</v>
      </c>
      <c r="BF76" t="n">
        <v>2.299569</v>
      </c>
      <c r="BG76" t="n">
        <v>2.166791</v>
      </c>
      <c r="BH76" t="n">
        <v>2.203828</v>
      </c>
      <c r="BI76" t="n">
        <v>2.217474</v>
      </c>
      <c r="BJ76" t="n">
        <v>2.330691</v>
      </c>
      <c r="BK76" t="n">
        <v>2.34109</v>
      </c>
      <c r="BL76" t="n">
        <v>2.440435</v>
      </c>
      <c r="BM76" t="n">
        <v>2.416475</v>
      </c>
      <c r="BN76" t="n">
        <v>2.25445</v>
      </c>
    </row>
    <row r="77" spans="1:66">
      <c r="A77" t="n">
        <v>54.026389</v>
      </c>
      <c r="B77" t="n">
        <v>2.251099537037037</v>
      </c>
      <c r="C77" t="n">
        <v>2.364153</v>
      </c>
      <c r="D77" t="n">
        <v>2.236698</v>
      </c>
      <c r="E77" t="n">
        <v>2.365916</v>
      </c>
      <c r="F77" t="n">
        <v>2.428408</v>
      </c>
      <c r="G77" t="n">
        <v>1.521716</v>
      </c>
      <c r="H77" t="n">
        <v>1.478137</v>
      </c>
      <c r="I77" t="n">
        <v>1.453361</v>
      </c>
      <c r="J77" t="n">
        <v>1.462896</v>
      </c>
      <c r="K77" t="n">
        <v>2.785514</v>
      </c>
      <c r="L77" t="n">
        <v>2.565528</v>
      </c>
      <c r="M77" t="n">
        <v>2.784954</v>
      </c>
      <c r="N77" t="n">
        <v>2.556658</v>
      </c>
      <c r="O77" t="n">
        <v>2.395714</v>
      </c>
      <c r="P77" t="n">
        <v>2.240122</v>
      </c>
      <c r="Q77" t="n">
        <v>2.425801</v>
      </c>
      <c r="R77" t="n">
        <v>2.441313</v>
      </c>
      <c r="S77" t="n">
        <v>2.313645</v>
      </c>
      <c r="T77" t="n">
        <v>2.572599</v>
      </c>
      <c r="U77" t="n">
        <v>2.499605</v>
      </c>
      <c r="V77" t="n">
        <v>2.500187</v>
      </c>
      <c r="W77" t="n">
        <v>2.378978</v>
      </c>
      <c r="X77" t="n">
        <v>2.526858</v>
      </c>
      <c r="Y77" t="n">
        <v>2.656914</v>
      </c>
      <c r="Z77" t="n">
        <v>2.464807</v>
      </c>
      <c r="AA77" t="n">
        <v>2.871414</v>
      </c>
      <c r="AB77" t="n">
        <v>2.843346</v>
      </c>
      <c r="AC77" t="n">
        <v>2.709165</v>
      </c>
      <c r="AD77" t="n">
        <v>2.753585</v>
      </c>
      <c r="AE77" t="n">
        <v>2.449507</v>
      </c>
      <c r="AF77" t="n">
        <v>2.565826</v>
      </c>
      <c r="AG77" t="n">
        <v>2.687277</v>
      </c>
      <c r="AH77" t="n">
        <v>2.273544</v>
      </c>
      <c r="AI77" t="n">
        <v>2.156878</v>
      </c>
      <c r="AJ77" t="n">
        <v>2.32691</v>
      </c>
      <c r="AK77" t="n">
        <v>2.275927</v>
      </c>
      <c r="AL77" t="n">
        <v>2.254667</v>
      </c>
      <c r="AM77" t="n">
        <v>2.294086</v>
      </c>
      <c r="AN77" t="n">
        <v>2.483619</v>
      </c>
      <c r="AO77" t="n">
        <v>2.483331</v>
      </c>
      <c r="AP77" t="n">
        <v>2.318694</v>
      </c>
      <c r="AQ77" t="n">
        <v>2.215579</v>
      </c>
      <c r="AR77" t="n">
        <v>2.205861</v>
      </c>
      <c r="AS77" t="n">
        <v>2.155121</v>
      </c>
      <c r="AT77" t="n">
        <v>2.361806</v>
      </c>
      <c r="AU77" t="n">
        <v>2.411587</v>
      </c>
      <c r="AV77" t="n">
        <v>2.669037</v>
      </c>
      <c r="AW77" t="n">
        <v>2.603742</v>
      </c>
      <c r="AX77" t="n">
        <v>2.364605</v>
      </c>
      <c r="AY77" t="n">
        <v>2.192728</v>
      </c>
      <c r="AZ77" t="n">
        <v>2.239847</v>
      </c>
      <c r="BA77" t="n">
        <v>2.224093</v>
      </c>
      <c r="BB77" t="n">
        <v>2.339459</v>
      </c>
      <c r="BC77" t="n">
        <v>2.384327</v>
      </c>
      <c r="BD77" t="n">
        <v>2.438965</v>
      </c>
      <c r="BE77" t="n">
        <v>2.468312</v>
      </c>
      <c r="BF77" t="n">
        <v>2.339776</v>
      </c>
      <c r="BG77" t="n">
        <v>2.215792</v>
      </c>
      <c r="BH77" t="n">
        <v>2.24472</v>
      </c>
      <c r="BI77" t="n">
        <v>2.256886</v>
      </c>
      <c r="BJ77" t="n">
        <v>2.383945</v>
      </c>
      <c r="BK77" t="n">
        <v>2.371572</v>
      </c>
      <c r="BL77" t="n">
        <v>2.495305</v>
      </c>
      <c r="BM77" t="n">
        <v>2.460743</v>
      </c>
      <c r="BN77" t="n">
        <v>2.29527</v>
      </c>
    </row>
    <row r="78" spans="1:66">
      <c r="A78" t="n">
        <v>55.026667</v>
      </c>
      <c r="B78" t="n">
        <v>2.292777777777778</v>
      </c>
      <c r="C78" t="n">
        <v>2.395982</v>
      </c>
      <c r="D78" t="n">
        <v>2.287547</v>
      </c>
      <c r="E78" t="n">
        <v>2.412339</v>
      </c>
      <c r="F78" t="n">
        <v>2.479501</v>
      </c>
      <c r="G78" t="n">
        <v>1.416582</v>
      </c>
      <c r="H78" t="n">
        <v>1.372361</v>
      </c>
      <c r="I78" t="n">
        <v>1.341606</v>
      </c>
      <c r="J78" t="n">
        <v>1.34998</v>
      </c>
      <c r="K78" t="n">
        <v>2.88512</v>
      </c>
      <c r="L78" t="n">
        <v>2.660193</v>
      </c>
      <c r="M78" t="n">
        <v>2.87479</v>
      </c>
      <c r="N78" t="n">
        <v>2.6149</v>
      </c>
      <c r="O78" t="n">
        <v>2.434516</v>
      </c>
      <c r="P78" t="n">
        <v>2.285932</v>
      </c>
      <c r="Q78" t="n">
        <v>2.461152</v>
      </c>
      <c r="R78" t="n">
        <v>2.503906</v>
      </c>
      <c r="S78" t="n">
        <v>2.362551</v>
      </c>
      <c r="T78" t="n">
        <v>2.620193</v>
      </c>
      <c r="U78" t="n">
        <v>2.540118</v>
      </c>
      <c r="V78" t="n">
        <v>2.546453</v>
      </c>
      <c r="W78" t="n">
        <v>2.426533</v>
      </c>
      <c r="X78" t="n">
        <v>2.571524</v>
      </c>
      <c r="Y78" t="n">
        <v>2.700783</v>
      </c>
      <c r="Z78" t="n">
        <v>2.507817</v>
      </c>
      <c r="AA78" t="n">
        <v>2.933148</v>
      </c>
      <c r="AB78" t="n">
        <v>2.91781</v>
      </c>
      <c r="AC78" t="n">
        <v>2.762217</v>
      </c>
      <c r="AD78" t="n">
        <v>2.801669</v>
      </c>
      <c r="AE78" t="n">
        <v>2.480286</v>
      </c>
      <c r="AF78" t="n">
        <v>2.59664</v>
      </c>
      <c r="AG78" t="n">
        <v>2.750429</v>
      </c>
      <c r="AH78" t="n">
        <v>2.30898</v>
      </c>
      <c r="AI78" t="n">
        <v>2.190959</v>
      </c>
      <c r="AJ78" t="n">
        <v>2.363396</v>
      </c>
      <c r="AK78" t="n">
        <v>2.299048</v>
      </c>
      <c r="AL78" t="n">
        <v>2.297707</v>
      </c>
      <c r="AM78" t="n">
        <v>2.336615</v>
      </c>
      <c r="AN78" t="n">
        <v>2.500837</v>
      </c>
      <c r="AO78" t="n">
        <v>2.504628</v>
      </c>
      <c r="AP78" t="n">
        <v>2.349334</v>
      </c>
      <c r="AQ78" t="n">
        <v>2.252707</v>
      </c>
      <c r="AR78" t="n">
        <v>2.243493</v>
      </c>
      <c r="AS78" t="n">
        <v>2.2061</v>
      </c>
      <c r="AT78" t="n">
        <v>2.400239</v>
      </c>
      <c r="AU78" t="n">
        <v>2.451307</v>
      </c>
      <c r="AV78" t="n">
        <v>2.728096</v>
      </c>
      <c r="AW78" t="n">
        <v>2.625214</v>
      </c>
      <c r="AX78" t="n">
        <v>2.405653</v>
      </c>
      <c r="AY78" t="n">
        <v>2.234274</v>
      </c>
      <c r="AZ78" t="n">
        <v>2.289732</v>
      </c>
      <c r="BA78" t="n">
        <v>2.283304</v>
      </c>
      <c r="BB78" t="n">
        <v>2.375501</v>
      </c>
      <c r="BC78" t="n">
        <v>2.411196</v>
      </c>
      <c r="BD78" t="n">
        <v>2.499965</v>
      </c>
      <c r="BE78" t="n">
        <v>2.518928</v>
      </c>
      <c r="BF78" t="n">
        <v>2.382189</v>
      </c>
      <c r="BG78" t="n">
        <v>2.254122</v>
      </c>
      <c r="BH78" t="n">
        <v>2.271191</v>
      </c>
      <c r="BI78" t="n">
        <v>2.300585</v>
      </c>
      <c r="BJ78" t="n">
        <v>2.417652</v>
      </c>
      <c r="BK78" t="n">
        <v>2.428516</v>
      </c>
      <c r="BL78" t="n">
        <v>2.530583</v>
      </c>
      <c r="BM78" t="n">
        <v>2.517362</v>
      </c>
      <c r="BN78" t="n">
        <v>2.332444</v>
      </c>
    </row>
    <row r="79" spans="1:66">
      <c r="A79" t="n">
        <v>56.026944</v>
      </c>
      <c r="B79" t="n">
        <v>2.334456018518519</v>
      </c>
      <c r="C79" t="n">
        <v>2.456018</v>
      </c>
      <c r="D79" t="n">
        <v>2.330131</v>
      </c>
      <c r="E79" t="n">
        <v>2.455483</v>
      </c>
      <c r="F79" t="n">
        <v>2.519508</v>
      </c>
      <c r="G79" t="n">
        <v>1.310474</v>
      </c>
      <c r="H79" t="n">
        <v>1.265724</v>
      </c>
      <c r="I79" t="n">
        <v>1.22663</v>
      </c>
      <c r="J79" t="n">
        <v>1.24778</v>
      </c>
      <c r="K79" t="n">
        <v>2.977972</v>
      </c>
      <c r="L79" t="n">
        <v>2.756134</v>
      </c>
      <c r="M79" t="n">
        <v>2.955438</v>
      </c>
      <c r="N79" t="n">
        <v>2.696057</v>
      </c>
      <c r="O79" t="n">
        <v>2.495847</v>
      </c>
      <c r="P79" t="n">
        <v>2.333179</v>
      </c>
      <c r="Q79" t="n">
        <v>2.492672</v>
      </c>
      <c r="R79" t="n">
        <v>2.526052</v>
      </c>
      <c r="S79" t="n">
        <v>2.402771</v>
      </c>
      <c r="T79" t="n">
        <v>2.684665</v>
      </c>
      <c r="U79" t="n">
        <v>2.575668</v>
      </c>
      <c r="V79" t="n">
        <v>2.588322</v>
      </c>
      <c r="W79" t="n">
        <v>2.46235</v>
      </c>
      <c r="X79" t="n">
        <v>2.624833</v>
      </c>
      <c r="Y79" t="n">
        <v>2.750189</v>
      </c>
      <c r="Z79" t="n">
        <v>2.547285</v>
      </c>
      <c r="AA79" t="n">
        <v>2.998176</v>
      </c>
      <c r="AB79" t="n">
        <v>2.972184</v>
      </c>
      <c r="AC79" t="n">
        <v>2.80893</v>
      </c>
      <c r="AD79" t="n">
        <v>2.838129</v>
      </c>
      <c r="AE79" t="n">
        <v>2.50996</v>
      </c>
      <c r="AF79" t="n">
        <v>2.644285</v>
      </c>
      <c r="AG79" t="n">
        <v>2.807571</v>
      </c>
      <c r="AH79" t="n">
        <v>2.345959</v>
      </c>
      <c r="AI79" t="n">
        <v>2.236161</v>
      </c>
      <c r="AJ79" t="n">
        <v>2.404922</v>
      </c>
      <c r="AK79" t="n">
        <v>2.325485</v>
      </c>
      <c r="AL79" t="n">
        <v>2.323411</v>
      </c>
      <c r="AM79" t="n">
        <v>2.389189</v>
      </c>
      <c r="AN79" t="n">
        <v>2.582242</v>
      </c>
      <c r="AO79" t="n">
        <v>2.535328</v>
      </c>
      <c r="AP79" t="n">
        <v>2.390934</v>
      </c>
      <c r="AQ79" t="n">
        <v>2.294917</v>
      </c>
      <c r="AR79" t="n">
        <v>2.2786</v>
      </c>
      <c r="AS79" t="n">
        <v>2.25523</v>
      </c>
      <c r="AT79" t="n">
        <v>2.447428</v>
      </c>
      <c r="AU79" t="n">
        <v>2.484293</v>
      </c>
      <c r="AV79" t="n">
        <v>2.785486</v>
      </c>
      <c r="AW79" t="n">
        <v>2.631709</v>
      </c>
      <c r="AX79" t="n">
        <v>2.443887</v>
      </c>
      <c r="AY79" t="n">
        <v>2.28483</v>
      </c>
      <c r="AZ79" t="n">
        <v>2.320044</v>
      </c>
      <c r="BA79" t="n">
        <v>2.323998</v>
      </c>
      <c r="BB79" t="n">
        <v>2.428456</v>
      </c>
      <c r="BC79" t="n">
        <v>2.461761</v>
      </c>
      <c r="BD79" t="n">
        <v>2.526214</v>
      </c>
      <c r="BE79" t="n">
        <v>2.544371</v>
      </c>
      <c r="BF79" t="n">
        <v>2.413198</v>
      </c>
      <c r="BG79" t="n">
        <v>2.295933</v>
      </c>
      <c r="BH79" t="n">
        <v>2.314967</v>
      </c>
      <c r="BI79" t="n">
        <v>2.339405</v>
      </c>
      <c r="BJ79" t="n">
        <v>2.464047</v>
      </c>
      <c r="BK79" t="n">
        <v>2.459284</v>
      </c>
      <c r="BL79" t="n">
        <v>2.579106</v>
      </c>
      <c r="BM79" t="n">
        <v>2.542287</v>
      </c>
      <c r="BN79" t="n">
        <v>2.359455</v>
      </c>
    </row>
    <row r="80" spans="1:66">
      <c r="A80" t="n">
        <v>57.027222</v>
      </c>
      <c r="B80" t="n">
        <v>2.376134259259259</v>
      </c>
      <c r="C80" t="n">
        <v>2.495008</v>
      </c>
      <c r="D80" t="n">
        <v>2.381539</v>
      </c>
      <c r="E80" t="n">
        <v>2.503629</v>
      </c>
      <c r="F80" t="n">
        <v>2.551809</v>
      </c>
      <c r="G80" t="n">
        <v>1.211133</v>
      </c>
      <c r="H80" t="n">
        <v>1.170792</v>
      </c>
      <c r="I80" t="n">
        <v>1.131816</v>
      </c>
      <c r="J80" t="n">
        <v>1.146945</v>
      </c>
      <c r="K80" t="n">
        <v>3.074845</v>
      </c>
      <c r="L80" t="n">
        <v>2.83987</v>
      </c>
      <c r="M80" t="n">
        <v>3.041622</v>
      </c>
      <c r="N80" t="n">
        <v>2.776594</v>
      </c>
      <c r="O80" t="n">
        <v>2.548786</v>
      </c>
      <c r="P80" t="n">
        <v>2.389107</v>
      </c>
      <c r="Q80" t="n">
        <v>2.526805</v>
      </c>
      <c r="R80" t="n">
        <v>2.56179</v>
      </c>
      <c r="S80" t="n">
        <v>2.462974</v>
      </c>
      <c r="T80" t="n">
        <v>2.732812</v>
      </c>
      <c r="U80" t="n">
        <v>2.63024</v>
      </c>
      <c r="V80" t="n">
        <v>2.622425</v>
      </c>
      <c r="W80" t="n">
        <v>2.511746</v>
      </c>
      <c r="X80" t="n">
        <v>2.686272</v>
      </c>
      <c r="Y80" t="n">
        <v>2.801906</v>
      </c>
      <c r="Z80" t="n">
        <v>2.594609</v>
      </c>
      <c r="AA80" t="n">
        <v>3.068231</v>
      </c>
      <c r="AB80" t="n">
        <v>3.004569</v>
      </c>
      <c r="AC80" t="n">
        <v>2.845013</v>
      </c>
      <c r="AD80" t="n">
        <v>2.888536</v>
      </c>
      <c r="AE80" t="n">
        <v>2.564421</v>
      </c>
      <c r="AF80" t="n">
        <v>2.684798</v>
      </c>
      <c r="AG80" t="n">
        <v>2.847043</v>
      </c>
      <c r="AH80" t="n">
        <v>2.375645</v>
      </c>
      <c r="AI80" t="n">
        <v>2.282936</v>
      </c>
      <c r="AJ80" t="n">
        <v>2.450927</v>
      </c>
      <c r="AK80" t="n">
        <v>2.324577</v>
      </c>
      <c r="AL80" t="n">
        <v>2.372004</v>
      </c>
      <c r="AM80" t="n">
        <v>2.424427</v>
      </c>
      <c r="AN80" t="n">
        <v>2.646405</v>
      </c>
      <c r="AO80" t="n">
        <v>2.566018</v>
      </c>
      <c r="AP80" t="n">
        <v>2.421039</v>
      </c>
      <c r="AQ80" t="n">
        <v>2.333842</v>
      </c>
      <c r="AR80" t="n">
        <v>2.307459</v>
      </c>
      <c r="AS80" t="n">
        <v>2.280635</v>
      </c>
      <c r="AT80" t="n">
        <v>2.494322</v>
      </c>
      <c r="AU80" t="n">
        <v>2.52123</v>
      </c>
      <c r="AV80" t="n">
        <v>2.834758</v>
      </c>
      <c r="AW80" t="n">
        <v>2.665361</v>
      </c>
      <c r="AX80" t="n">
        <v>2.489362</v>
      </c>
      <c r="AY80" t="n">
        <v>2.337738</v>
      </c>
      <c r="AZ80" t="n">
        <v>2.364201</v>
      </c>
      <c r="BA80" t="n">
        <v>2.379541</v>
      </c>
      <c r="BB80" t="n">
        <v>2.473134</v>
      </c>
      <c r="BC80" t="n">
        <v>2.492565</v>
      </c>
      <c r="BD80" t="n">
        <v>2.595028</v>
      </c>
      <c r="BE80" t="n">
        <v>2.602295</v>
      </c>
      <c r="BF80" t="n">
        <v>2.455881</v>
      </c>
      <c r="BG80" t="n">
        <v>2.332499</v>
      </c>
      <c r="BH80" t="n">
        <v>2.338842</v>
      </c>
      <c r="BI80" t="n">
        <v>2.386131</v>
      </c>
      <c r="BJ80" t="n">
        <v>2.512569</v>
      </c>
      <c r="BK80" t="n">
        <v>2.516232</v>
      </c>
      <c r="BL80" t="n">
        <v>2.647411</v>
      </c>
      <c r="BM80" t="n">
        <v>2.59678</v>
      </c>
      <c r="BN80" t="n">
        <v>2.396268</v>
      </c>
    </row>
    <row r="81" spans="1:66">
      <c r="A81" t="n">
        <v>58.027222</v>
      </c>
      <c r="B81" t="n">
        <v>2.417800925925926</v>
      </c>
      <c r="C81" t="n">
        <v>2.518826</v>
      </c>
      <c r="D81" t="n">
        <v>2.403718</v>
      </c>
      <c r="E81" t="n">
        <v>2.524389</v>
      </c>
      <c r="F81" t="n">
        <v>2.586686</v>
      </c>
      <c r="G81" t="n">
        <v>1.10958</v>
      </c>
      <c r="H81" t="n">
        <v>1.081598</v>
      </c>
      <c r="I81" t="n">
        <v>1.030929</v>
      </c>
      <c r="J81" t="n">
        <v>1.061001</v>
      </c>
      <c r="K81" t="n">
        <v>3.177282</v>
      </c>
      <c r="L81" t="n">
        <v>2.924382</v>
      </c>
      <c r="M81" t="n">
        <v>3.136981</v>
      </c>
      <c r="N81" t="n">
        <v>2.879241</v>
      </c>
      <c r="O81" t="n">
        <v>2.580974</v>
      </c>
      <c r="P81" t="n">
        <v>2.421455</v>
      </c>
      <c r="Q81" t="n">
        <v>2.573036</v>
      </c>
      <c r="R81" t="n">
        <v>2.596526</v>
      </c>
      <c r="S81" t="n">
        <v>2.532106</v>
      </c>
      <c r="T81" t="n">
        <v>2.784817</v>
      </c>
      <c r="U81" t="n">
        <v>2.670405</v>
      </c>
      <c r="V81" t="n">
        <v>2.659822</v>
      </c>
      <c r="W81" t="n">
        <v>2.541924</v>
      </c>
      <c r="X81" t="n">
        <v>2.727576</v>
      </c>
      <c r="Y81" t="n">
        <v>2.850847</v>
      </c>
      <c r="Z81" t="n">
        <v>2.642214</v>
      </c>
      <c r="AA81" t="n">
        <v>3.11145</v>
      </c>
      <c r="AB81" t="n">
        <v>3.044616</v>
      </c>
      <c r="AC81" t="n">
        <v>2.896599</v>
      </c>
      <c r="AD81" t="n">
        <v>2.925265</v>
      </c>
      <c r="AE81" t="n">
        <v>2.609764</v>
      </c>
      <c r="AF81" t="n">
        <v>2.730219</v>
      </c>
      <c r="AG81" t="n">
        <v>2.911048</v>
      </c>
      <c r="AH81" t="n">
        <v>2.411258</v>
      </c>
      <c r="AI81" t="n">
        <v>2.33198</v>
      </c>
      <c r="AJ81" t="n">
        <v>2.489782</v>
      </c>
      <c r="AK81" t="n">
        <v>2.425336</v>
      </c>
      <c r="AL81" t="n">
        <v>2.378618</v>
      </c>
      <c r="AM81" t="n">
        <v>2.434336</v>
      </c>
      <c r="AN81" t="n">
        <v>2.704844</v>
      </c>
      <c r="AO81" t="n">
        <v>2.602283</v>
      </c>
      <c r="AP81" t="n">
        <v>2.453222</v>
      </c>
      <c r="AQ81" t="n">
        <v>2.374437</v>
      </c>
      <c r="AR81" t="n">
        <v>2.353061</v>
      </c>
      <c r="AS81" t="n">
        <v>2.290566</v>
      </c>
      <c r="AT81" t="n">
        <v>2.541445</v>
      </c>
      <c r="AU81" t="n">
        <v>2.568343</v>
      </c>
      <c r="AV81" t="n">
        <v>2.869956</v>
      </c>
      <c r="AW81" t="n">
        <v>2.753253</v>
      </c>
      <c r="AX81" t="n">
        <v>2.540017</v>
      </c>
      <c r="AY81" t="n">
        <v>2.382968</v>
      </c>
      <c r="AZ81" t="n">
        <v>2.403534</v>
      </c>
      <c r="BA81" t="n">
        <v>2.409087</v>
      </c>
      <c r="BB81" t="n">
        <v>2.511402</v>
      </c>
      <c r="BC81" t="n">
        <v>2.538916</v>
      </c>
      <c r="BD81" t="n">
        <v>2.630301</v>
      </c>
      <c r="BE81" t="n">
        <v>2.644668</v>
      </c>
      <c r="BF81" t="n">
        <v>2.504211</v>
      </c>
      <c r="BG81" t="n">
        <v>2.368858</v>
      </c>
      <c r="BH81" t="n">
        <v>2.393109</v>
      </c>
      <c r="BI81" t="n">
        <v>2.41493</v>
      </c>
      <c r="BJ81" t="n">
        <v>2.549565</v>
      </c>
      <c r="BK81" t="n">
        <v>2.538593</v>
      </c>
      <c r="BL81" t="n">
        <v>2.695725</v>
      </c>
      <c r="BM81" t="n">
        <v>2.645238</v>
      </c>
      <c r="BN81" t="n">
        <v>2.439323</v>
      </c>
    </row>
    <row r="82" spans="1:66">
      <c r="A82" t="n">
        <v>59.0275</v>
      </c>
      <c r="B82" t="n">
        <v>2.459479166666667</v>
      </c>
      <c r="C82" t="n">
        <v>2.550479</v>
      </c>
      <c r="D82" t="n">
        <v>2.451421</v>
      </c>
      <c r="E82" t="n">
        <v>2.563013</v>
      </c>
      <c r="F82" t="n">
        <v>2.621581</v>
      </c>
      <c r="G82" t="n">
        <v>1.019118</v>
      </c>
      <c r="H82" t="n">
        <v>1.000535</v>
      </c>
      <c r="I82" t="n">
        <v>0.938323</v>
      </c>
      <c r="J82" t="n">
        <v>0.976972</v>
      </c>
      <c r="K82" t="n">
        <v>3.267221</v>
      </c>
      <c r="L82" t="n">
        <v>3.023921</v>
      </c>
      <c r="M82" t="n">
        <v>3.247052</v>
      </c>
      <c r="N82" t="n">
        <v>2.960284</v>
      </c>
      <c r="O82" t="n">
        <v>2.639178</v>
      </c>
      <c r="P82" t="n">
        <v>2.463882</v>
      </c>
      <c r="Q82" t="n">
        <v>2.612126</v>
      </c>
      <c r="R82" t="n">
        <v>2.620662</v>
      </c>
      <c r="S82" t="n">
        <v>2.565758</v>
      </c>
      <c r="T82" t="n">
        <v>2.81338</v>
      </c>
      <c r="U82" t="n">
        <v>2.717918</v>
      </c>
      <c r="V82" t="n">
        <v>2.713901</v>
      </c>
      <c r="W82" t="n">
        <v>2.593923</v>
      </c>
      <c r="X82" t="n">
        <v>2.759937</v>
      </c>
      <c r="Y82" t="n">
        <v>2.897679</v>
      </c>
      <c r="Z82" t="n">
        <v>2.679695</v>
      </c>
      <c r="AA82" t="n">
        <v>3.158249</v>
      </c>
      <c r="AB82" t="n">
        <v>3.091868</v>
      </c>
      <c r="AC82" t="n">
        <v>2.923732</v>
      </c>
      <c r="AD82" t="n">
        <v>2.964864</v>
      </c>
      <c r="AE82" t="n">
        <v>2.650025</v>
      </c>
      <c r="AF82" t="n">
        <v>2.745892</v>
      </c>
      <c r="AG82" t="n">
        <v>2.94659</v>
      </c>
      <c r="AH82" t="n">
        <v>2.450424</v>
      </c>
      <c r="AI82" t="n">
        <v>2.366572</v>
      </c>
      <c r="AJ82" t="n">
        <v>2.52188</v>
      </c>
      <c r="AK82" t="n">
        <v>2.473413</v>
      </c>
      <c r="AL82" t="n">
        <v>2.408633</v>
      </c>
      <c r="AM82" t="n">
        <v>2.472071</v>
      </c>
      <c r="AN82" t="n">
        <v>2.765041</v>
      </c>
      <c r="AO82" t="n">
        <v>2.668718</v>
      </c>
      <c r="AP82" t="n">
        <v>2.503227</v>
      </c>
      <c r="AQ82" t="n">
        <v>2.406323</v>
      </c>
      <c r="AR82" t="n">
        <v>2.391542</v>
      </c>
      <c r="AS82" t="n">
        <v>2.338308</v>
      </c>
      <c r="AT82" t="n">
        <v>2.600671</v>
      </c>
      <c r="AU82" t="n">
        <v>2.61441</v>
      </c>
      <c r="AV82" t="n">
        <v>2.946228</v>
      </c>
      <c r="AW82" t="n">
        <v>2.815662</v>
      </c>
      <c r="AX82" t="n">
        <v>2.584953</v>
      </c>
      <c r="AY82" t="n">
        <v>2.422374</v>
      </c>
      <c r="AZ82" t="n">
        <v>2.438369</v>
      </c>
      <c r="BA82" t="n">
        <v>2.441781</v>
      </c>
      <c r="BB82" t="n">
        <v>2.545536</v>
      </c>
      <c r="BC82" t="n">
        <v>2.577622</v>
      </c>
      <c r="BD82" t="n">
        <v>2.690097</v>
      </c>
      <c r="BE82" t="n">
        <v>2.689202</v>
      </c>
      <c r="BF82" t="n">
        <v>2.533284</v>
      </c>
      <c r="BG82" t="n">
        <v>2.413882</v>
      </c>
      <c r="BH82" t="n">
        <v>2.419863</v>
      </c>
      <c r="BI82" t="n">
        <v>2.465671</v>
      </c>
      <c r="BJ82" t="n">
        <v>2.576344</v>
      </c>
      <c r="BK82" t="n">
        <v>2.580953</v>
      </c>
      <c r="BL82" t="n">
        <v>2.752623</v>
      </c>
      <c r="BM82" t="n">
        <v>2.688682</v>
      </c>
      <c r="BN82" t="n">
        <v>2.4965</v>
      </c>
    </row>
    <row r="83" spans="1:66">
      <c r="A83" t="n">
        <v>60.027778</v>
      </c>
      <c r="B83" t="n">
        <v>2.501157407407407</v>
      </c>
      <c r="C83" t="n">
        <v>2.59009</v>
      </c>
      <c r="D83" t="n">
        <v>2.510106</v>
      </c>
      <c r="E83" t="n">
        <v>2.607846</v>
      </c>
      <c r="F83" t="n">
        <v>2.672647</v>
      </c>
      <c r="G83" t="n">
        <v>0.940304</v>
      </c>
      <c r="H83" t="n">
        <v>0.928133</v>
      </c>
      <c r="I83" t="n">
        <v>0.847897</v>
      </c>
      <c r="J83" t="n">
        <v>0.896073</v>
      </c>
      <c r="K83" t="n">
        <v>3.363344</v>
      </c>
      <c r="L83" t="n">
        <v>3.129018</v>
      </c>
      <c r="M83" t="n">
        <v>3.348291</v>
      </c>
      <c r="N83" t="n">
        <v>3.049437</v>
      </c>
      <c r="O83" t="n">
        <v>2.695529</v>
      </c>
      <c r="P83" t="n">
        <v>2.496991</v>
      </c>
      <c r="Q83" t="n">
        <v>2.667921</v>
      </c>
      <c r="R83" t="n">
        <v>2.663486</v>
      </c>
      <c r="S83" t="n">
        <v>2.601264</v>
      </c>
      <c r="T83" t="n">
        <v>2.863106</v>
      </c>
      <c r="U83" t="n">
        <v>2.739168</v>
      </c>
      <c r="V83" t="n">
        <v>2.752631</v>
      </c>
      <c r="W83" t="n">
        <v>2.630962</v>
      </c>
      <c r="X83" t="n">
        <v>2.801834</v>
      </c>
      <c r="Y83" t="n">
        <v>2.942468</v>
      </c>
      <c r="Z83" t="n">
        <v>2.713316</v>
      </c>
      <c r="AA83" t="n">
        <v>3.20819</v>
      </c>
      <c r="AB83" t="n">
        <v>3.125563</v>
      </c>
      <c r="AC83" t="n">
        <v>2.969349</v>
      </c>
      <c r="AD83" t="n">
        <v>3.006428</v>
      </c>
      <c r="AE83" t="n">
        <v>2.700837</v>
      </c>
      <c r="AF83" t="n">
        <v>2.775912</v>
      </c>
      <c r="AG83" t="n">
        <v>3.014241</v>
      </c>
      <c r="AH83" t="n">
        <v>2.485987</v>
      </c>
      <c r="AI83" t="n">
        <v>2.39595</v>
      </c>
      <c r="AJ83" t="n">
        <v>2.582952</v>
      </c>
      <c r="AK83" t="n">
        <v>2.517311</v>
      </c>
      <c r="AL83" t="n">
        <v>2.44708</v>
      </c>
      <c r="AM83" t="n">
        <v>2.511589</v>
      </c>
      <c r="AN83" t="n">
        <v>2.837274</v>
      </c>
      <c r="AO83" t="n">
        <v>2.733443</v>
      </c>
      <c r="AP83" t="n">
        <v>2.548409</v>
      </c>
      <c r="AQ83" t="n">
        <v>2.449839</v>
      </c>
      <c r="AR83" t="n">
        <v>2.439862</v>
      </c>
      <c r="AS83" t="n">
        <v>2.372607</v>
      </c>
      <c r="AT83" t="n">
        <v>2.649125</v>
      </c>
      <c r="AU83" t="n">
        <v>2.676937</v>
      </c>
      <c r="AV83" t="n">
        <v>3.019185</v>
      </c>
      <c r="AW83" t="n">
        <v>2.861789</v>
      </c>
      <c r="AX83" t="n">
        <v>2.649612</v>
      </c>
      <c r="AY83" t="n">
        <v>2.474613</v>
      </c>
      <c r="AZ83" t="n">
        <v>2.479081</v>
      </c>
      <c r="BA83" t="n">
        <v>2.476627</v>
      </c>
      <c r="BB83" t="n">
        <v>2.580726</v>
      </c>
      <c r="BC83" t="n">
        <v>2.626627</v>
      </c>
      <c r="BD83" t="n">
        <v>2.737671</v>
      </c>
      <c r="BE83" t="n">
        <v>2.727493</v>
      </c>
      <c r="BF83" t="n">
        <v>2.569351</v>
      </c>
      <c r="BG83" t="n">
        <v>2.467171</v>
      </c>
      <c r="BH83" t="n">
        <v>2.45753</v>
      </c>
      <c r="BI83" t="n">
        <v>2.516617</v>
      </c>
      <c r="BJ83" t="n">
        <v>2.626199</v>
      </c>
      <c r="BK83" t="n">
        <v>2.633361</v>
      </c>
      <c r="BL83" t="n">
        <v>2.812137</v>
      </c>
      <c r="BM83" t="n">
        <v>2.731965</v>
      </c>
      <c r="BN83" t="n">
        <v>2.52053</v>
      </c>
    </row>
    <row r="84" spans="1:66">
      <c r="A84" t="n">
        <v>61.028056</v>
      </c>
      <c r="B84" t="n">
        <v>2.542835648148148</v>
      </c>
      <c r="C84" t="n">
        <v>2.626241</v>
      </c>
      <c r="D84" t="n">
        <v>2.544191</v>
      </c>
      <c r="E84" t="n">
        <v>2.65775</v>
      </c>
      <c r="F84" t="n">
        <v>2.727532</v>
      </c>
      <c r="G84" t="n">
        <v>0.864754</v>
      </c>
      <c r="H84" t="n">
        <v>0.851197</v>
      </c>
      <c r="I84" t="n">
        <v>0.773894</v>
      </c>
      <c r="J84" t="n">
        <v>0.820113</v>
      </c>
      <c r="K84" t="n">
        <v>3.462299</v>
      </c>
      <c r="L84" t="n">
        <v>3.241902</v>
      </c>
      <c r="M84" t="n">
        <v>3.43893</v>
      </c>
      <c r="N84" t="n">
        <v>3.147288</v>
      </c>
      <c r="O84" t="n">
        <v>2.742824</v>
      </c>
      <c r="P84" t="n">
        <v>2.537104</v>
      </c>
      <c r="Q84" t="n">
        <v>2.708582</v>
      </c>
      <c r="R84" t="n">
        <v>2.714855</v>
      </c>
      <c r="S84" t="n">
        <v>2.653077</v>
      </c>
      <c r="T84" t="n">
        <v>2.919652</v>
      </c>
      <c r="U84" t="n">
        <v>2.786</v>
      </c>
      <c r="V84" t="n">
        <v>2.797872</v>
      </c>
      <c r="W84" t="n">
        <v>2.663908</v>
      </c>
      <c r="X84" t="n">
        <v>2.864797</v>
      </c>
      <c r="Y84" t="n">
        <v>2.994364</v>
      </c>
      <c r="Z84" t="n">
        <v>2.752331</v>
      </c>
      <c r="AA84" t="n">
        <v>3.248774</v>
      </c>
      <c r="AB84" t="n">
        <v>3.176357</v>
      </c>
      <c r="AC84" t="n">
        <v>2.995883</v>
      </c>
      <c r="AD84" t="n">
        <v>3.064014</v>
      </c>
      <c r="AE84" t="n">
        <v>2.750277</v>
      </c>
      <c r="AF84" t="n">
        <v>2.826117</v>
      </c>
      <c r="AG84" t="n">
        <v>3.058724</v>
      </c>
      <c r="AH84" t="n">
        <v>2.52389</v>
      </c>
      <c r="AI84" t="n">
        <v>2.433824</v>
      </c>
      <c r="AJ84" t="n">
        <v>2.619566</v>
      </c>
      <c r="AK84" t="n">
        <v>2.540971</v>
      </c>
      <c r="AL84" t="n">
        <v>2.480359</v>
      </c>
      <c r="AM84" t="n">
        <v>2.541749</v>
      </c>
      <c r="AN84" t="n">
        <v>2.886081</v>
      </c>
      <c r="AO84" t="n">
        <v>2.778363</v>
      </c>
      <c r="AP84" t="n">
        <v>2.592412</v>
      </c>
      <c r="AQ84" t="n">
        <v>2.479542</v>
      </c>
      <c r="AR84" t="n">
        <v>2.488841</v>
      </c>
      <c r="AS84" t="n">
        <v>2.42736</v>
      </c>
      <c r="AT84" t="n">
        <v>2.687441</v>
      </c>
      <c r="AU84" t="n">
        <v>2.71908</v>
      </c>
      <c r="AV84" t="n">
        <v>3.058887</v>
      </c>
      <c r="AW84" t="n">
        <v>2.898369</v>
      </c>
      <c r="AX84" t="n">
        <v>2.685705</v>
      </c>
      <c r="AY84" t="n">
        <v>2.516885</v>
      </c>
      <c r="AZ84" t="n">
        <v>2.516232</v>
      </c>
      <c r="BA84" t="n">
        <v>2.506869</v>
      </c>
      <c r="BB84" t="n">
        <v>2.609011</v>
      </c>
      <c r="BC84" t="n">
        <v>2.674175</v>
      </c>
      <c r="BD84" t="n">
        <v>2.793508</v>
      </c>
      <c r="BE84" t="n">
        <v>2.774244</v>
      </c>
      <c r="BF84" t="n">
        <v>2.622815</v>
      </c>
      <c r="BG84" t="n">
        <v>2.510705</v>
      </c>
      <c r="BH84" t="n">
        <v>2.501167</v>
      </c>
      <c r="BI84" t="n">
        <v>2.560599</v>
      </c>
      <c r="BJ84" t="n">
        <v>2.66477</v>
      </c>
      <c r="BK84" t="n">
        <v>2.664713</v>
      </c>
      <c r="BL84" t="n">
        <v>2.858877</v>
      </c>
      <c r="BM84" t="n">
        <v>2.776464</v>
      </c>
      <c r="BN84" t="n">
        <v>2.548004</v>
      </c>
    </row>
    <row r="85" spans="1:66">
      <c r="A85" t="n">
        <v>62.028333</v>
      </c>
      <c r="B85" t="n">
        <v>2.584513888888889</v>
      </c>
      <c r="C85" t="n">
        <v>2.670456</v>
      </c>
      <c r="D85" t="n">
        <v>2.582329</v>
      </c>
      <c r="E85" t="n">
        <v>2.720151</v>
      </c>
      <c r="F85" t="n">
        <v>2.761218</v>
      </c>
      <c r="G85" t="n">
        <v>0.800148</v>
      </c>
      <c r="H85" t="n">
        <v>0.789766</v>
      </c>
      <c r="I85" t="n">
        <v>0.702093</v>
      </c>
      <c r="J85" t="n">
        <v>0.751027</v>
      </c>
      <c r="K85" t="n">
        <v>3.549272</v>
      </c>
      <c r="L85" t="n">
        <v>3.344997</v>
      </c>
      <c r="M85" t="n">
        <v>3.561493</v>
      </c>
      <c r="N85" t="n">
        <v>3.24203</v>
      </c>
      <c r="O85" t="n">
        <v>2.778042</v>
      </c>
      <c r="P85" t="n">
        <v>2.577332</v>
      </c>
      <c r="Q85" t="n">
        <v>2.770062</v>
      </c>
      <c r="R85" t="n">
        <v>2.765352</v>
      </c>
      <c r="S85" t="n">
        <v>2.694245</v>
      </c>
      <c r="T85" t="n">
        <v>2.952042</v>
      </c>
      <c r="U85" t="n">
        <v>2.821043</v>
      </c>
      <c r="V85" t="n">
        <v>2.846586</v>
      </c>
      <c r="W85" t="n">
        <v>2.712182</v>
      </c>
      <c r="X85" t="n">
        <v>2.890784</v>
      </c>
      <c r="Y85" t="n">
        <v>3.074978</v>
      </c>
      <c r="Z85" t="n">
        <v>2.805649</v>
      </c>
      <c r="AA85" t="n">
        <v>3.281734</v>
      </c>
      <c r="AB85" t="n">
        <v>3.199095</v>
      </c>
      <c r="AC85" t="n">
        <v>3.024572</v>
      </c>
      <c r="AD85" t="n">
        <v>3.112664</v>
      </c>
      <c r="AE85" t="n">
        <v>2.769597</v>
      </c>
      <c r="AF85" t="n">
        <v>2.872731</v>
      </c>
      <c r="AG85" t="n">
        <v>3.102566</v>
      </c>
      <c r="AH85" t="n">
        <v>2.551296</v>
      </c>
      <c r="AI85" t="n">
        <v>2.45288</v>
      </c>
      <c r="AJ85" t="n">
        <v>2.645338</v>
      </c>
      <c r="AK85" t="n">
        <v>2.546538</v>
      </c>
      <c r="AL85" t="n">
        <v>2.530642</v>
      </c>
      <c r="AM85" t="n">
        <v>2.593545</v>
      </c>
      <c r="AN85" t="n">
        <v>2.940331</v>
      </c>
      <c r="AO85" t="n">
        <v>2.815439</v>
      </c>
      <c r="AP85" t="n">
        <v>2.634605</v>
      </c>
      <c r="AQ85" t="n">
        <v>2.516153</v>
      </c>
      <c r="AR85" t="n">
        <v>2.522999</v>
      </c>
      <c r="AS85" t="n">
        <v>2.473092</v>
      </c>
      <c r="AT85" t="n">
        <v>2.711726</v>
      </c>
      <c r="AU85" t="n">
        <v>2.754672</v>
      </c>
      <c r="AV85" t="n">
        <v>3.114875</v>
      </c>
      <c r="AW85" t="n">
        <v>2.917048</v>
      </c>
      <c r="AX85" t="n">
        <v>2.703269</v>
      </c>
      <c r="AY85" t="n">
        <v>2.56882</v>
      </c>
      <c r="AZ85" t="n">
        <v>2.546179</v>
      </c>
      <c r="BA85" t="n">
        <v>2.553442</v>
      </c>
      <c r="BB85" t="n">
        <v>2.637101</v>
      </c>
      <c r="BC85" t="n">
        <v>2.709936</v>
      </c>
      <c r="BD85" t="n">
        <v>2.845592</v>
      </c>
      <c r="BE85" t="n">
        <v>2.820841</v>
      </c>
      <c r="BF85" t="n">
        <v>2.648691</v>
      </c>
      <c r="BG85" t="n">
        <v>2.538371</v>
      </c>
      <c r="BH85" t="n">
        <v>2.542616</v>
      </c>
      <c r="BI85" t="n">
        <v>2.589688</v>
      </c>
      <c r="BJ85" t="n">
        <v>2.695227</v>
      </c>
      <c r="BK85" t="n">
        <v>2.720109</v>
      </c>
      <c r="BL85" t="n">
        <v>2.902345</v>
      </c>
      <c r="BM85" t="n">
        <v>2.810376</v>
      </c>
      <c r="BN85" t="n">
        <v>2.601677</v>
      </c>
    </row>
    <row r="86" spans="1:66">
      <c r="A86" t="n">
        <v>63.028333</v>
      </c>
      <c r="B86" t="n">
        <v>2.626180555555556</v>
      </c>
      <c r="C86" t="n">
        <v>2.712902</v>
      </c>
      <c r="D86" t="n">
        <v>2.607677</v>
      </c>
      <c r="E86" t="n">
        <v>2.765741</v>
      </c>
      <c r="F86" t="n">
        <v>2.808391</v>
      </c>
      <c r="G86" t="n">
        <v>0.738338</v>
      </c>
      <c r="H86" t="n">
        <v>0.731093</v>
      </c>
      <c r="I86" t="n">
        <v>0.6392949999999999</v>
      </c>
      <c r="J86" t="n">
        <v>0.689288</v>
      </c>
      <c r="K86" t="n">
        <v>3.656179</v>
      </c>
      <c r="L86" t="n">
        <v>3.438123</v>
      </c>
      <c r="M86" t="n">
        <v>3.661353</v>
      </c>
      <c r="N86" t="n">
        <v>3.337284</v>
      </c>
      <c r="O86" t="n">
        <v>2.833316</v>
      </c>
      <c r="P86" t="n">
        <v>2.622153</v>
      </c>
      <c r="Q86" t="n">
        <v>2.816452</v>
      </c>
      <c r="R86" t="n">
        <v>2.816816</v>
      </c>
      <c r="S86" t="n">
        <v>2.730446</v>
      </c>
      <c r="T86" t="n">
        <v>3.016038</v>
      </c>
      <c r="U86" t="n">
        <v>2.866631</v>
      </c>
      <c r="V86" t="n">
        <v>2.863579</v>
      </c>
      <c r="W86" t="n">
        <v>2.750836</v>
      </c>
      <c r="X86" t="n">
        <v>2.930515</v>
      </c>
      <c r="Y86" t="n">
        <v>3.12689</v>
      </c>
      <c r="Z86" t="n">
        <v>2.864349</v>
      </c>
      <c r="AA86" t="n">
        <v>3.303827</v>
      </c>
      <c r="AB86" t="n">
        <v>3.211571</v>
      </c>
      <c r="AC86" t="n">
        <v>3.051579</v>
      </c>
      <c r="AD86" t="n">
        <v>3.148577</v>
      </c>
      <c r="AE86" t="n">
        <v>2.791966</v>
      </c>
      <c r="AF86" t="n">
        <v>2.9276</v>
      </c>
      <c r="AG86" t="n">
        <v>3.161199</v>
      </c>
      <c r="AH86" t="n">
        <v>2.587121</v>
      </c>
      <c r="AI86" t="n">
        <v>2.487707</v>
      </c>
      <c r="AJ86" t="n">
        <v>2.670798</v>
      </c>
      <c r="AK86" t="n">
        <v>2.562932</v>
      </c>
      <c r="AL86" t="n">
        <v>2.569943</v>
      </c>
      <c r="AM86" t="n">
        <v>2.651287</v>
      </c>
      <c r="AN86" t="n">
        <v>2.964094</v>
      </c>
      <c r="AO86" t="n">
        <v>2.867337</v>
      </c>
      <c r="AP86" t="n">
        <v>2.674907</v>
      </c>
      <c r="AQ86" t="n">
        <v>2.542522</v>
      </c>
      <c r="AR86" t="n">
        <v>2.567344</v>
      </c>
      <c r="AS86" t="n">
        <v>2.511392</v>
      </c>
      <c r="AT86" t="n">
        <v>2.744328</v>
      </c>
      <c r="AU86" t="n">
        <v>2.773605</v>
      </c>
      <c r="AV86" t="n">
        <v>3.160283</v>
      </c>
      <c r="AW86" t="n">
        <v>2.962874</v>
      </c>
      <c r="AX86" t="n">
        <v>2.755875</v>
      </c>
      <c r="AY86" t="n">
        <v>2.611438</v>
      </c>
      <c r="AZ86" t="n">
        <v>2.569123</v>
      </c>
      <c r="BA86" t="n">
        <v>2.587074</v>
      </c>
      <c r="BB86" t="n">
        <v>2.687616</v>
      </c>
      <c r="BC86" t="n">
        <v>2.751291</v>
      </c>
      <c r="BD86" t="n">
        <v>2.874535</v>
      </c>
      <c r="BE86" t="n">
        <v>2.868644</v>
      </c>
      <c r="BF86" t="n">
        <v>2.693696</v>
      </c>
      <c r="BG86" t="n">
        <v>2.59083</v>
      </c>
      <c r="BH86" t="n">
        <v>2.590804</v>
      </c>
      <c r="BI86" t="n">
        <v>2.634469</v>
      </c>
      <c r="BJ86" t="n">
        <v>2.733601</v>
      </c>
      <c r="BK86" t="n">
        <v>2.744043</v>
      </c>
      <c r="BL86" t="n">
        <v>2.945446</v>
      </c>
      <c r="BM86" t="n">
        <v>2.848499</v>
      </c>
      <c r="BN86" t="n">
        <v>2.635709</v>
      </c>
    </row>
    <row r="87" spans="1:66">
      <c r="A87" t="n">
        <v>64.028611</v>
      </c>
      <c r="B87" t="n">
        <v>2.667858796296296</v>
      </c>
      <c r="C87" t="n">
        <v>2.75297</v>
      </c>
      <c r="D87" t="n">
        <v>2.641363</v>
      </c>
      <c r="E87" t="n">
        <v>2.794508</v>
      </c>
      <c r="F87" t="n">
        <v>2.852017</v>
      </c>
      <c r="G87" t="n">
        <v>0.6890269999999999</v>
      </c>
      <c r="H87" t="n">
        <v>0.6806720000000001</v>
      </c>
      <c r="I87" t="n">
        <v>0.578924</v>
      </c>
      <c r="J87" t="n">
        <v>0.631892</v>
      </c>
      <c r="K87" t="n">
        <v>3.760656</v>
      </c>
      <c r="L87" t="n">
        <v>3.554387</v>
      </c>
      <c r="M87" t="n">
        <v>3.757599</v>
      </c>
      <c r="N87" t="n">
        <v>3.420898</v>
      </c>
      <c r="O87" t="n">
        <v>2.857692</v>
      </c>
      <c r="P87" t="n">
        <v>2.653588</v>
      </c>
      <c r="Q87" t="n">
        <v>2.855579</v>
      </c>
      <c r="R87" t="n">
        <v>2.85249</v>
      </c>
      <c r="S87" t="n">
        <v>2.751123</v>
      </c>
      <c r="T87" t="n">
        <v>3.063031</v>
      </c>
      <c r="U87" t="n">
        <v>2.909658</v>
      </c>
      <c r="V87" t="n">
        <v>2.908401</v>
      </c>
      <c r="W87" t="n">
        <v>2.80196</v>
      </c>
      <c r="X87" t="n">
        <v>2.980004</v>
      </c>
      <c r="Y87" t="n">
        <v>3.17124</v>
      </c>
      <c r="Z87" t="n">
        <v>2.894289</v>
      </c>
      <c r="AA87" t="n">
        <v>3.327334</v>
      </c>
      <c r="AB87" t="n">
        <v>3.246753</v>
      </c>
      <c r="AC87" t="n">
        <v>3.108082</v>
      </c>
      <c r="AD87" t="n">
        <v>3.189943</v>
      </c>
      <c r="AE87" t="n">
        <v>2.848598</v>
      </c>
      <c r="AF87" t="n">
        <v>2.960034</v>
      </c>
      <c r="AG87" t="n">
        <v>3.200291</v>
      </c>
      <c r="AH87" t="n">
        <v>2.633646</v>
      </c>
      <c r="AI87" t="n">
        <v>2.519138</v>
      </c>
      <c r="AJ87" t="n">
        <v>2.698428</v>
      </c>
      <c r="AK87" t="n">
        <v>2.619261</v>
      </c>
      <c r="AL87" t="n">
        <v>2.604935</v>
      </c>
      <c r="AM87" t="n">
        <v>2.691486</v>
      </c>
      <c r="AN87" t="n">
        <v>3.00245</v>
      </c>
      <c r="AO87" t="n">
        <v>2.910114</v>
      </c>
      <c r="AP87" t="n">
        <v>2.711092</v>
      </c>
      <c r="AQ87" t="n">
        <v>2.567648</v>
      </c>
      <c r="AR87" t="n">
        <v>2.61429</v>
      </c>
      <c r="AS87" t="n">
        <v>2.569151</v>
      </c>
      <c r="AT87" t="n">
        <v>2.797526</v>
      </c>
      <c r="AU87" t="n">
        <v>2.804848</v>
      </c>
      <c r="AV87" t="n">
        <v>3.221914</v>
      </c>
      <c r="AW87" t="n">
        <v>3.02024</v>
      </c>
      <c r="AX87" t="n">
        <v>2.787967</v>
      </c>
      <c r="AY87" t="n">
        <v>2.660808</v>
      </c>
      <c r="AZ87" t="n">
        <v>2.601185</v>
      </c>
      <c r="BA87" t="n">
        <v>2.62636</v>
      </c>
      <c r="BB87" t="n">
        <v>2.725794</v>
      </c>
      <c r="BC87" t="n">
        <v>2.782692</v>
      </c>
      <c r="BD87" t="n">
        <v>2.918178</v>
      </c>
      <c r="BE87" t="n">
        <v>2.905135</v>
      </c>
      <c r="BF87" t="n">
        <v>2.713548</v>
      </c>
      <c r="BG87" t="n">
        <v>2.622898</v>
      </c>
      <c r="BH87" t="n">
        <v>2.641056</v>
      </c>
      <c r="BI87" t="n">
        <v>2.673156</v>
      </c>
      <c r="BJ87" t="n">
        <v>2.78738</v>
      </c>
      <c r="BK87" t="n">
        <v>2.78873</v>
      </c>
      <c r="BL87" t="n">
        <v>2.983404</v>
      </c>
      <c r="BM87" t="n">
        <v>2.907652</v>
      </c>
      <c r="BN87" t="n">
        <v>2.668437</v>
      </c>
    </row>
    <row r="88" spans="1:66">
      <c r="A88" t="n">
        <v>65.028611</v>
      </c>
      <c r="B88" t="n">
        <v>2.709525462962963</v>
      </c>
      <c r="C88" t="n">
        <v>2.797278</v>
      </c>
      <c r="D88" t="n">
        <v>2.712286</v>
      </c>
      <c r="E88" t="n">
        <v>2.840479</v>
      </c>
      <c r="F88" t="n">
        <v>2.880115</v>
      </c>
      <c r="G88" t="n">
        <v>0.639319</v>
      </c>
      <c r="H88" t="n">
        <v>0.631835</v>
      </c>
      <c r="I88" t="n">
        <v>0.526295</v>
      </c>
      <c r="J88" t="n">
        <v>0.586087</v>
      </c>
      <c r="K88" t="n">
        <v>3.866057</v>
      </c>
      <c r="L88" t="n">
        <v>3.658611</v>
      </c>
      <c r="M88" t="n">
        <v>3.88901</v>
      </c>
      <c r="N88" t="n">
        <v>3.520207</v>
      </c>
      <c r="O88" t="n">
        <v>2.909822</v>
      </c>
      <c r="P88" t="n">
        <v>2.692469</v>
      </c>
      <c r="Q88" t="n">
        <v>2.896037</v>
      </c>
      <c r="R88" t="n">
        <v>2.898134</v>
      </c>
      <c r="S88" t="n">
        <v>2.792711</v>
      </c>
      <c r="T88" t="n">
        <v>3.120671</v>
      </c>
      <c r="U88" t="n">
        <v>2.945136</v>
      </c>
      <c r="V88" t="n">
        <v>2.960553</v>
      </c>
      <c r="W88" t="n">
        <v>2.836942</v>
      </c>
      <c r="X88" t="n">
        <v>3.025824</v>
      </c>
      <c r="Y88" t="n">
        <v>3.213229</v>
      </c>
      <c r="Z88" t="n">
        <v>2.938214</v>
      </c>
      <c r="AA88" t="n">
        <v>3.342017</v>
      </c>
      <c r="AB88" t="n">
        <v>3.27582</v>
      </c>
      <c r="AC88" t="n">
        <v>3.141758</v>
      </c>
      <c r="AD88" t="n">
        <v>3.209761</v>
      </c>
      <c r="AE88" t="n">
        <v>2.885574</v>
      </c>
      <c r="AF88" t="n">
        <v>3.00848</v>
      </c>
      <c r="AG88" t="n">
        <v>3.24419</v>
      </c>
      <c r="AH88" t="n">
        <v>2.662667</v>
      </c>
      <c r="AI88" t="n">
        <v>2.545675</v>
      </c>
      <c r="AJ88" t="n">
        <v>2.721223</v>
      </c>
      <c r="AK88" t="n">
        <v>2.676458</v>
      </c>
      <c r="AL88" t="n">
        <v>2.643688</v>
      </c>
      <c r="AM88" t="n">
        <v>2.738338</v>
      </c>
      <c r="AN88" t="n">
        <v>3.054315</v>
      </c>
      <c r="AO88" t="n">
        <v>2.972295</v>
      </c>
      <c r="AP88" t="n">
        <v>2.754295</v>
      </c>
      <c r="AQ88" t="n">
        <v>2.601225</v>
      </c>
      <c r="AR88" t="n">
        <v>2.647452</v>
      </c>
      <c r="AS88" t="n">
        <v>2.588992</v>
      </c>
      <c r="AT88" t="n">
        <v>2.836462</v>
      </c>
      <c r="AU88" t="n">
        <v>2.851919</v>
      </c>
      <c r="AV88" t="n">
        <v>3.292983</v>
      </c>
      <c r="AW88" t="n">
        <v>3.104793</v>
      </c>
      <c r="AX88" t="n">
        <v>2.83187</v>
      </c>
      <c r="AY88" t="n">
        <v>2.701558</v>
      </c>
      <c r="AZ88" t="n">
        <v>2.640196</v>
      </c>
      <c r="BA88" t="n">
        <v>2.670841</v>
      </c>
      <c r="BB88" t="n">
        <v>2.771651</v>
      </c>
      <c r="BC88" t="n">
        <v>2.836481</v>
      </c>
      <c r="BD88" t="n">
        <v>2.959659</v>
      </c>
      <c r="BE88" t="n">
        <v>2.955323</v>
      </c>
      <c r="BF88" t="n">
        <v>2.754654</v>
      </c>
      <c r="BG88" t="n">
        <v>2.651082</v>
      </c>
      <c r="BH88" t="n">
        <v>2.667913</v>
      </c>
      <c r="BI88" t="n">
        <v>2.706154</v>
      </c>
      <c r="BJ88" t="n">
        <v>2.822232</v>
      </c>
      <c r="BK88" t="n">
        <v>2.822666</v>
      </c>
      <c r="BL88" t="n">
        <v>3.007966</v>
      </c>
      <c r="BM88" t="n">
        <v>2.944835</v>
      </c>
      <c r="BN88" t="n">
        <v>2.718284</v>
      </c>
    </row>
    <row r="89" spans="1:66">
      <c r="A89" t="n">
        <v>66.028611</v>
      </c>
      <c r="B89" t="n">
        <v>2.751192129629629</v>
      </c>
      <c r="C89" t="n">
        <v>2.856083</v>
      </c>
      <c r="D89" t="n">
        <v>2.737792</v>
      </c>
      <c r="E89" t="n">
        <v>2.874277</v>
      </c>
      <c r="F89" t="n">
        <v>2.934603</v>
      </c>
      <c r="G89" t="n">
        <v>0.589325</v>
      </c>
      <c r="H89" t="n">
        <v>0.590333</v>
      </c>
      <c r="I89" t="n">
        <v>0.476482</v>
      </c>
      <c r="J89" t="n">
        <v>0.5421820000000001</v>
      </c>
      <c r="K89" t="n">
        <v>3.984216</v>
      </c>
      <c r="L89" t="n">
        <v>3.733136</v>
      </c>
      <c r="M89" t="n">
        <v>4.001016</v>
      </c>
      <c r="N89" t="n">
        <v>3.629164</v>
      </c>
      <c r="O89" t="n">
        <v>2.949514</v>
      </c>
      <c r="P89" t="n">
        <v>2.72519</v>
      </c>
      <c r="Q89" t="n">
        <v>2.940478</v>
      </c>
      <c r="R89" t="n">
        <v>2.928291</v>
      </c>
      <c r="S89" t="n">
        <v>2.840136</v>
      </c>
      <c r="T89" t="n">
        <v>3.162475</v>
      </c>
      <c r="U89" t="n">
        <v>2.990733</v>
      </c>
      <c r="V89" t="n">
        <v>3.001704</v>
      </c>
      <c r="W89" t="n">
        <v>2.878499</v>
      </c>
      <c r="X89" t="n">
        <v>3.067215</v>
      </c>
      <c r="Y89" t="n">
        <v>3.252931</v>
      </c>
      <c r="Z89" t="n">
        <v>2.989206</v>
      </c>
      <c r="AA89" t="n">
        <v>3.353606</v>
      </c>
      <c r="AB89" t="n">
        <v>3.308343</v>
      </c>
      <c r="AC89" t="n">
        <v>3.159579</v>
      </c>
      <c r="AD89" t="n">
        <v>3.257889</v>
      </c>
      <c r="AE89" t="n">
        <v>2.931945</v>
      </c>
      <c r="AF89" t="n">
        <v>3.060284</v>
      </c>
      <c r="AG89" t="n">
        <v>3.285385</v>
      </c>
      <c r="AH89" t="n">
        <v>2.708478</v>
      </c>
      <c r="AI89" t="n">
        <v>2.583503</v>
      </c>
      <c r="AJ89" t="n">
        <v>2.749206</v>
      </c>
      <c r="AK89" t="n">
        <v>2.733062</v>
      </c>
      <c r="AL89" t="n">
        <v>2.683483</v>
      </c>
      <c r="AM89" t="n">
        <v>2.76931</v>
      </c>
      <c r="AN89" t="n">
        <v>3.086576</v>
      </c>
      <c r="AO89" t="n">
        <v>3.008826</v>
      </c>
      <c r="AP89" t="n">
        <v>2.785547</v>
      </c>
      <c r="AQ89" t="n">
        <v>2.621481</v>
      </c>
      <c r="AR89" t="n">
        <v>2.677984</v>
      </c>
      <c r="AS89" t="n">
        <v>2.639584</v>
      </c>
      <c r="AT89" t="n">
        <v>2.862781</v>
      </c>
      <c r="AU89" t="n">
        <v>2.901207</v>
      </c>
      <c r="AV89" t="n">
        <v>3.319079</v>
      </c>
      <c r="AW89" t="n">
        <v>3.173891</v>
      </c>
      <c r="AX89" t="n">
        <v>2.868731</v>
      </c>
      <c r="AY89" t="n">
        <v>2.736238</v>
      </c>
      <c r="AZ89" t="n">
        <v>2.675107</v>
      </c>
      <c r="BA89" t="n">
        <v>2.705988</v>
      </c>
      <c r="BB89" t="n">
        <v>2.817808</v>
      </c>
      <c r="BC89" t="n">
        <v>2.896807</v>
      </c>
      <c r="BD89" t="n">
        <v>2.996138</v>
      </c>
      <c r="BE89" t="n">
        <v>3.023618</v>
      </c>
      <c r="BF89" t="n">
        <v>2.799209</v>
      </c>
      <c r="BG89" t="n">
        <v>2.675925</v>
      </c>
      <c r="BH89" t="n">
        <v>2.723753</v>
      </c>
      <c r="BI89" t="n">
        <v>2.750789</v>
      </c>
      <c r="BJ89" t="n">
        <v>2.859274</v>
      </c>
      <c r="BK89" t="n">
        <v>2.854547</v>
      </c>
      <c r="BL89" t="n">
        <v>3.056698</v>
      </c>
      <c r="BM89" t="n">
        <v>2.964822</v>
      </c>
      <c r="BN89" t="n">
        <v>2.756246</v>
      </c>
    </row>
    <row r="90" spans="1:66">
      <c r="A90" t="n">
        <v>67.02888900000001</v>
      </c>
      <c r="B90" t="n">
        <v>2.79287037037037</v>
      </c>
      <c r="C90" t="n">
        <v>2.877724</v>
      </c>
      <c r="D90" t="n">
        <v>2.784225</v>
      </c>
      <c r="E90" t="n">
        <v>2.941425</v>
      </c>
      <c r="F90" t="n">
        <v>2.961552</v>
      </c>
      <c r="G90" t="n">
        <v>0.55383</v>
      </c>
      <c r="H90" t="n">
        <v>0.551758</v>
      </c>
      <c r="I90" t="n">
        <v>0.430877</v>
      </c>
      <c r="J90" t="n">
        <v>0.504239</v>
      </c>
      <c r="K90" t="n">
        <v>4.088777</v>
      </c>
      <c r="L90" t="n">
        <v>3.833537</v>
      </c>
      <c r="M90" t="n">
        <v>4.088413</v>
      </c>
      <c r="N90" t="n">
        <v>3.724233</v>
      </c>
      <c r="O90" t="n">
        <v>2.990588</v>
      </c>
      <c r="P90" t="n">
        <v>2.758213</v>
      </c>
      <c r="Q90" t="n">
        <v>2.992841</v>
      </c>
      <c r="R90" t="n">
        <v>2.957894</v>
      </c>
      <c r="S90" t="n">
        <v>2.855284</v>
      </c>
      <c r="T90" t="n">
        <v>3.192546</v>
      </c>
      <c r="U90" t="n">
        <v>3.037847</v>
      </c>
      <c r="V90" t="n">
        <v>3.034655</v>
      </c>
      <c r="W90" t="n">
        <v>2.910073</v>
      </c>
      <c r="X90" t="n">
        <v>3.085178</v>
      </c>
      <c r="Y90" t="n">
        <v>3.306556</v>
      </c>
      <c r="Z90" t="n">
        <v>3.03113</v>
      </c>
      <c r="AA90" t="n">
        <v>3.377394</v>
      </c>
      <c r="AB90" t="n">
        <v>3.343261</v>
      </c>
      <c r="AC90" t="n">
        <v>3.205523</v>
      </c>
      <c r="AD90" t="n">
        <v>3.284635</v>
      </c>
      <c r="AE90" t="n">
        <v>2.970939</v>
      </c>
      <c r="AF90" t="n">
        <v>3.0952</v>
      </c>
      <c r="AG90" t="n">
        <v>3.306381</v>
      </c>
      <c r="AH90" t="n">
        <v>2.741155</v>
      </c>
      <c r="AI90" t="n">
        <v>2.602294</v>
      </c>
      <c r="AJ90" t="n">
        <v>2.780905</v>
      </c>
      <c r="AK90" t="n">
        <v>2.76812</v>
      </c>
      <c r="AL90" t="n">
        <v>2.726621</v>
      </c>
      <c r="AM90" t="n">
        <v>2.812284</v>
      </c>
      <c r="AN90" t="n">
        <v>3.135167</v>
      </c>
      <c r="AO90" t="n">
        <v>3.025084</v>
      </c>
      <c r="AP90" t="n">
        <v>2.82734</v>
      </c>
      <c r="AQ90" t="n">
        <v>2.653127</v>
      </c>
      <c r="AR90" t="n">
        <v>2.70109</v>
      </c>
      <c r="AS90" t="n">
        <v>2.648988</v>
      </c>
      <c r="AT90" t="n">
        <v>2.909416</v>
      </c>
      <c r="AU90" t="n">
        <v>2.930458</v>
      </c>
      <c r="AV90" t="n">
        <v>3.372766</v>
      </c>
      <c r="AW90" t="n">
        <v>3.240182</v>
      </c>
      <c r="AX90" t="n">
        <v>2.931773</v>
      </c>
      <c r="AY90" t="n">
        <v>2.774885</v>
      </c>
      <c r="AZ90" t="n">
        <v>2.71545</v>
      </c>
      <c r="BA90" t="n">
        <v>2.736825</v>
      </c>
      <c r="BB90" t="n">
        <v>2.858673</v>
      </c>
      <c r="BC90" t="n">
        <v>2.933462</v>
      </c>
      <c r="BD90" t="n">
        <v>3.041034</v>
      </c>
      <c r="BE90" t="n">
        <v>3.054088</v>
      </c>
      <c r="BF90" t="n">
        <v>2.837479</v>
      </c>
      <c r="BG90" t="n">
        <v>2.719429</v>
      </c>
      <c r="BH90" t="n">
        <v>2.766187</v>
      </c>
      <c r="BI90" t="n">
        <v>2.786738</v>
      </c>
      <c r="BJ90" t="n">
        <v>2.903067</v>
      </c>
      <c r="BK90" t="n">
        <v>2.880975</v>
      </c>
      <c r="BL90" t="n">
        <v>3.124218</v>
      </c>
      <c r="BM90" t="n">
        <v>3.019478</v>
      </c>
      <c r="BN90" t="n">
        <v>2.802485</v>
      </c>
    </row>
    <row r="91" spans="1:66">
      <c r="A91" t="n">
        <v>68.029167</v>
      </c>
      <c r="B91" t="n">
        <v>2.834548611111111</v>
      </c>
      <c r="C91" t="n">
        <v>2.903491</v>
      </c>
      <c r="D91" t="n">
        <v>2.813665</v>
      </c>
      <c r="E91" t="n">
        <v>2.984529</v>
      </c>
      <c r="F91" t="n">
        <v>2.989934</v>
      </c>
      <c r="G91" t="n">
        <v>0.509471</v>
      </c>
      <c r="H91" t="n">
        <v>0.514062</v>
      </c>
      <c r="I91" t="n">
        <v>0.391546</v>
      </c>
      <c r="J91" t="n">
        <v>0.46505</v>
      </c>
      <c r="K91" t="n">
        <v>4.188155</v>
      </c>
      <c r="L91" t="n">
        <v>3.918379</v>
      </c>
      <c r="M91" t="n">
        <v>4.210233</v>
      </c>
      <c r="N91" t="n">
        <v>3.819439</v>
      </c>
      <c r="O91" t="n">
        <v>3.006102</v>
      </c>
      <c r="P91" t="n">
        <v>2.785489</v>
      </c>
      <c r="Q91" t="n">
        <v>3.034335</v>
      </c>
      <c r="R91" t="n">
        <v>2.985573</v>
      </c>
      <c r="S91" t="n">
        <v>2.857343</v>
      </c>
      <c r="T91" t="n">
        <v>3.242535</v>
      </c>
      <c r="U91" t="n">
        <v>3.075853</v>
      </c>
      <c r="V91" t="n">
        <v>3.062098</v>
      </c>
      <c r="W91" t="n">
        <v>2.962231</v>
      </c>
      <c r="X91" t="n">
        <v>3.125586</v>
      </c>
      <c r="Y91" t="n">
        <v>3.350789</v>
      </c>
      <c r="Z91" t="n">
        <v>3.070341</v>
      </c>
      <c r="AA91" t="n">
        <v>3.389079</v>
      </c>
      <c r="AB91" t="n">
        <v>3.376274</v>
      </c>
      <c r="AC91" t="n">
        <v>3.259208</v>
      </c>
      <c r="AD91" t="n">
        <v>3.319702</v>
      </c>
      <c r="AE91" t="n">
        <v>3.000366</v>
      </c>
      <c r="AF91" t="n">
        <v>3.127633</v>
      </c>
      <c r="AG91" t="n">
        <v>3.349431</v>
      </c>
      <c r="AH91" t="n">
        <v>2.780861</v>
      </c>
      <c r="AI91" t="n">
        <v>2.62465</v>
      </c>
      <c r="AJ91" t="n">
        <v>2.808974</v>
      </c>
      <c r="AK91" t="n">
        <v>2.81124</v>
      </c>
      <c r="AL91" t="n">
        <v>2.742412</v>
      </c>
      <c r="AM91" t="n">
        <v>2.848061</v>
      </c>
      <c r="AN91" t="n">
        <v>3.182361</v>
      </c>
      <c r="AO91" t="n">
        <v>3.052591</v>
      </c>
      <c r="AP91" t="n">
        <v>2.853607</v>
      </c>
      <c r="AQ91" t="n">
        <v>2.674706</v>
      </c>
      <c r="AR91" t="n">
        <v>2.720825</v>
      </c>
      <c r="AS91" t="n">
        <v>2.686623</v>
      </c>
      <c r="AT91" t="n">
        <v>2.929097</v>
      </c>
      <c r="AU91" t="n">
        <v>2.966287</v>
      </c>
      <c r="AV91" t="n">
        <v>3.404575</v>
      </c>
      <c r="AW91" t="n">
        <v>3.274439</v>
      </c>
      <c r="AX91" t="n">
        <v>2.953121</v>
      </c>
      <c r="AY91" t="n">
        <v>2.809621</v>
      </c>
      <c r="AZ91" t="n">
        <v>2.753604</v>
      </c>
      <c r="BA91" t="n">
        <v>2.7725</v>
      </c>
      <c r="BB91" t="n">
        <v>2.899014</v>
      </c>
      <c r="BC91" t="n">
        <v>2.971127</v>
      </c>
      <c r="BD91" t="n">
        <v>3.099569</v>
      </c>
      <c r="BE91" t="n">
        <v>3.090697</v>
      </c>
      <c r="BF91" t="n">
        <v>2.874481</v>
      </c>
      <c r="BG91" t="n">
        <v>2.747314</v>
      </c>
      <c r="BH91" t="n">
        <v>2.795537</v>
      </c>
      <c r="BI91" t="n">
        <v>2.816145</v>
      </c>
      <c r="BJ91" t="n">
        <v>2.92354</v>
      </c>
      <c r="BK91" t="n">
        <v>2.939942</v>
      </c>
      <c r="BL91" t="n">
        <v>3.164871</v>
      </c>
      <c r="BM91" t="n">
        <v>3.055855</v>
      </c>
      <c r="BN91" t="n">
        <v>2.834479</v>
      </c>
    </row>
    <row r="92" spans="1:66">
      <c r="A92" t="n">
        <v>69.029167</v>
      </c>
      <c r="B92" t="n">
        <v>2.876215277777778</v>
      </c>
      <c r="C92" t="n">
        <v>2.942014</v>
      </c>
      <c r="D92" t="n">
        <v>2.865987</v>
      </c>
      <c r="E92" t="n">
        <v>3.00092</v>
      </c>
      <c r="F92" t="n">
        <v>3.039467</v>
      </c>
      <c r="G92" t="n">
        <v>0.474394</v>
      </c>
      <c r="H92" t="n">
        <v>0.481412</v>
      </c>
      <c r="I92" t="n">
        <v>0.351498</v>
      </c>
      <c r="J92" t="n">
        <v>0.428983</v>
      </c>
      <c r="K92" t="n">
        <v>4.307367</v>
      </c>
      <c r="L92" t="n">
        <v>4.030888</v>
      </c>
      <c r="M92" t="n">
        <v>4.314177</v>
      </c>
      <c r="N92" t="n">
        <v>3.911731</v>
      </c>
      <c r="O92" t="n">
        <v>3.048668</v>
      </c>
      <c r="P92" t="n">
        <v>2.818651</v>
      </c>
      <c r="Q92" t="n">
        <v>3.060452</v>
      </c>
      <c r="R92" t="n">
        <v>3.036525</v>
      </c>
      <c r="S92" t="n">
        <v>2.882936</v>
      </c>
      <c r="T92" t="n">
        <v>3.28077</v>
      </c>
      <c r="U92" t="n">
        <v>3.102735</v>
      </c>
      <c r="V92" t="n">
        <v>3.105789</v>
      </c>
      <c r="W92" t="n">
        <v>3.004176</v>
      </c>
      <c r="X92" t="n">
        <v>3.160309</v>
      </c>
      <c r="Y92" t="n">
        <v>3.390284</v>
      </c>
      <c r="Z92" t="n">
        <v>3.103363</v>
      </c>
      <c r="AA92" t="n">
        <v>3.407444</v>
      </c>
      <c r="AB92" t="n">
        <v>3.410228</v>
      </c>
      <c r="AC92" t="n">
        <v>3.274015</v>
      </c>
      <c r="AD92" t="n">
        <v>3.366181</v>
      </c>
      <c r="AE92" t="n">
        <v>3.03939</v>
      </c>
      <c r="AF92" t="n">
        <v>3.186646</v>
      </c>
      <c r="AG92" t="n">
        <v>3.416543</v>
      </c>
      <c r="AH92" t="n">
        <v>2.815016</v>
      </c>
      <c r="AI92" t="n">
        <v>2.646277</v>
      </c>
      <c r="AJ92" t="n">
        <v>2.835441</v>
      </c>
      <c r="AK92" t="n">
        <v>2.832175</v>
      </c>
      <c r="AL92" t="n">
        <v>2.777626</v>
      </c>
      <c r="AM92" t="n">
        <v>2.865252</v>
      </c>
      <c r="AN92" t="n">
        <v>3.234398</v>
      </c>
      <c r="AO92" t="n">
        <v>3.104871</v>
      </c>
      <c r="AP92" t="n">
        <v>2.892837</v>
      </c>
      <c r="AQ92" t="n">
        <v>2.69623</v>
      </c>
      <c r="AR92" t="n">
        <v>2.769757</v>
      </c>
      <c r="AS92" t="n">
        <v>2.720001</v>
      </c>
      <c r="AT92" t="n">
        <v>2.974669</v>
      </c>
      <c r="AU92" t="n">
        <v>3.009525</v>
      </c>
      <c r="AV92" t="n">
        <v>3.487593</v>
      </c>
      <c r="AW92" t="n">
        <v>3.336626</v>
      </c>
      <c r="AX92" t="n">
        <v>3.001101</v>
      </c>
      <c r="AY92" t="n">
        <v>2.838634</v>
      </c>
      <c r="AZ92" t="n">
        <v>2.778629</v>
      </c>
      <c r="BA92" t="n">
        <v>2.796201</v>
      </c>
      <c r="BB92" t="n">
        <v>2.927884</v>
      </c>
      <c r="BC92" t="n">
        <v>2.98927</v>
      </c>
      <c r="BD92" t="n">
        <v>3.148821</v>
      </c>
      <c r="BE92" t="n">
        <v>3.157362</v>
      </c>
      <c r="BF92" t="n">
        <v>2.933559</v>
      </c>
      <c r="BG92" t="n">
        <v>2.779995</v>
      </c>
      <c r="BH92" t="n">
        <v>2.845215</v>
      </c>
      <c r="BI92" t="n">
        <v>2.84085</v>
      </c>
      <c r="BJ92" t="n">
        <v>2.976806</v>
      </c>
      <c r="BK92" t="n">
        <v>2.985546</v>
      </c>
      <c r="BL92" t="n">
        <v>3.201934</v>
      </c>
      <c r="BM92" t="n">
        <v>3.087265</v>
      </c>
      <c r="BN92" t="n">
        <v>2.879821</v>
      </c>
    </row>
    <row r="93" spans="1:66">
      <c r="A93" t="n">
        <v>70.029444</v>
      </c>
      <c r="B93" t="n">
        <v>2.917893518518519</v>
      </c>
      <c r="C93" t="n">
        <v>2.97235</v>
      </c>
      <c r="D93" t="n">
        <v>2.883156</v>
      </c>
      <c r="E93" t="n">
        <v>3.055095</v>
      </c>
      <c r="F93" t="n">
        <v>3.10528</v>
      </c>
      <c r="G93" t="n">
        <v>0.441715</v>
      </c>
      <c r="H93" t="n">
        <v>0.449744</v>
      </c>
      <c r="I93" t="n">
        <v>0.313483</v>
      </c>
      <c r="J93" t="n">
        <v>0.390875</v>
      </c>
      <c r="K93" t="n">
        <v>4.412633</v>
      </c>
      <c r="L93" t="n">
        <v>4.13657</v>
      </c>
      <c r="M93" t="n">
        <v>4.428037</v>
      </c>
      <c r="N93" t="n">
        <v>4.031331</v>
      </c>
      <c r="O93" t="n">
        <v>3.089321</v>
      </c>
      <c r="P93" t="n">
        <v>2.857158</v>
      </c>
      <c r="Q93" t="n">
        <v>3.089591</v>
      </c>
      <c r="R93" t="n">
        <v>3.066393</v>
      </c>
      <c r="S93" t="n">
        <v>2.913787</v>
      </c>
      <c r="T93" t="n">
        <v>3.329848</v>
      </c>
      <c r="U93" t="n">
        <v>3.133828</v>
      </c>
      <c r="V93" t="n">
        <v>3.142377</v>
      </c>
      <c r="W93" t="n">
        <v>3.042845</v>
      </c>
      <c r="X93" t="n">
        <v>3.202121</v>
      </c>
      <c r="Y93" t="n">
        <v>3.433931</v>
      </c>
      <c r="Z93" t="n">
        <v>3.144552</v>
      </c>
      <c r="AA93" t="n">
        <v>3.413053</v>
      </c>
      <c r="AB93" t="n">
        <v>3.430245</v>
      </c>
      <c r="AC93" t="n">
        <v>3.310169</v>
      </c>
      <c r="AD93" t="n">
        <v>3.408048</v>
      </c>
      <c r="AE93" t="n">
        <v>3.080301</v>
      </c>
      <c r="AF93" t="n">
        <v>3.238801</v>
      </c>
      <c r="AG93" t="n">
        <v>3.454254</v>
      </c>
      <c r="AH93" t="n">
        <v>2.860623</v>
      </c>
      <c r="AI93" t="n">
        <v>2.683688</v>
      </c>
      <c r="AJ93" t="n">
        <v>2.866553</v>
      </c>
      <c r="AK93" t="n">
        <v>2.862539</v>
      </c>
      <c r="AL93" t="n">
        <v>2.816701</v>
      </c>
      <c r="AM93" t="n">
        <v>2.915584</v>
      </c>
      <c r="AN93" t="n">
        <v>3.269136</v>
      </c>
      <c r="AO93" t="n">
        <v>3.146484</v>
      </c>
      <c r="AP93" t="n">
        <v>2.926371</v>
      </c>
      <c r="AQ93" t="n">
        <v>2.737739</v>
      </c>
      <c r="AR93" t="n">
        <v>2.802537</v>
      </c>
      <c r="AS93" t="n">
        <v>2.740158</v>
      </c>
      <c r="AT93" t="n">
        <v>3.009323</v>
      </c>
      <c r="AU93" t="n">
        <v>3.032288</v>
      </c>
      <c r="AV93" t="n">
        <v>3.514949</v>
      </c>
      <c r="AW93" t="n">
        <v>3.367474</v>
      </c>
      <c r="AX93" t="n">
        <v>3.030052</v>
      </c>
      <c r="AY93" t="n">
        <v>2.8689</v>
      </c>
      <c r="AZ93" t="n">
        <v>2.795804</v>
      </c>
      <c r="BA93" t="n">
        <v>2.838802</v>
      </c>
      <c r="BB93" t="n">
        <v>2.976623</v>
      </c>
      <c r="BC93" t="n">
        <v>3.019324</v>
      </c>
      <c r="BD93" t="n">
        <v>3.201046</v>
      </c>
      <c r="BE93" t="n">
        <v>3.200839</v>
      </c>
      <c r="BF93" t="n">
        <v>2.970055</v>
      </c>
      <c r="BG93" t="n">
        <v>2.82755</v>
      </c>
      <c r="BH93" t="n">
        <v>2.861026</v>
      </c>
      <c r="BI93" t="n">
        <v>2.871725</v>
      </c>
      <c r="BJ93" t="n">
        <v>3.018057</v>
      </c>
      <c r="BK93" t="n">
        <v>3.013419</v>
      </c>
      <c r="BL93" t="n">
        <v>3.246753</v>
      </c>
      <c r="BM93" t="n">
        <v>3.14878</v>
      </c>
      <c r="BN93" t="n">
        <v>2.903251</v>
      </c>
    </row>
    <row r="94" spans="1:66">
      <c r="A94" t="n">
        <v>71.02972200000001</v>
      </c>
      <c r="B94" t="n">
        <v>2.959571759259259</v>
      </c>
      <c r="C94" t="n">
        <v>3.019479</v>
      </c>
      <c r="D94" t="n">
        <v>2.926614</v>
      </c>
      <c r="E94" t="n">
        <v>3.091528</v>
      </c>
      <c r="F94" t="n">
        <v>3.147149</v>
      </c>
      <c r="G94" t="n">
        <v>0.410941</v>
      </c>
      <c r="H94" t="n">
        <v>0.416869</v>
      </c>
      <c r="I94" t="n">
        <v>0.285743</v>
      </c>
      <c r="J94" t="n">
        <v>0.358067</v>
      </c>
      <c r="K94" t="n">
        <v>4.526995</v>
      </c>
      <c r="L94" t="n">
        <v>4.21536</v>
      </c>
      <c r="M94" t="n">
        <v>4.545828</v>
      </c>
      <c r="N94" t="n">
        <v>4.114876</v>
      </c>
      <c r="O94" t="n">
        <v>3.123298</v>
      </c>
      <c r="P94" t="n">
        <v>2.896415</v>
      </c>
      <c r="Q94" t="n">
        <v>3.127566</v>
      </c>
      <c r="R94" t="n">
        <v>3.109416</v>
      </c>
      <c r="S94" t="n">
        <v>2.938941</v>
      </c>
      <c r="T94" t="n">
        <v>3.370269</v>
      </c>
      <c r="U94" t="n">
        <v>3.182725</v>
      </c>
      <c r="V94" t="n">
        <v>3.183175</v>
      </c>
      <c r="W94" t="n">
        <v>3.064393</v>
      </c>
      <c r="X94" t="n">
        <v>3.245509</v>
      </c>
      <c r="Y94" t="n">
        <v>3.467557</v>
      </c>
      <c r="Z94" t="n">
        <v>3.165962</v>
      </c>
      <c r="AA94" t="n">
        <v>3.446944</v>
      </c>
      <c r="AB94" t="n">
        <v>3.463068</v>
      </c>
      <c r="AC94" t="n">
        <v>3.334116</v>
      </c>
      <c r="AD94" t="n">
        <v>3.443749</v>
      </c>
      <c r="AE94" t="n">
        <v>3.122794</v>
      </c>
      <c r="AF94" t="n">
        <v>3.281807</v>
      </c>
      <c r="AG94" t="n">
        <v>3.491582</v>
      </c>
      <c r="AH94" t="n">
        <v>2.894505</v>
      </c>
      <c r="AI94" t="n">
        <v>2.709628</v>
      </c>
      <c r="AJ94" t="n">
        <v>2.90871</v>
      </c>
      <c r="AK94" t="n">
        <v>2.908875</v>
      </c>
      <c r="AL94" t="n">
        <v>2.847656</v>
      </c>
      <c r="AM94" t="n">
        <v>2.950093</v>
      </c>
      <c r="AN94" t="n">
        <v>3.312999</v>
      </c>
      <c r="AO94" t="n">
        <v>3.174061</v>
      </c>
      <c r="AP94" t="n">
        <v>2.976734</v>
      </c>
      <c r="AQ94" t="n">
        <v>2.755407</v>
      </c>
      <c r="AR94" t="n">
        <v>2.832075</v>
      </c>
      <c r="AS94" t="n">
        <v>2.771986</v>
      </c>
      <c r="AT94" t="n">
        <v>3.052585</v>
      </c>
      <c r="AU94" t="n">
        <v>3.069629</v>
      </c>
      <c r="AV94" t="n">
        <v>3.555714</v>
      </c>
      <c r="AW94" t="n">
        <v>3.398219</v>
      </c>
      <c r="AX94" t="n">
        <v>3.061455</v>
      </c>
      <c r="AY94" t="n">
        <v>2.920784</v>
      </c>
      <c r="AZ94" t="n">
        <v>2.836294</v>
      </c>
      <c r="BA94" t="n">
        <v>2.88781</v>
      </c>
      <c r="BB94" t="n">
        <v>3.018603</v>
      </c>
      <c r="BC94" t="n">
        <v>3.065036</v>
      </c>
      <c r="BD94" t="n">
        <v>3.23554</v>
      </c>
      <c r="BE94" t="n">
        <v>3.257668</v>
      </c>
      <c r="BF94" t="n">
        <v>3.008238</v>
      </c>
      <c r="BG94" t="n">
        <v>2.867097</v>
      </c>
      <c r="BH94" t="n">
        <v>2.912541</v>
      </c>
      <c r="BI94" t="n">
        <v>2.910113</v>
      </c>
      <c r="BJ94" t="n">
        <v>3.056002</v>
      </c>
      <c r="BK94" t="n">
        <v>3.0503</v>
      </c>
      <c r="BL94" t="n">
        <v>3.288763</v>
      </c>
      <c r="BM94" t="n">
        <v>3.191645</v>
      </c>
      <c r="BN94" t="n">
        <v>2.940924</v>
      </c>
    </row>
    <row r="95" spans="1:66">
      <c r="A95" t="n">
        <v>72.02972200000001</v>
      </c>
      <c r="B95" t="n">
        <v>3.001238425925926</v>
      </c>
      <c r="C95" t="n">
        <v>3.06339</v>
      </c>
      <c r="D95" t="n">
        <v>2.968155</v>
      </c>
      <c r="E95" t="n">
        <v>3.122055</v>
      </c>
      <c r="F95" t="n">
        <v>3.195431</v>
      </c>
      <c r="G95" t="n">
        <v>0.378368</v>
      </c>
      <c r="H95" t="n">
        <v>0.387598</v>
      </c>
      <c r="I95" t="n">
        <v>0.251103</v>
      </c>
      <c r="J95" t="n">
        <v>0.325203</v>
      </c>
      <c r="K95" t="n">
        <v>4.636563</v>
      </c>
      <c r="L95" t="n">
        <v>4.312918</v>
      </c>
      <c r="M95" t="n">
        <v>4.623173</v>
      </c>
      <c r="N95" t="n">
        <v>4.205448</v>
      </c>
      <c r="O95" t="n">
        <v>3.156273</v>
      </c>
      <c r="P95" t="n">
        <v>2.91229</v>
      </c>
      <c r="Q95" t="n">
        <v>3.147671</v>
      </c>
      <c r="R95" t="n">
        <v>3.14404</v>
      </c>
      <c r="S95" t="n">
        <v>2.964923</v>
      </c>
      <c r="T95" t="n">
        <v>3.413143</v>
      </c>
      <c r="U95" t="n">
        <v>3.213857</v>
      </c>
      <c r="V95" t="n">
        <v>3.208145</v>
      </c>
      <c r="W95" t="n">
        <v>3.106215</v>
      </c>
      <c r="X95" t="n">
        <v>3.294739</v>
      </c>
      <c r="Y95" t="n">
        <v>3.529368</v>
      </c>
      <c r="Z95" t="n">
        <v>3.21326</v>
      </c>
      <c r="AA95" t="n">
        <v>3.464135</v>
      </c>
      <c r="AB95" t="n">
        <v>3.492831</v>
      </c>
      <c r="AC95" t="n">
        <v>3.364373</v>
      </c>
      <c r="AD95" t="n">
        <v>3.480456</v>
      </c>
      <c r="AE95" t="n">
        <v>3.159635</v>
      </c>
      <c r="AF95" t="n">
        <v>3.320649</v>
      </c>
      <c r="AG95" t="n">
        <v>3.548824</v>
      </c>
      <c r="AH95" t="n">
        <v>2.93361</v>
      </c>
      <c r="AI95" t="n">
        <v>2.742921</v>
      </c>
      <c r="AJ95" t="n">
        <v>2.939934</v>
      </c>
      <c r="AK95" t="n">
        <v>2.919266</v>
      </c>
      <c r="AL95" t="n">
        <v>2.858853</v>
      </c>
      <c r="AM95" t="n">
        <v>2.960962</v>
      </c>
      <c r="AN95" t="n">
        <v>3.355717</v>
      </c>
      <c r="AO95" t="n">
        <v>3.220243</v>
      </c>
      <c r="AP95" t="n">
        <v>3.003011</v>
      </c>
      <c r="AQ95" t="n">
        <v>2.789604</v>
      </c>
      <c r="AR95" t="n">
        <v>2.86261</v>
      </c>
      <c r="AS95" t="n">
        <v>2.802883</v>
      </c>
      <c r="AT95" t="n">
        <v>3.081648</v>
      </c>
      <c r="AU95" t="n">
        <v>3.115067</v>
      </c>
      <c r="AV95" t="n">
        <v>3.613741</v>
      </c>
      <c r="AW95" t="n">
        <v>3.431859</v>
      </c>
      <c r="AX95" t="n">
        <v>3.096923</v>
      </c>
      <c r="AY95" t="n">
        <v>2.956518</v>
      </c>
      <c r="AZ95" t="n">
        <v>2.867186</v>
      </c>
      <c r="BA95" t="n">
        <v>2.921296</v>
      </c>
      <c r="BB95" t="n">
        <v>3.049105</v>
      </c>
      <c r="BC95" t="n">
        <v>3.107116</v>
      </c>
      <c r="BD95" t="n">
        <v>3.286396</v>
      </c>
      <c r="BE95" t="n">
        <v>3.29074</v>
      </c>
      <c r="BF95" t="n">
        <v>3.035941</v>
      </c>
      <c r="BG95" t="n">
        <v>2.901023</v>
      </c>
      <c r="BH95" t="n">
        <v>2.938308</v>
      </c>
      <c r="BI95" t="n">
        <v>2.959057</v>
      </c>
      <c r="BJ95" t="n">
        <v>3.110889</v>
      </c>
      <c r="BK95" t="n">
        <v>3.088966</v>
      </c>
      <c r="BL95" t="n">
        <v>3.33379</v>
      </c>
      <c r="BM95" t="n">
        <v>3.240001</v>
      </c>
      <c r="BN95" t="n">
        <v>2.971301</v>
      </c>
    </row>
    <row r="96" spans="1:66">
      <c r="A96" t="n">
        <v>73.02972200000001</v>
      </c>
      <c r="B96" t="n">
        <v>3.042905092592592</v>
      </c>
      <c r="C96" t="n">
        <v>3.108306</v>
      </c>
      <c r="D96" t="n">
        <v>3.01559</v>
      </c>
      <c r="E96" t="n">
        <v>3.174122</v>
      </c>
      <c r="F96" t="n">
        <v>3.211953</v>
      </c>
      <c r="G96" t="n">
        <v>0.352293</v>
      </c>
      <c r="H96" t="n">
        <v>0.360532</v>
      </c>
      <c r="I96" t="n">
        <v>0.219663</v>
      </c>
      <c r="J96" t="n">
        <v>0.300098</v>
      </c>
      <c r="K96" t="n">
        <v>4.76563</v>
      </c>
      <c r="L96" t="n">
        <v>4.423661</v>
      </c>
      <c r="M96" t="n">
        <v>4.734771</v>
      </c>
      <c r="N96" t="n">
        <v>4.283503</v>
      </c>
      <c r="O96" t="n">
        <v>3.188749</v>
      </c>
      <c r="P96" t="n">
        <v>2.941213</v>
      </c>
      <c r="Q96" t="n">
        <v>3.193162</v>
      </c>
      <c r="R96" t="n">
        <v>3.189985</v>
      </c>
      <c r="S96" t="n">
        <v>2.981182</v>
      </c>
      <c r="T96" t="n">
        <v>3.459199</v>
      </c>
      <c r="U96" t="n">
        <v>3.254319</v>
      </c>
      <c r="V96" t="n">
        <v>3.243253</v>
      </c>
      <c r="W96" t="n">
        <v>3.142203</v>
      </c>
      <c r="X96" t="n">
        <v>3.352838</v>
      </c>
      <c r="Y96" t="n">
        <v>3.557351</v>
      </c>
      <c r="Z96" t="n">
        <v>3.269622</v>
      </c>
      <c r="AA96" t="n">
        <v>3.494663</v>
      </c>
      <c r="AB96" t="n">
        <v>3.505466</v>
      </c>
      <c r="AC96" t="n">
        <v>3.390817</v>
      </c>
      <c r="AD96" t="n">
        <v>3.502565</v>
      </c>
      <c r="AE96" t="n">
        <v>3.179416</v>
      </c>
      <c r="AF96" t="n">
        <v>3.344109</v>
      </c>
      <c r="AG96" t="n">
        <v>3.563221</v>
      </c>
      <c r="AH96" t="n">
        <v>2.974006</v>
      </c>
      <c r="AI96" t="n">
        <v>2.769307</v>
      </c>
      <c r="AJ96" t="n">
        <v>2.968276</v>
      </c>
      <c r="AK96" t="n">
        <v>2.947638</v>
      </c>
      <c r="AL96" t="n">
        <v>2.888388</v>
      </c>
      <c r="AM96" t="n">
        <v>3.018312</v>
      </c>
      <c r="AN96" t="n">
        <v>3.415366</v>
      </c>
      <c r="AO96" t="n">
        <v>3.291284</v>
      </c>
      <c r="AP96" t="n">
        <v>3.025752</v>
      </c>
      <c r="AQ96" t="n">
        <v>2.822994</v>
      </c>
      <c r="AR96" t="n">
        <v>2.887635</v>
      </c>
      <c r="AS96" t="n">
        <v>2.831006</v>
      </c>
      <c r="AT96" t="n">
        <v>3.128239</v>
      </c>
      <c r="AU96" t="n">
        <v>3.155431</v>
      </c>
      <c r="AV96" t="n">
        <v>3.675295</v>
      </c>
      <c r="AW96" t="n">
        <v>3.466518</v>
      </c>
      <c r="AX96" t="n">
        <v>3.121576</v>
      </c>
      <c r="AY96" t="n">
        <v>2.987174</v>
      </c>
      <c r="AZ96" t="n">
        <v>2.915863</v>
      </c>
      <c r="BA96" t="n">
        <v>2.957103</v>
      </c>
      <c r="BB96" t="n">
        <v>3.107042</v>
      </c>
      <c r="BC96" t="n">
        <v>3.138522</v>
      </c>
      <c r="BD96" t="n">
        <v>3.325109</v>
      </c>
      <c r="BE96" t="n">
        <v>3.344171</v>
      </c>
      <c r="BF96" t="n">
        <v>3.093981</v>
      </c>
      <c r="BG96" t="n">
        <v>2.929515</v>
      </c>
      <c r="BH96" t="n">
        <v>2.974167</v>
      </c>
      <c r="BI96" t="n">
        <v>2.979737</v>
      </c>
      <c r="BJ96" t="n">
        <v>3.133406</v>
      </c>
      <c r="BK96" t="n">
        <v>3.134947</v>
      </c>
      <c r="BL96" t="n">
        <v>3.37309</v>
      </c>
      <c r="BM96" t="n">
        <v>3.276429</v>
      </c>
      <c r="BN96" t="n">
        <v>3.016104</v>
      </c>
    </row>
    <row r="97" spans="1:66">
      <c r="A97" t="n">
        <v>74.02972200000001</v>
      </c>
      <c r="B97" t="n">
        <v>3.084571759259259</v>
      </c>
      <c r="C97" t="n">
        <v>3.144551</v>
      </c>
      <c r="D97" t="n">
        <v>3.028728</v>
      </c>
      <c r="E97" t="n">
        <v>3.206176</v>
      </c>
      <c r="F97" t="n">
        <v>3.258023</v>
      </c>
      <c r="G97" t="n">
        <v>0.329622</v>
      </c>
      <c r="H97" t="n">
        <v>0.337512</v>
      </c>
      <c r="I97" t="n">
        <v>0.200307</v>
      </c>
      <c r="J97" t="n">
        <v>0.277429</v>
      </c>
      <c r="K97" t="n">
        <v>4.870752</v>
      </c>
      <c r="L97" t="n">
        <v>4.538035</v>
      </c>
      <c r="M97" t="n">
        <v>4.855164</v>
      </c>
      <c r="N97" t="n">
        <v>4.399379</v>
      </c>
      <c r="O97" t="n">
        <v>3.245643</v>
      </c>
      <c r="P97" t="n">
        <v>2.969327</v>
      </c>
      <c r="Q97" t="n">
        <v>3.222652</v>
      </c>
      <c r="R97" t="n">
        <v>3.22233</v>
      </c>
      <c r="S97" t="n">
        <v>3.009685</v>
      </c>
      <c r="T97" t="n">
        <v>3.515378</v>
      </c>
      <c r="U97" t="n">
        <v>3.292806</v>
      </c>
      <c r="V97" t="n">
        <v>3.283627</v>
      </c>
      <c r="W97" t="n">
        <v>3.186722</v>
      </c>
      <c r="X97" t="n">
        <v>3.382067</v>
      </c>
      <c r="Y97" t="n">
        <v>3.600998</v>
      </c>
      <c r="Z97" t="n">
        <v>3.29551</v>
      </c>
      <c r="AA97" t="n">
        <v>3.520006</v>
      </c>
      <c r="AB97" t="n">
        <v>3.571973</v>
      </c>
      <c r="AC97" t="n">
        <v>3.427365</v>
      </c>
      <c r="AD97" t="n">
        <v>3.549087</v>
      </c>
      <c r="AE97" t="n">
        <v>3.226197</v>
      </c>
      <c r="AF97" t="n">
        <v>3.396763</v>
      </c>
      <c r="AG97" t="n">
        <v>3.610815</v>
      </c>
      <c r="AH97" t="n">
        <v>2.997684</v>
      </c>
      <c r="AI97" t="n">
        <v>2.812513</v>
      </c>
      <c r="AJ97" t="n">
        <v>2.994935</v>
      </c>
      <c r="AK97" t="n">
        <v>2.980687</v>
      </c>
      <c r="AL97" t="n">
        <v>2.927759</v>
      </c>
      <c r="AM97" t="n">
        <v>3.056969</v>
      </c>
      <c r="AN97" t="n">
        <v>3.448348</v>
      </c>
      <c r="AO97" t="n">
        <v>3.322446</v>
      </c>
      <c r="AP97" t="n">
        <v>3.064317</v>
      </c>
      <c r="AQ97" t="n">
        <v>2.842026</v>
      </c>
      <c r="AR97" t="n">
        <v>2.926576</v>
      </c>
      <c r="AS97" t="n">
        <v>2.886348</v>
      </c>
      <c r="AT97" t="n">
        <v>3.172688</v>
      </c>
      <c r="AU97" t="n">
        <v>3.178005</v>
      </c>
      <c r="AV97" t="n">
        <v>3.735515</v>
      </c>
      <c r="AW97" t="n">
        <v>3.519056</v>
      </c>
      <c r="AX97" t="n">
        <v>3.152233</v>
      </c>
      <c r="AY97" t="n">
        <v>3.011883</v>
      </c>
      <c r="AZ97" t="n">
        <v>2.95365</v>
      </c>
      <c r="BA97" t="n">
        <v>3.007465</v>
      </c>
      <c r="BB97" t="n">
        <v>3.145076</v>
      </c>
      <c r="BC97" t="n">
        <v>3.18921</v>
      </c>
      <c r="BD97" t="n">
        <v>3.375479</v>
      </c>
      <c r="BE97" t="n">
        <v>3.399851</v>
      </c>
      <c r="BF97" t="n">
        <v>3.133836</v>
      </c>
      <c r="BG97" t="n">
        <v>2.970156</v>
      </c>
      <c r="BH97" t="n">
        <v>3.002467</v>
      </c>
      <c r="BI97" t="n">
        <v>3.027082</v>
      </c>
      <c r="BJ97" t="n">
        <v>3.175579</v>
      </c>
      <c r="BK97" t="n">
        <v>3.143922</v>
      </c>
      <c r="BL97" t="n">
        <v>3.404732</v>
      </c>
      <c r="BM97" t="n">
        <v>3.31932</v>
      </c>
      <c r="BN97" t="n">
        <v>3.057342</v>
      </c>
    </row>
    <row r="98" spans="1:66">
      <c r="A98" t="n">
        <v>75.03</v>
      </c>
      <c r="B98" t="n">
        <v>3.12625</v>
      </c>
      <c r="C98" t="n">
        <v>3.175228</v>
      </c>
      <c r="D98" t="n">
        <v>3.065562</v>
      </c>
      <c r="E98" t="n">
        <v>3.253334</v>
      </c>
      <c r="F98" t="n">
        <v>3.29748</v>
      </c>
      <c r="G98" t="n">
        <v>0.306142</v>
      </c>
      <c r="H98" t="n">
        <v>0.314576</v>
      </c>
      <c r="I98" t="n">
        <v>0.174047</v>
      </c>
      <c r="J98" t="n">
        <v>0.250646</v>
      </c>
      <c r="K98" t="n">
        <v>4.980821</v>
      </c>
      <c r="L98" t="n">
        <v>4.640836</v>
      </c>
      <c r="M98" t="n">
        <v>4.992734</v>
      </c>
      <c r="N98" t="n">
        <v>4.502581</v>
      </c>
      <c r="O98" t="n">
        <v>3.284699</v>
      </c>
      <c r="P98" t="n">
        <v>2.993262</v>
      </c>
      <c r="Q98" t="n">
        <v>3.25663</v>
      </c>
      <c r="R98" t="n">
        <v>3.26766</v>
      </c>
      <c r="S98" t="n">
        <v>3.057211</v>
      </c>
      <c r="T98" t="n">
        <v>3.558823</v>
      </c>
      <c r="U98" t="n">
        <v>3.346218</v>
      </c>
      <c r="V98" t="n">
        <v>3.331108</v>
      </c>
      <c r="W98" t="n">
        <v>3.204244</v>
      </c>
      <c r="X98" t="n">
        <v>3.42724</v>
      </c>
      <c r="Y98" t="n">
        <v>3.652728</v>
      </c>
      <c r="Z98" t="n">
        <v>3.330338</v>
      </c>
      <c r="AA98" t="n">
        <v>3.537845</v>
      </c>
      <c r="AB98" t="n">
        <v>3.597376</v>
      </c>
      <c r="AC98" t="n">
        <v>3.440948</v>
      </c>
      <c r="AD98" t="n">
        <v>3.58194</v>
      </c>
      <c r="AE98" t="n">
        <v>3.260275</v>
      </c>
      <c r="AF98" t="n">
        <v>3.430554</v>
      </c>
      <c r="AG98" t="n">
        <v>3.652831</v>
      </c>
      <c r="AH98" t="n">
        <v>3.037672</v>
      </c>
      <c r="AI98" t="n">
        <v>2.831125</v>
      </c>
      <c r="AJ98" t="n">
        <v>3.044315</v>
      </c>
      <c r="AK98" t="n">
        <v>3.03762</v>
      </c>
      <c r="AL98" t="n">
        <v>2.949172</v>
      </c>
      <c r="AM98" t="n">
        <v>3.095475</v>
      </c>
      <c r="AN98" t="n">
        <v>3.51619</v>
      </c>
      <c r="AO98" t="n">
        <v>3.362017</v>
      </c>
      <c r="AP98" t="n">
        <v>3.069406</v>
      </c>
      <c r="AQ98" t="n">
        <v>2.869827</v>
      </c>
      <c r="AR98" t="n">
        <v>2.949817</v>
      </c>
      <c r="AS98" t="n">
        <v>2.909626</v>
      </c>
      <c r="AT98" t="n">
        <v>3.213912</v>
      </c>
      <c r="AU98" t="n">
        <v>3.215847</v>
      </c>
      <c r="AV98" t="n">
        <v>3.781222</v>
      </c>
      <c r="AW98" t="n">
        <v>3.562887</v>
      </c>
      <c r="AX98" t="n">
        <v>3.199369</v>
      </c>
      <c r="AY98" t="n">
        <v>3.07267</v>
      </c>
      <c r="AZ98" t="n">
        <v>2.988002</v>
      </c>
      <c r="BA98" t="n">
        <v>3.048134</v>
      </c>
      <c r="BB98" t="n">
        <v>3.167926</v>
      </c>
      <c r="BC98" t="n">
        <v>3.217522</v>
      </c>
      <c r="BD98" t="n">
        <v>3.391612</v>
      </c>
      <c r="BE98" t="n">
        <v>3.441623</v>
      </c>
      <c r="BF98" t="n">
        <v>3.154844</v>
      </c>
      <c r="BG98" t="n">
        <v>2.977304</v>
      </c>
      <c r="BH98" t="n">
        <v>3.037174</v>
      </c>
      <c r="BI98" t="n">
        <v>3.082456</v>
      </c>
      <c r="BJ98" t="n">
        <v>3.213094</v>
      </c>
      <c r="BK98" t="n">
        <v>3.188796</v>
      </c>
      <c r="BL98" t="n">
        <v>3.460858</v>
      </c>
      <c r="BM98" t="n">
        <v>3.362189</v>
      </c>
      <c r="BN98" t="n">
        <v>3.097294</v>
      </c>
    </row>
    <row r="99" spans="1:66">
      <c r="A99" t="n">
        <v>76.030278</v>
      </c>
      <c r="B99" t="n">
        <v>3.167928240740741</v>
      </c>
      <c r="C99" t="n">
        <v>3.221721</v>
      </c>
      <c r="D99" t="n">
        <v>3.105672</v>
      </c>
      <c r="E99" t="n">
        <v>3.275271</v>
      </c>
      <c r="F99" t="n">
        <v>3.313611</v>
      </c>
      <c r="G99" t="n">
        <v>0.286947</v>
      </c>
      <c r="H99" t="n">
        <v>0.293793</v>
      </c>
      <c r="I99" t="n">
        <v>0.150521</v>
      </c>
      <c r="J99" t="n">
        <v>0.234786</v>
      </c>
      <c r="K99" t="n">
        <v>5.089447</v>
      </c>
      <c r="L99" t="n">
        <v>4.742548</v>
      </c>
      <c r="M99" t="n">
        <v>5.106669</v>
      </c>
      <c r="N99" t="n">
        <v>4.573437</v>
      </c>
      <c r="O99" t="n">
        <v>3.31855</v>
      </c>
      <c r="P99" t="n">
        <v>3.045862</v>
      </c>
      <c r="Q99" t="n">
        <v>3.319334</v>
      </c>
      <c r="R99" t="n">
        <v>3.29951</v>
      </c>
      <c r="S99" t="n">
        <v>3.066527</v>
      </c>
      <c r="T99" t="n">
        <v>3.603255</v>
      </c>
      <c r="U99" t="n">
        <v>3.381185</v>
      </c>
      <c r="V99" t="n">
        <v>3.36955</v>
      </c>
      <c r="W99" t="n">
        <v>3.250834</v>
      </c>
      <c r="X99" t="n">
        <v>3.463516</v>
      </c>
      <c r="Y99" t="n">
        <v>3.680447</v>
      </c>
      <c r="Z99" t="n">
        <v>3.35959</v>
      </c>
      <c r="AA99" t="n">
        <v>3.564871</v>
      </c>
      <c r="AB99" t="n">
        <v>3.609292</v>
      </c>
      <c r="AC99" t="n">
        <v>3.48173</v>
      </c>
      <c r="AD99" t="n">
        <v>3.626948</v>
      </c>
      <c r="AE99" t="n">
        <v>3.308654</v>
      </c>
      <c r="AF99" t="n">
        <v>3.476092</v>
      </c>
      <c r="AG99" t="n">
        <v>3.67544</v>
      </c>
      <c r="AH99" t="n">
        <v>3.077319</v>
      </c>
      <c r="AI99" t="n">
        <v>2.869374</v>
      </c>
      <c r="AJ99" t="n">
        <v>3.089249</v>
      </c>
      <c r="AK99" t="n">
        <v>3.078051</v>
      </c>
      <c r="AL99" t="n">
        <v>2.996852</v>
      </c>
      <c r="AM99" t="n">
        <v>3.134535</v>
      </c>
      <c r="AN99" t="n">
        <v>3.557734</v>
      </c>
      <c r="AO99" t="n">
        <v>3.387443</v>
      </c>
      <c r="AP99" t="n">
        <v>3.119111</v>
      </c>
      <c r="AQ99" t="n">
        <v>2.900422</v>
      </c>
      <c r="AR99" t="n">
        <v>2.98609</v>
      </c>
      <c r="AS99" t="n">
        <v>2.93692</v>
      </c>
      <c r="AT99" t="n">
        <v>3.256648</v>
      </c>
      <c r="AU99" t="n">
        <v>3.249923</v>
      </c>
      <c r="AV99" t="n">
        <v>3.852385</v>
      </c>
      <c r="AW99" t="n">
        <v>3.615768</v>
      </c>
      <c r="AX99" t="n">
        <v>3.250684</v>
      </c>
      <c r="AY99" t="n">
        <v>3.102732</v>
      </c>
      <c r="AZ99" t="n">
        <v>3.00963</v>
      </c>
      <c r="BA99" t="n">
        <v>3.103291</v>
      </c>
      <c r="BB99" t="n">
        <v>3.201731</v>
      </c>
      <c r="BC99" t="n">
        <v>3.255638</v>
      </c>
      <c r="BD99" t="n">
        <v>3.463378</v>
      </c>
      <c r="BE99" t="n">
        <v>3.496739</v>
      </c>
      <c r="BF99" t="n">
        <v>3.198674</v>
      </c>
      <c r="BG99" t="n">
        <v>3.035958</v>
      </c>
      <c r="BH99" t="n">
        <v>3.065646</v>
      </c>
      <c r="BI99" t="n">
        <v>3.099136</v>
      </c>
      <c r="BJ99" t="n">
        <v>3.259862</v>
      </c>
      <c r="BK99" t="n">
        <v>3.227121</v>
      </c>
      <c r="BL99" t="n">
        <v>3.491619</v>
      </c>
      <c r="BM99" t="n">
        <v>3.378921</v>
      </c>
      <c r="BN99" t="n">
        <v>3.139927</v>
      </c>
    </row>
    <row r="100" spans="1:66">
      <c r="A100" t="n">
        <v>77.030278</v>
      </c>
      <c r="B100" t="n">
        <v>3.209594907407407</v>
      </c>
      <c r="C100" t="n">
        <v>3.255317</v>
      </c>
      <c r="D100" t="n">
        <v>3.143731</v>
      </c>
      <c r="E100" t="n">
        <v>3.330179</v>
      </c>
      <c r="F100" t="n">
        <v>3.361864</v>
      </c>
      <c r="G100" t="n">
        <v>0.266204</v>
      </c>
      <c r="H100" t="n">
        <v>0.274927</v>
      </c>
      <c r="I100" t="n">
        <v>0.129435</v>
      </c>
      <c r="J100" t="n">
        <v>0.212796</v>
      </c>
      <c r="K100" t="n">
        <v>5.216621</v>
      </c>
      <c r="L100" t="n">
        <v>4.839334</v>
      </c>
      <c r="M100" t="n">
        <v>5.209669</v>
      </c>
      <c r="N100" t="n">
        <v>4.692959</v>
      </c>
      <c r="O100" t="n">
        <v>3.367544</v>
      </c>
      <c r="P100" t="n">
        <v>3.082493</v>
      </c>
      <c r="Q100" t="n">
        <v>3.337251</v>
      </c>
      <c r="R100" t="n">
        <v>3.325031</v>
      </c>
      <c r="S100" t="n">
        <v>3.104146</v>
      </c>
      <c r="T100" t="n">
        <v>3.635948</v>
      </c>
      <c r="U100" t="n">
        <v>3.419082</v>
      </c>
      <c r="V100" t="n">
        <v>3.418476</v>
      </c>
      <c r="W100" t="n">
        <v>3.283496</v>
      </c>
      <c r="X100" t="n">
        <v>3.498895</v>
      </c>
      <c r="Y100" t="n">
        <v>3.729535</v>
      </c>
      <c r="Z100" t="n">
        <v>3.38065</v>
      </c>
      <c r="AA100" t="n">
        <v>3.565137</v>
      </c>
      <c r="AB100" t="n">
        <v>3.640178</v>
      </c>
      <c r="AC100" t="n">
        <v>3.521376</v>
      </c>
      <c r="AD100" t="n">
        <v>3.672983</v>
      </c>
      <c r="AE100" t="n">
        <v>3.354155</v>
      </c>
      <c r="AF100" t="n">
        <v>3.528397</v>
      </c>
      <c r="AG100" t="n">
        <v>3.704208</v>
      </c>
      <c r="AH100" t="n">
        <v>3.113378</v>
      </c>
      <c r="AI100" t="n">
        <v>2.890138</v>
      </c>
      <c r="AJ100" t="n">
        <v>3.126086</v>
      </c>
      <c r="AK100" t="n">
        <v>3.103994</v>
      </c>
      <c r="AL100" t="n">
        <v>3.032661</v>
      </c>
      <c r="AM100" t="n">
        <v>3.177905</v>
      </c>
      <c r="AN100" t="n">
        <v>3.60328</v>
      </c>
      <c r="AO100" t="n">
        <v>3.431283</v>
      </c>
      <c r="AP100" t="n">
        <v>3.155858</v>
      </c>
      <c r="AQ100" t="n">
        <v>2.923615</v>
      </c>
      <c r="AR100" t="n">
        <v>3.011807</v>
      </c>
      <c r="AS100" t="n">
        <v>2.967537</v>
      </c>
      <c r="AT100" t="n">
        <v>3.284605</v>
      </c>
      <c r="AU100" t="n">
        <v>3.303824</v>
      </c>
      <c r="AV100" t="n">
        <v>3.917795</v>
      </c>
      <c r="AW100" t="n">
        <v>3.665645</v>
      </c>
      <c r="AX100" t="n">
        <v>3.308018</v>
      </c>
      <c r="AY100" t="n">
        <v>3.135807</v>
      </c>
      <c r="AZ100" t="n">
        <v>3.048968</v>
      </c>
      <c r="BA100" t="n">
        <v>3.140061</v>
      </c>
      <c r="BB100" t="n">
        <v>3.244484</v>
      </c>
      <c r="BC100" t="n">
        <v>3.309692</v>
      </c>
      <c r="BD100" t="n">
        <v>3.513463</v>
      </c>
      <c r="BE100" t="n">
        <v>3.548342</v>
      </c>
      <c r="BF100" t="n">
        <v>3.242523</v>
      </c>
      <c r="BG100" t="n">
        <v>3.0461</v>
      </c>
      <c r="BH100" t="n">
        <v>3.116654</v>
      </c>
      <c r="BI100" t="n">
        <v>3.14641</v>
      </c>
      <c r="BJ100" t="n">
        <v>3.288713</v>
      </c>
      <c r="BK100" t="n">
        <v>3.255498</v>
      </c>
      <c r="BL100" t="n">
        <v>3.537757</v>
      </c>
      <c r="BM100" t="n">
        <v>3.418119</v>
      </c>
      <c r="BN100" t="n">
        <v>3.162687</v>
      </c>
    </row>
    <row r="101" spans="1:66">
      <c r="A101" t="n">
        <v>78.030556</v>
      </c>
      <c r="B101" t="n">
        <v>3.251273148148148</v>
      </c>
      <c r="C101" t="n">
        <v>3.298328</v>
      </c>
      <c r="D101" t="n">
        <v>3.192885</v>
      </c>
      <c r="E101" t="n">
        <v>3.368844</v>
      </c>
      <c r="F101" t="n">
        <v>3.400886</v>
      </c>
      <c r="G101" t="n">
        <v>0.250975</v>
      </c>
      <c r="H101" t="n">
        <v>0.25782</v>
      </c>
      <c r="I101" t="n">
        <v>0.116312</v>
      </c>
      <c r="J101" t="n">
        <v>0.196906</v>
      </c>
      <c r="K101" t="n">
        <v>5.360455</v>
      </c>
      <c r="L101" t="n">
        <v>4.968251</v>
      </c>
      <c r="M101" t="n">
        <v>5.318692</v>
      </c>
      <c r="N101" t="n">
        <v>4.810486</v>
      </c>
      <c r="O101" t="n">
        <v>3.397866</v>
      </c>
      <c r="P101" t="n">
        <v>3.114245</v>
      </c>
      <c r="Q101" t="n">
        <v>3.369267</v>
      </c>
      <c r="R101" t="n">
        <v>3.344133</v>
      </c>
      <c r="S101" t="n">
        <v>3.136495</v>
      </c>
      <c r="T101" t="n">
        <v>3.654375</v>
      </c>
      <c r="U101" t="n">
        <v>3.455221</v>
      </c>
      <c r="V101" t="n">
        <v>3.468982</v>
      </c>
      <c r="W101" t="n">
        <v>3.331043</v>
      </c>
      <c r="X101" t="n">
        <v>3.51756</v>
      </c>
      <c r="Y101" t="n">
        <v>3.764648</v>
      </c>
      <c r="Z101" t="n">
        <v>3.415673</v>
      </c>
      <c r="AA101" t="n">
        <v>3.577515</v>
      </c>
      <c r="AB101" t="n">
        <v>3.672023</v>
      </c>
      <c r="AC101" t="n">
        <v>3.546473</v>
      </c>
      <c r="AD101" t="n">
        <v>3.695515</v>
      </c>
      <c r="AE101" t="n">
        <v>3.389091</v>
      </c>
      <c r="AF101" t="n">
        <v>3.563094</v>
      </c>
      <c r="AG101" t="n">
        <v>3.763754</v>
      </c>
      <c r="AH101" t="n">
        <v>3.148633</v>
      </c>
      <c r="AI101" t="n">
        <v>2.927563</v>
      </c>
      <c r="AJ101" t="n">
        <v>3.150939</v>
      </c>
      <c r="AK101" t="n">
        <v>3.123999</v>
      </c>
      <c r="AL101" t="n">
        <v>3.047508</v>
      </c>
      <c r="AM101" t="n">
        <v>3.219746</v>
      </c>
      <c r="AN101" t="n">
        <v>3.660921</v>
      </c>
      <c r="AO101" t="n">
        <v>3.473079</v>
      </c>
      <c r="AP101" t="n">
        <v>3.181468</v>
      </c>
      <c r="AQ101" t="n">
        <v>2.950258</v>
      </c>
      <c r="AR101" t="n">
        <v>3.055714</v>
      </c>
      <c r="AS101" t="n">
        <v>3.007485</v>
      </c>
      <c r="AT101" t="n">
        <v>3.324384</v>
      </c>
      <c r="AU101" t="n">
        <v>3.329888</v>
      </c>
      <c r="AV101" t="n">
        <v>3.996083</v>
      </c>
      <c r="AW101" t="n">
        <v>3.726756</v>
      </c>
      <c r="AX101" t="n">
        <v>3.350532</v>
      </c>
      <c r="AY101" t="n">
        <v>3.170673</v>
      </c>
      <c r="AZ101" t="n">
        <v>3.093208</v>
      </c>
      <c r="BA101" t="n">
        <v>3.165874</v>
      </c>
      <c r="BB101" t="n">
        <v>3.28837</v>
      </c>
      <c r="BC101" t="n">
        <v>3.357514</v>
      </c>
      <c r="BD101" t="n">
        <v>3.558054</v>
      </c>
      <c r="BE101" t="n">
        <v>3.607412</v>
      </c>
      <c r="BF101" t="n">
        <v>3.263624</v>
      </c>
      <c r="BG101" t="n">
        <v>3.085749</v>
      </c>
      <c r="BH101" t="n">
        <v>3.148273</v>
      </c>
      <c r="BI101" t="n">
        <v>3.181151</v>
      </c>
      <c r="BJ101" t="n">
        <v>3.326955</v>
      </c>
      <c r="BK101" t="n">
        <v>3.307294</v>
      </c>
      <c r="BL101" t="n">
        <v>3.569138</v>
      </c>
      <c r="BM101" t="n">
        <v>3.455239</v>
      </c>
      <c r="BN101" t="n">
        <v>3.179828</v>
      </c>
    </row>
    <row r="102" spans="1:66">
      <c r="A102" t="n">
        <v>79.030556</v>
      </c>
      <c r="B102" t="n">
        <v>3.292939814814815</v>
      </c>
      <c r="C102" t="n">
        <v>3.329544</v>
      </c>
      <c r="D102" t="n">
        <v>3.209496</v>
      </c>
      <c r="E102" t="n">
        <v>3.404205</v>
      </c>
      <c r="F102" t="n">
        <v>3.422824</v>
      </c>
      <c r="G102" t="n">
        <v>0.237723</v>
      </c>
      <c r="H102" t="n">
        <v>0.241661</v>
      </c>
      <c r="I102" t="n">
        <v>0.098787</v>
      </c>
      <c r="J102" t="n">
        <v>0.181524</v>
      </c>
      <c r="K102" t="n">
        <v>5.472699</v>
      </c>
      <c r="L102" t="n">
        <v>5.060832</v>
      </c>
      <c r="M102" t="n">
        <v>5.437729</v>
      </c>
      <c r="N102" t="n">
        <v>4.910454</v>
      </c>
      <c r="O102" t="n">
        <v>3.436584</v>
      </c>
      <c r="P102" t="n">
        <v>3.154304</v>
      </c>
      <c r="Q102" t="n">
        <v>3.413149</v>
      </c>
      <c r="R102" t="n">
        <v>3.378777</v>
      </c>
      <c r="S102" t="n">
        <v>3.155535</v>
      </c>
      <c r="T102" t="n">
        <v>3.682193</v>
      </c>
      <c r="U102" t="n">
        <v>3.501444</v>
      </c>
      <c r="V102" t="n">
        <v>3.508971</v>
      </c>
      <c r="W102" t="n">
        <v>3.368633</v>
      </c>
      <c r="X102" t="n">
        <v>3.569232</v>
      </c>
      <c r="Y102" t="n">
        <v>3.819913</v>
      </c>
      <c r="Z102" t="n">
        <v>3.450156</v>
      </c>
      <c r="AA102" t="n">
        <v>3.588728</v>
      </c>
      <c r="AB102" t="n">
        <v>3.675038</v>
      </c>
      <c r="AC102" t="n">
        <v>3.577662</v>
      </c>
      <c r="AD102" t="n">
        <v>3.717291</v>
      </c>
      <c r="AE102" t="n">
        <v>3.433027</v>
      </c>
      <c r="AF102" t="n">
        <v>3.623</v>
      </c>
      <c r="AG102" t="n">
        <v>3.826605</v>
      </c>
      <c r="AH102" t="n">
        <v>3.194786</v>
      </c>
      <c r="AI102" t="n">
        <v>2.944457</v>
      </c>
      <c r="AJ102" t="n">
        <v>3.192217</v>
      </c>
      <c r="AK102" t="n">
        <v>3.175367</v>
      </c>
      <c r="AL102" t="n">
        <v>3.090791</v>
      </c>
      <c r="AM102" t="n">
        <v>3.272417</v>
      </c>
      <c r="AN102" t="n">
        <v>3.737403</v>
      </c>
      <c r="AO102" t="n">
        <v>3.535001</v>
      </c>
      <c r="AP102" t="n">
        <v>3.224568</v>
      </c>
      <c r="AQ102" t="n">
        <v>2.977967</v>
      </c>
      <c r="AR102" t="n">
        <v>3.082714</v>
      </c>
      <c r="AS102" t="n">
        <v>3.029399</v>
      </c>
      <c r="AT102" t="n">
        <v>3.357569</v>
      </c>
      <c r="AU102" t="n">
        <v>3.367236</v>
      </c>
      <c r="AV102" t="n">
        <v>4.049225</v>
      </c>
      <c r="AW102" t="n">
        <v>3.788958</v>
      </c>
      <c r="AX102" t="n">
        <v>3.387322</v>
      </c>
      <c r="AY102" t="n">
        <v>3.216704</v>
      </c>
      <c r="AZ102" t="n">
        <v>3.141083</v>
      </c>
      <c r="BA102" t="n">
        <v>3.204421</v>
      </c>
      <c r="BB102" t="n">
        <v>3.343453</v>
      </c>
      <c r="BC102" t="n">
        <v>3.381987</v>
      </c>
      <c r="BD102" t="n">
        <v>3.609793</v>
      </c>
      <c r="BE102" t="n">
        <v>3.638306</v>
      </c>
      <c r="BF102" t="n">
        <v>3.30023</v>
      </c>
      <c r="BG102" t="n">
        <v>3.112826</v>
      </c>
      <c r="BH102" t="n">
        <v>3.183866</v>
      </c>
      <c r="BI102" t="n">
        <v>3.210691</v>
      </c>
      <c r="BJ102" t="n">
        <v>3.357256</v>
      </c>
      <c r="BK102" t="n">
        <v>3.32786</v>
      </c>
      <c r="BL102" t="n">
        <v>3.610727</v>
      </c>
      <c r="BM102" t="n">
        <v>3.500517</v>
      </c>
      <c r="BN102" t="n">
        <v>3.212524</v>
      </c>
    </row>
    <row r="103" spans="1:66">
      <c r="A103" t="n">
        <v>80.030556</v>
      </c>
      <c r="B103" t="n">
        <v>3.334606481481481</v>
      </c>
      <c r="C103" t="n">
        <v>3.360611</v>
      </c>
      <c r="D103" t="n">
        <v>3.257524</v>
      </c>
      <c r="E103" t="n">
        <v>3.446523</v>
      </c>
      <c r="F103" t="n">
        <v>3.466349</v>
      </c>
      <c r="G103" t="n">
        <v>0.220502</v>
      </c>
      <c r="H103" t="n">
        <v>0.226019</v>
      </c>
      <c r="I103" t="n">
        <v>0.089231</v>
      </c>
      <c r="J103" t="n">
        <v>0.166394</v>
      </c>
      <c r="K103" t="n">
        <v>5.589384</v>
      </c>
      <c r="L103" t="n">
        <v>5.162843</v>
      </c>
      <c r="M103" t="n">
        <v>5.532087</v>
      </c>
      <c r="N103" t="n">
        <v>5.03473</v>
      </c>
      <c r="O103" t="n">
        <v>3.482275</v>
      </c>
      <c r="P103" t="n">
        <v>3.181066</v>
      </c>
      <c r="Q103" t="n">
        <v>3.458936</v>
      </c>
      <c r="R103" t="n">
        <v>3.423911</v>
      </c>
      <c r="S103" t="n">
        <v>3.17372</v>
      </c>
      <c r="T103" t="n">
        <v>3.732307</v>
      </c>
      <c r="U103" t="n">
        <v>3.552294</v>
      </c>
      <c r="V103" t="n">
        <v>3.559166</v>
      </c>
      <c r="W103" t="n">
        <v>3.393664</v>
      </c>
      <c r="X103" t="n">
        <v>3.618957</v>
      </c>
      <c r="Y103" t="n">
        <v>3.860757</v>
      </c>
      <c r="Z103" t="n">
        <v>3.490124</v>
      </c>
      <c r="AA103" t="n">
        <v>3.597025</v>
      </c>
      <c r="AB103" t="n">
        <v>3.694957</v>
      </c>
      <c r="AC103" t="n">
        <v>3.61158</v>
      </c>
      <c r="AD103" t="n">
        <v>3.775276</v>
      </c>
      <c r="AE103" t="n">
        <v>3.4672</v>
      </c>
      <c r="AF103" t="n">
        <v>3.653821</v>
      </c>
      <c r="AG103" t="n">
        <v>3.882893</v>
      </c>
      <c r="AH103" t="n">
        <v>3.22079</v>
      </c>
      <c r="AI103" t="n">
        <v>2.976546</v>
      </c>
      <c r="AJ103" t="n">
        <v>3.228812</v>
      </c>
      <c r="AK103" t="n">
        <v>3.217325</v>
      </c>
      <c r="AL103" t="n">
        <v>3.13639</v>
      </c>
      <c r="AM103" t="n">
        <v>3.316047</v>
      </c>
      <c r="AN103" t="n">
        <v>3.79779</v>
      </c>
      <c r="AO103" t="n">
        <v>3.573848</v>
      </c>
      <c r="AP103" t="n">
        <v>3.26557</v>
      </c>
      <c r="AQ103" t="n">
        <v>3.006102</v>
      </c>
      <c r="AR103" t="n">
        <v>3.11357</v>
      </c>
      <c r="AS103" t="n">
        <v>3.064109</v>
      </c>
      <c r="AT103" t="n">
        <v>3.393759</v>
      </c>
      <c r="AU103" t="n">
        <v>3.412081</v>
      </c>
      <c r="AV103" t="n">
        <v>4.102286</v>
      </c>
      <c r="AW103" t="n">
        <v>3.814036</v>
      </c>
      <c r="AX103" t="n">
        <v>3.424907</v>
      </c>
      <c r="AY103" t="n">
        <v>3.243098</v>
      </c>
      <c r="AZ103" t="n">
        <v>3.174065</v>
      </c>
      <c r="BA103" t="n">
        <v>3.255466</v>
      </c>
      <c r="BB103" t="n">
        <v>3.367614</v>
      </c>
      <c r="BC103" t="n">
        <v>3.418067</v>
      </c>
      <c r="BD103" t="n">
        <v>3.666262</v>
      </c>
      <c r="BE103" t="n">
        <v>3.669566</v>
      </c>
      <c r="BF103" t="n">
        <v>3.346425</v>
      </c>
      <c r="BG103" t="n">
        <v>3.147436</v>
      </c>
      <c r="BH103" t="n">
        <v>3.230509</v>
      </c>
      <c r="BI103" t="n">
        <v>3.267693</v>
      </c>
      <c r="BJ103" t="n">
        <v>3.414372</v>
      </c>
      <c r="BK103" t="n">
        <v>3.359575</v>
      </c>
      <c r="BL103" t="n">
        <v>3.641615</v>
      </c>
      <c r="BM103" t="n">
        <v>3.539752</v>
      </c>
      <c r="BN103" t="n">
        <v>3.252906</v>
      </c>
    </row>
    <row r="104" spans="1:66">
      <c r="A104" t="n">
        <v>81.030556</v>
      </c>
      <c r="B104" t="n">
        <v>3.376273148148148</v>
      </c>
      <c r="C104" t="n">
        <v>3.411359</v>
      </c>
      <c r="D104" t="n">
        <v>3.304709</v>
      </c>
      <c r="E104" t="n">
        <v>3.493078</v>
      </c>
      <c r="F104" t="n">
        <v>3.503037</v>
      </c>
      <c r="G104" t="n">
        <v>0.209983</v>
      </c>
      <c r="H104" t="n">
        <v>0.212065</v>
      </c>
      <c r="I104" t="n">
        <v>0.074791</v>
      </c>
      <c r="J104" t="n">
        <v>0.154546</v>
      </c>
      <c r="K104" t="n">
        <v>5.708486</v>
      </c>
      <c r="L104" t="n">
        <v>5.275481</v>
      </c>
      <c r="M104" t="n">
        <v>5.668177</v>
      </c>
      <c r="N104" t="n">
        <v>5.104467</v>
      </c>
      <c r="O104" t="n">
        <v>3.514561</v>
      </c>
      <c r="P104" t="n">
        <v>3.22556</v>
      </c>
      <c r="Q104" t="n">
        <v>3.481719</v>
      </c>
      <c r="R104" t="n">
        <v>3.474151</v>
      </c>
      <c r="S104" t="n">
        <v>3.221553</v>
      </c>
      <c r="T104" t="n">
        <v>3.768422</v>
      </c>
      <c r="U104" t="n">
        <v>3.58353</v>
      </c>
      <c r="V104" t="n">
        <v>3.593299</v>
      </c>
      <c r="W104" t="n">
        <v>3.433057</v>
      </c>
      <c r="X104" t="n">
        <v>3.636559</v>
      </c>
      <c r="Y104" t="n">
        <v>3.907154</v>
      </c>
      <c r="Z104" t="n">
        <v>3.533096</v>
      </c>
      <c r="AA104" t="n">
        <v>3.603223</v>
      </c>
      <c r="AB104" t="n">
        <v>3.726527</v>
      </c>
      <c r="AC104" t="n">
        <v>3.635676</v>
      </c>
      <c r="AD104" t="n">
        <v>3.796463</v>
      </c>
      <c r="AE104" t="n">
        <v>3.503817</v>
      </c>
      <c r="AF104" t="n">
        <v>3.708268</v>
      </c>
      <c r="AG104" t="n">
        <v>3.91782</v>
      </c>
      <c r="AH104" t="n">
        <v>3.246647</v>
      </c>
      <c r="AI104" t="n">
        <v>3.011009</v>
      </c>
      <c r="AJ104" t="n">
        <v>3.255851</v>
      </c>
      <c r="AK104" t="n">
        <v>3.24136</v>
      </c>
      <c r="AL104" t="n">
        <v>3.157948</v>
      </c>
      <c r="AM104" t="n">
        <v>3.344524</v>
      </c>
      <c r="AN104" t="n">
        <v>3.848551</v>
      </c>
      <c r="AO104" t="n">
        <v>3.605373</v>
      </c>
      <c r="AP104" t="n">
        <v>3.304656</v>
      </c>
      <c r="AQ104" t="n">
        <v>3.040664</v>
      </c>
      <c r="AR104" t="n">
        <v>3.141939</v>
      </c>
      <c r="AS104" t="n">
        <v>3.101172</v>
      </c>
      <c r="AT104" t="n">
        <v>3.456311</v>
      </c>
      <c r="AU104" t="n">
        <v>3.454071</v>
      </c>
      <c r="AV104" t="n">
        <v>4.125116</v>
      </c>
      <c r="AW104" t="n">
        <v>3.884282</v>
      </c>
      <c r="AX104" t="n">
        <v>3.470222</v>
      </c>
      <c r="AY104" t="n">
        <v>3.297417</v>
      </c>
      <c r="AZ104" t="n">
        <v>3.204076</v>
      </c>
      <c r="BA104" t="n">
        <v>3.299397</v>
      </c>
      <c r="BB104" t="n">
        <v>3.421321</v>
      </c>
      <c r="BC104" t="n">
        <v>3.435948</v>
      </c>
      <c r="BD104" t="n">
        <v>3.723234</v>
      </c>
      <c r="BE104" t="n">
        <v>3.705999</v>
      </c>
      <c r="BF104" t="n">
        <v>3.378776</v>
      </c>
      <c r="BG104" t="n">
        <v>3.178698</v>
      </c>
      <c r="BH104" t="n">
        <v>3.263495</v>
      </c>
      <c r="BI104" t="n">
        <v>3.288717</v>
      </c>
      <c r="BJ104" t="n">
        <v>3.437208</v>
      </c>
      <c r="BK104" t="n">
        <v>3.392541</v>
      </c>
      <c r="BL104" t="n">
        <v>3.682545</v>
      </c>
      <c r="BM104" t="n">
        <v>3.584614</v>
      </c>
      <c r="BN104" t="n">
        <v>3.277734</v>
      </c>
    </row>
    <row r="105" spans="1:66">
      <c r="A105" t="n">
        <v>82.030833</v>
      </c>
      <c r="B105" t="n">
        <v>3.417951388888889</v>
      </c>
      <c r="C105" t="n">
        <v>3.438156</v>
      </c>
      <c r="D105" t="n">
        <v>3.346776</v>
      </c>
      <c r="E105" t="n">
        <v>3.518083</v>
      </c>
      <c r="F105" t="n">
        <v>3.532083</v>
      </c>
      <c r="G105" t="n">
        <v>0.196636</v>
      </c>
      <c r="H105" t="n">
        <v>0.200045</v>
      </c>
      <c r="I105" t="n">
        <v>0.065953</v>
      </c>
      <c r="J105" t="n">
        <v>0.143586</v>
      </c>
      <c r="K105" t="n">
        <v>5.850762</v>
      </c>
      <c r="L105" t="n">
        <v>5.371437</v>
      </c>
      <c r="M105" t="n">
        <v>5.783154</v>
      </c>
      <c r="N105" t="n">
        <v>5.219831</v>
      </c>
      <c r="O105" t="n">
        <v>3.571697</v>
      </c>
      <c r="P105" t="n">
        <v>3.277368</v>
      </c>
      <c r="Q105" t="n">
        <v>3.519599</v>
      </c>
      <c r="R105" t="n">
        <v>3.514186</v>
      </c>
      <c r="S105" t="n">
        <v>3.253886</v>
      </c>
      <c r="T105" t="n">
        <v>3.79193</v>
      </c>
      <c r="U105" t="n">
        <v>3.628052</v>
      </c>
      <c r="V105" t="n">
        <v>3.630648</v>
      </c>
      <c r="W105" t="n">
        <v>3.467426</v>
      </c>
      <c r="X105" t="n">
        <v>3.69243</v>
      </c>
      <c r="Y105" t="n">
        <v>3.952429</v>
      </c>
      <c r="Z105" t="n">
        <v>3.57777</v>
      </c>
      <c r="AA105" t="n">
        <v>3.643879</v>
      </c>
      <c r="AB105" t="n">
        <v>3.755886</v>
      </c>
      <c r="AC105" t="n">
        <v>3.69395</v>
      </c>
      <c r="AD105" t="n">
        <v>3.84872</v>
      </c>
      <c r="AE105" t="n">
        <v>3.540655</v>
      </c>
      <c r="AF105" t="n">
        <v>3.737626</v>
      </c>
      <c r="AG105" t="n">
        <v>3.988165</v>
      </c>
      <c r="AH105" t="n">
        <v>3.276673</v>
      </c>
      <c r="AI105" t="n">
        <v>3.040567</v>
      </c>
      <c r="AJ105" t="n">
        <v>3.280072</v>
      </c>
      <c r="AK105" t="n">
        <v>3.285971</v>
      </c>
      <c r="AL105" t="n">
        <v>3.212651</v>
      </c>
      <c r="AM105" t="n">
        <v>3.398849</v>
      </c>
      <c r="AN105" t="n">
        <v>3.912995</v>
      </c>
      <c r="AO105" t="n">
        <v>3.654231</v>
      </c>
      <c r="AP105" t="n">
        <v>3.341247</v>
      </c>
      <c r="AQ105" t="n">
        <v>3.065043</v>
      </c>
      <c r="AR105" t="n">
        <v>3.17533</v>
      </c>
      <c r="AS105" t="n">
        <v>3.138718</v>
      </c>
      <c r="AT105" t="n">
        <v>3.506255</v>
      </c>
      <c r="AU105" t="n">
        <v>3.499658</v>
      </c>
      <c r="AV105" t="n">
        <v>4.17029</v>
      </c>
      <c r="AW105" t="n">
        <v>3.930087</v>
      </c>
      <c r="AX105" t="n">
        <v>3.512712</v>
      </c>
      <c r="AY105" t="n">
        <v>3.334014</v>
      </c>
      <c r="AZ105" t="n">
        <v>3.235309</v>
      </c>
      <c r="BA105" t="n">
        <v>3.319039</v>
      </c>
      <c r="BB105" t="n">
        <v>3.4539</v>
      </c>
      <c r="BC105" t="n">
        <v>3.492114</v>
      </c>
      <c r="BD105" t="n">
        <v>3.759598</v>
      </c>
      <c r="BE105" t="n">
        <v>3.758921</v>
      </c>
      <c r="BF105" t="n">
        <v>3.412764</v>
      </c>
      <c r="BG105" t="n">
        <v>3.204335</v>
      </c>
      <c r="BH105" t="n">
        <v>3.313012</v>
      </c>
      <c r="BI105" t="n">
        <v>3.330459</v>
      </c>
      <c r="BJ105" t="n">
        <v>3.487087</v>
      </c>
      <c r="BK105" t="n">
        <v>3.420526</v>
      </c>
      <c r="BL105" t="n">
        <v>3.73351</v>
      </c>
      <c r="BM105" t="n">
        <v>3.643321</v>
      </c>
      <c r="BN105" t="n">
        <v>3.310841</v>
      </c>
    </row>
    <row r="106" spans="1:66">
      <c r="A106" t="n">
        <v>83.031111</v>
      </c>
      <c r="B106" t="n">
        <v>3.45962962962963</v>
      </c>
      <c r="C106" t="n">
        <v>3.489693</v>
      </c>
      <c r="D106" t="n">
        <v>3.394112</v>
      </c>
      <c r="E106" t="n">
        <v>3.568365</v>
      </c>
      <c r="F106" t="n">
        <v>3.569814</v>
      </c>
      <c r="G106" t="n">
        <v>0.186946</v>
      </c>
      <c r="H106" t="n">
        <v>0.191065</v>
      </c>
      <c r="I106" t="n">
        <v>0.054257</v>
      </c>
      <c r="J106" t="n">
        <v>0.132334</v>
      </c>
      <c r="K106" t="n">
        <v>5.965804</v>
      </c>
      <c r="L106" t="n">
        <v>5.491254</v>
      </c>
      <c r="M106" t="n">
        <v>5.896406</v>
      </c>
      <c r="N106" t="n">
        <v>5.348916</v>
      </c>
      <c r="O106" t="n">
        <v>3.601029</v>
      </c>
      <c r="P106" t="n">
        <v>3.312602</v>
      </c>
      <c r="Q106" t="n">
        <v>3.552183</v>
      </c>
      <c r="R106" t="n">
        <v>3.532844</v>
      </c>
      <c r="S106" t="n">
        <v>3.288862</v>
      </c>
      <c r="T106" t="n">
        <v>3.847451</v>
      </c>
      <c r="U106" t="n">
        <v>3.668463</v>
      </c>
      <c r="V106" t="n">
        <v>3.681699</v>
      </c>
      <c r="W106" t="n">
        <v>3.49949</v>
      </c>
      <c r="X106" t="n">
        <v>3.722704</v>
      </c>
      <c r="Y106" t="n">
        <v>3.997967</v>
      </c>
      <c r="Z106" t="n">
        <v>3.622173</v>
      </c>
      <c r="AA106" t="n">
        <v>3.666818</v>
      </c>
      <c r="AB106" t="n">
        <v>3.768592</v>
      </c>
      <c r="AC106" t="n">
        <v>3.716295</v>
      </c>
      <c r="AD106" t="n">
        <v>3.881023</v>
      </c>
      <c r="AE106" t="n">
        <v>3.60029</v>
      </c>
      <c r="AF106" t="n">
        <v>3.782727</v>
      </c>
      <c r="AG106" t="n">
        <v>4.045652</v>
      </c>
      <c r="AH106" t="n">
        <v>3.296746</v>
      </c>
      <c r="AI106" t="n">
        <v>3.08232</v>
      </c>
      <c r="AJ106" t="n">
        <v>3.330217</v>
      </c>
      <c r="AK106" t="n">
        <v>3.327513</v>
      </c>
      <c r="AL106" t="n">
        <v>3.224906</v>
      </c>
      <c r="AM106" t="n">
        <v>3.439192</v>
      </c>
      <c r="AN106" t="n">
        <v>3.95375</v>
      </c>
      <c r="AO106" t="n">
        <v>3.708325</v>
      </c>
      <c r="AP106" t="n">
        <v>3.37706</v>
      </c>
      <c r="AQ106" t="n">
        <v>3.100815</v>
      </c>
      <c r="AR106" t="n">
        <v>3.208526</v>
      </c>
      <c r="AS106" t="n">
        <v>3.18965</v>
      </c>
      <c r="AT106" t="n">
        <v>3.543483</v>
      </c>
      <c r="AU106" t="n">
        <v>3.553306</v>
      </c>
      <c r="AV106" t="n">
        <v>4.216419</v>
      </c>
      <c r="AW106" t="n">
        <v>3.979099</v>
      </c>
      <c r="AX106" t="n">
        <v>3.559791</v>
      </c>
      <c r="AY106" t="n">
        <v>3.380924</v>
      </c>
      <c r="AZ106" t="n">
        <v>3.278395</v>
      </c>
      <c r="BA106" t="n">
        <v>3.356581</v>
      </c>
      <c r="BB106" t="n">
        <v>3.497194</v>
      </c>
      <c r="BC106" t="n">
        <v>3.540886</v>
      </c>
      <c r="BD106" t="n">
        <v>3.805204</v>
      </c>
      <c r="BE106" t="n">
        <v>3.802562</v>
      </c>
      <c r="BF106" t="n">
        <v>3.455689</v>
      </c>
      <c r="BG106" t="n">
        <v>3.259466</v>
      </c>
      <c r="BH106" t="n">
        <v>3.353093</v>
      </c>
      <c r="BI106" t="n">
        <v>3.366588</v>
      </c>
      <c r="BJ106" t="n">
        <v>3.505359</v>
      </c>
      <c r="BK106" t="n">
        <v>3.443264</v>
      </c>
      <c r="BL106" t="n">
        <v>3.784288</v>
      </c>
      <c r="BM106" t="n">
        <v>3.674787</v>
      </c>
      <c r="BN106" t="n">
        <v>3.346917</v>
      </c>
    </row>
    <row r="107" spans="1:66">
      <c r="A107" t="n">
        <v>84.031111</v>
      </c>
      <c r="B107" t="n">
        <v>3.501296296296296</v>
      </c>
      <c r="C107" t="n">
        <v>3.508264</v>
      </c>
      <c r="D107" t="n">
        <v>3.418715</v>
      </c>
      <c r="E107" t="n">
        <v>3.605073</v>
      </c>
      <c r="F107" t="n">
        <v>3.599747</v>
      </c>
      <c r="G107" t="n">
        <v>0.178035</v>
      </c>
      <c r="H107" t="n">
        <v>0.179997</v>
      </c>
      <c r="I107" t="n">
        <v>0.046141</v>
      </c>
      <c r="J107" t="n">
        <v>0.121555</v>
      </c>
      <c r="K107" t="n">
        <v>6.080059</v>
      </c>
      <c r="L107" t="n">
        <v>5.608379</v>
      </c>
      <c r="M107" t="n">
        <v>5.998545</v>
      </c>
      <c r="N107" t="n">
        <v>5.436363</v>
      </c>
      <c r="O107" t="n">
        <v>3.642076</v>
      </c>
      <c r="P107" t="n">
        <v>3.325635</v>
      </c>
      <c r="Q107" t="n">
        <v>3.58669</v>
      </c>
      <c r="R107" t="n">
        <v>3.578916</v>
      </c>
      <c r="S107" t="n">
        <v>3.301873</v>
      </c>
      <c r="T107" t="n">
        <v>3.894761</v>
      </c>
      <c r="U107" t="n">
        <v>3.693859</v>
      </c>
      <c r="V107" t="n">
        <v>3.725192</v>
      </c>
      <c r="W107" t="n">
        <v>3.550149</v>
      </c>
      <c r="X107" t="n">
        <v>3.758045</v>
      </c>
      <c r="Y107" t="n">
        <v>4.049799</v>
      </c>
      <c r="Z107" t="n">
        <v>3.674063</v>
      </c>
      <c r="AA107" t="n">
        <v>3.689485</v>
      </c>
      <c r="AB107" t="n">
        <v>3.777214</v>
      </c>
      <c r="AC107" t="n">
        <v>3.73387</v>
      </c>
      <c r="AD107" t="n">
        <v>3.932087</v>
      </c>
      <c r="AE107" t="n">
        <v>3.635311</v>
      </c>
      <c r="AF107" t="n">
        <v>3.820343</v>
      </c>
      <c r="AG107" t="n">
        <v>4.079129</v>
      </c>
      <c r="AH107" t="n">
        <v>3.309814</v>
      </c>
      <c r="AI107" t="n">
        <v>3.109945</v>
      </c>
      <c r="AJ107" t="n">
        <v>3.372202</v>
      </c>
      <c r="AK107" t="n">
        <v>3.343849</v>
      </c>
      <c r="AL107" t="n">
        <v>3.260283</v>
      </c>
      <c r="AM107" t="n">
        <v>3.46247</v>
      </c>
      <c r="AN107" t="n">
        <v>4.014599</v>
      </c>
      <c r="AO107" t="n">
        <v>3.736293</v>
      </c>
      <c r="AP107" t="n">
        <v>3.408381</v>
      </c>
      <c r="AQ107" t="n">
        <v>3.128609</v>
      </c>
      <c r="AR107" t="n">
        <v>3.259773</v>
      </c>
      <c r="AS107" t="n">
        <v>3.212932</v>
      </c>
      <c r="AT107" t="n">
        <v>3.5613</v>
      </c>
      <c r="AU107" t="n">
        <v>3.5807</v>
      </c>
      <c r="AV107" t="n">
        <v>4.276236</v>
      </c>
      <c r="AW107" t="n">
        <v>4.032769</v>
      </c>
      <c r="AX107" t="n">
        <v>3.610071</v>
      </c>
      <c r="AY107" t="n">
        <v>3.429315</v>
      </c>
      <c r="AZ107" t="n">
        <v>3.2971</v>
      </c>
      <c r="BA107" t="n">
        <v>3.401911</v>
      </c>
      <c r="BB107" t="n">
        <v>3.545858</v>
      </c>
      <c r="BC107" t="n">
        <v>3.578709</v>
      </c>
      <c r="BD107" t="n">
        <v>3.857386</v>
      </c>
      <c r="BE107" t="n">
        <v>3.879574</v>
      </c>
      <c r="BF107" t="n">
        <v>3.486732</v>
      </c>
      <c r="BG107" t="n">
        <v>3.304365</v>
      </c>
      <c r="BH107" t="n">
        <v>3.370764</v>
      </c>
      <c r="BI107" t="n">
        <v>3.402922</v>
      </c>
      <c r="BJ107" t="n">
        <v>3.537828</v>
      </c>
      <c r="BK107" t="n">
        <v>3.502759</v>
      </c>
      <c r="BL107" t="n">
        <v>3.834002</v>
      </c>
      <c r="BM107" t="n">
        <v>3.696472</v>
      </c>
      <c r="BN107" t="n">
        <v>3.389887</v>
      </c>
    </row>
    <row r="108" spans="1:66">
      <c r="A108" t="n">
        <v>85.031389</v>
      </c>
      <c r="B108" t="n">
        <v>3.542974537037037</v>
      </c>
      <c r="C108" t="n">
        <v>3.541275</v>
      </c>
      <c r="D108" t="n">
        <v>3.443269</v>
      </c>
      <c r="E108" t="n">
        <v>3.6565</v>
      </c>
      <c r="F108" t="n">
        <v>3.638694</v>
      </c>
      <c r="G108" t="n">
        <v>0.166938</v>
      </c>
      <c r="H108" t="n">
        <v>0.170462</v>
      </c>
      <c r="I108" t="n">
        <v>0.03818</v>
      </c>
      <c r="J108" t="n">
        <v>0.115588</v>
      </c>
      <c r="K108" t="n">
        <v>6.231537</v>
      </c>
      <c r="L108" t="n">
        <v>5.72197</v>
      </c>
      <c r="M108" t="n">
        <v>6.117158</v>
      </c>
      <c r="N108" t="n">
        <v>5.536727</v>
      </c>
      <c r="O108" t="n">
        <v>3.673022</v>
      </c>
      <c r="P108" t="n">
        <v>3.367608</v>
      </c>
      <c r="Q108" t="n">
        <v>3.612477</v>
      </c>
      <c r="R108" t="n">
        <v>3.619959</v>
      </c>
      <c r="S108" t="n">
        <v>3.339217</v>
      </c>
      <c r="T108" t="n">
        <v>3.930553</v>
      </c>
      <c r="U108" t="n">
        <v>3.744991</v>
      </c>
      <c r="V108" t="n">
        <v>3.769356</v>
      </c>
      <c r="W108" t="n">
        <v>3.576604</v>
      </c>
      <c r="X108" t="n">
        <v>3.779517</v>
      </c>
      <c r="Y108" t="n">
        <v>4.086693</v>
      </c>
      <c r="Z108" t="n">
        <v>3.705763</v>
      </c>
      <c r="AA108" t="n">
        <v>3.703767</v>
      </c>
      <c r="AB108" t="n">
        <v>3.80435</v>
      </c>
      <c r="AC108" t="n">
        <v>3.759024</v>
      </c>
      <c r="AD108" t="n">
        <v>3.949316</v>
      </c>
      <c r="AE108" t="n">
        <v>3.689783</v>
      </c>
      <c r="AF108" t="n">
        <v>3.848322</v>
      </c>
      <c r="AG108" t="n">
        <v>4.124107</v>
      </c>
      <c r="AH108" t="n">
        <v>3.364067</v>
      </c>
      <c r="AI108" t="n">
        <v>3.142837</v>
      </c>
      <c r="AJ108" t="n">
        <v>3.391353</v>
      </c>
      <c r="AK108" t="n">
        <v>3.38965</v>
      </c>
      <c r="AL108" t="n">
        <v>3.291311</v>
      </c>
      <c r="AM108" t="n">
        <v>3.506621</v>
      </c>
      <c r="AN108" t="n">
        <v>4.05435</v>
      </c>
      <c r="AO108" t="n">
        <v>3.772963</v>
      </c>
      <c r="AP108" t="n">
        <v>3.458666</v>
      </c>
      <c r="AQ108" t="n">
        <v>3.161251</v>
      </c>
      <c r="AR108" t="n">
        <v>3.292188</v>
      </c>
      <c r="AS108" t="n">
        <v>3.247475</v>
      </c>
      <c r="AT108" t="n">
        <v>3.61815</v>
      </c>
      <c r="AU108" t="n">
        <v>3.637597</v>
      </c>
      <c r="AV108" t="n">
        <v>4.344302</v>
      </c>
      <c r="AW108" t="n">
        <v>4.072776</v>
      </c>
      <c r="AX108" t="n">
        <v>3.654669</v>
      </c>
      <c r="AY108" t="n">
        <v>3.468246</v>
      </c>
      <c r="AZ108" t="n">
        <v>3.327035</v>
      </c>
      <c r="BA108" t="n">
        <v>3.45296</v>
      </c>
      <c r="BB108" t="n">
        <v>3.584652</v>
      </c>
      <c r="BC108" t="n">
        <v>3.607816</v>
      </c>
      <c r="BD108" t="n">
        <v>3.914444</v>
      </c>
      <c r="BE108" t="n">
        <v>3.907346</v>
      </c>
      <c r="BF108" t="n">
        <v>3.522369</v>
      </c>
      <c r="BG108" t="n">
        <v>3.315182</v>
      </c>
      <c r="BH108" t="n">
        <v>3.427296</v>
      </c>
      <c r="BI108" t="n">
        <v>3.437265</v>
      </c>
      <c r="BJ108" t="n">
        <v>3.580013</v>
      </c>
      <c r="BK108" t="n">
        <v>3.542085</v>
      </c>
      <c r="BL108" t="n">
        <v>3.865218</v>
      </c>
      <c r="BM108" t="n">
        <v>3.732221</v>
      </c>
      <c r="BN108" t="n">
        <v>3.425065</v>
      </c>
    </row>
    <row r="109" spans="1:66">
      <c r="A109" t="n">
        <v>86.031667</v>
      </c>
      <c r="B109" t="n">
        <v>3.584652777777778</v>
      </c>
      <c r="C109" t="n">
        <v>3.601846</v>
      </c>
      <c r="D109" t="n">
        <v>3.482061</v>
      </c>
      <c r="E109" t="n">
        <v>3.689692</v>
      </c>
      <c r="F109" t="n">
        <v>3.672705</v>
      </c>
      <c r="G109" t="n">
        <v>0.162049</v>
      </c>
      <c r="H109" t="n">
        <v>0.16327</v>
      </c>
      <c r="I109" t="n">
        <v>0.030172</v>
      </c>
      <c r="J109" t="n">
        <v>0.107987</v>
      </c>
      <c r="K109" t="n">
        <v>6.361111</v>
      </c>
      <c r="L109" t="n">
        <v>5.841959</v>
      </c>
      <c r="M109" t="n">
        <v>6.25654</v>
      </c>
      <c r="N109" t="n">
        <v>5.67145</v>
      </c>
      <c r="O109" t="n">
        <v>3.721201</v>
      </c>
      <c r="P109" t="n">
        <v>3.393807</v>
      </c>
      <c r="Q109" t="n">
        <v>3.663258</v>
      </c>
      <c r="R109" t="n">
        <v>3.66879</v>
      </c>
      <c r="S109" t="n">
        <v>3.37263</v>
      </c>
      <c r="T109" t="n">
        <v>3.967345</v>
      </c>
      <c r="U109" t="n">
        <v>3.78455</v>
      </c>
      <c r="V109" t="n">
        <v>3.814087</v>
      </c>
      <c r="W109" t="n">
        <v>3.612939</v>
      </c>
      <c r="X109" t="n">
        <v>3.825566</v>
      </c>
      <c r="Y109" t="n">
        <v>4.14998</v>
      </c>
      <c r="Z109" t="n">
        <v>3.730045</v>
      </c>
      <c r="AA109" t="n">
        <v>3.724815</v>
      </c>
      <c r="AB109" t="n">
        <v>3.826839</v>
      </c>
      <c r="AC109" t="n">
        <v>3.804013</v>
      </c>
      <c r="AD109" t="n">
        <v>3.972772</v>
      </c>
      <c r="AE109" t="n">
        <v>3.737152</v>
      </c>
      <c r="AF109" t="n">
        <v>3.902961</v>
      </c>
      <c r="AG109" t="n">
        <v>4.168635</v>
      </c>
      <c r="AH109" t="n">
        <v>3.407663</v>
      </c>
      <c r="AI109" t="n">
        <v>3.18421</v>
      </c>
      <c r="AJ109" t="n">
        <v>3.42985</v>
      </c>
      <c r="AK109" t="n">
        <v>3.443524</v>
      </c>
      <c r="AL109" t="n">
        <v>3.338315</v>
      </c>
      <c r="AM109" t="n">
        <v>3.537944</v>
      </c>
      <c r="AN109" t="n">
        <v>4.093305</v>
      </c>
      <c r="AO109" t="n">
        <v>3.819506</v>
      </c>
      <c r="AP109" t="n">
        <v>3.475823</v>
      </c>
      <c r="AQ109" t="n">
        <v>3.191092</v>
      </c>
      <c r="AR109" t="n">
        <v>3.331207</v>
      </c>
      <c r="AS109" t="n">
        <v>3.280247</v>
      </c>
      <c r="AT109" t="n">
        <v>3.658409</v>
      </c>
      <c r="AU109" t="n">
        <v>3.67716</v>
      </c>
      <c r="AV109" t="n">
        <v>4.391166</v>
      </c>
      <c r="AW109" t="n">
        <v>4.116754</v>
      </c>
      <c r="AX109" t="n">
        <v>3.667921</v>
      </c>
      <c r="AY109" t="n">
        <v>3.534521</v>
      </c>
      <c r="AZ109" t="n">
        <v>3.368616</v>
      </c>
      <c r="BA109" t="n">
        <v>3.495535</v>
      </c>
      <c r="BB109" t="n">
        <v>3.613787</v>
      </c>
      <c r="BC109" t="n">
        <v>3.636712</v>
      </c>
      <c r="BD109" t="n">
        <v>3.950957</v>
      </c>
      <c r="BE109" t="n">
        <v>3.952673</v>
      </c>
      <c r="BF109" t="n">
        <v>3.566293</v>
      </c>
      <c r="BG109" t="n">
        <v>3.361523</v>
      </c>
      <c r="BH109" t="n">
        <v>3.469433</v>
      </c>
      <c r="BI109" t="n">
        <v>3.478182</v>
      </c>
      <c r="BJ109" t="n">
        <v>3.605164</v>
      </c>
      <c r="BK109" t="n">
        <v>3.577006</v>
      </c>
      <c r="BL109" t="n">
        <v>3.927893</v>
      </c>
      <c r="BM109" t="n">
        <v>3.769271</v>
      </c>
      <c r="BN109" t="n">
        <v>3.446328</v>
      </c>
    </row>
    <row r="110" spans="1:66">
      <c r="A110" t="n">
        <v>87.031944</v>
      </c>
      <c r="B110" t="n">
        <v>3.626331018518519</v>
      </c>
      <c r="C110" t="n">
        <v>3.608375</v>
      </c>
      <c r="D110" t="n">
        <v>3.506332</v>
      </c>
      <c r="E110" t="n">
        <v>3.741067</v>
      </c>
      <c r="F110" t="n">
        <v>3.712588</v>
      </c>
      <c r="G110" t="n">
        <v>0.154422</v>
      </c>
      <c r="H110" t="n">
        <v>0.154903</v>
      </c>
      <c r="I110" t="n">
        <v>0.023029</v>
      </c>
      <c r="J110" t="n">
        <v>0.097151</v>
      </c>
      <c r="K110" t="n">
        <v>6.479965</v>
      </c>
      <c r="L110" t="n">
        <v>5.939968</v>
      </c>
      <c r="M110" t="n">
        <v>6.372628</v>
      </c>
      <c r="N110" t="n">
        <v>5.780026</v>
      </c>
      <c r="O110" t="n">
        <v>3.758113</v>
      </c>
      <c r="P110" t="n">
        <v>3.42262</v>
      </c>
      <c r="Q110" t="n">
        <v>3.718277</v>
      </c>
      <c r="R110" t="n">
        <v>3.718381</v>
      </c>
      <c r="S110" t="n">
        <v>3.415674</v>
      </c>
      <c r="T110" t="n">
        <v>4.00042</v>
      </c>
      <c r="U110" t="n">
        <v>3.847771</v>
      </c>
      <c r="V110" t="n">
        <v>3.853612</v>
      </c>
      <c r="W110" t="n">
        <v>3.643429</v>
      </c>
      <c r="X110" t="n">
        <v>3.846264</v>
      </c>
      <c r="Y110" t="n">
        <v>4.190641</v>
      </c>
      <c r="Z110" t="n">
        <v>3.775445</v>
      </c>
      <c r="AA110" t="n">
        <v>3.755076</v>
      </c>
      <c r="AB110" t="n">
        <v>3.846684</v>
      </c>
      <c r="AC110" t="n">
        <v>3.835642</v>
      </c>
      <c r="AD110" t="n">
        <v>4.009523</v>
      </c>
      <c r="AE110" t="n">
        <v>3.756888</v>
      </c>
      <c r="AF110" t="n">
        <v>3.928387</v>
      </c>
      <c r="AG110" t="n">
        <v>4.179126</v>
      </c>
      <c r="AH110" t="n">
        <v>3.432304</v>
      </c>
      <c r="AI110" t="n">
        <v>3.229926</v>
      </c>
      <c r="AJ110" t="n">
        <v>3.476084</v>
      </c>
      <c r="AK110" t="n">
        <v>3.481553</v>
      </c>
      <c r="AL110" t="n">
        <v>3.372418</v>
      </c>
      <c r="AM110" t="n">
        <v>3.56835</v>
      </c>
      <c r="AN110" t="n">
        <v>4.143407</v>
      </c>
      <c r="AO110" t="n">
        <v>3.849387</v>
      </c>
      <c r="AP110" t="n">
        <v>3.519453</v>
      </c>
      <c r="AQ110" t="n">
        <v>3.217538</v>
      </c>
      <c r="AR110" t="n">
        <v>3.364986</v>
      </c>
      <c r="AS110" t="n">
        <v>3.316006</v>
      </c>
      <c r="AT110" t="n">
        <v>3.693244</v>
      </c>
      <c r="AU110" t="n">
        <v>3.724469</v>
      </c>
      <c r="AV110" t="n">
        <v>4.432859</v>
      </c>
      <c r="AW110" t="n">
        <v>4.172614</v>
      </c>
      <c r="AX110" t="n">
        <v>3.699599</v>
      </c>
      <c r="AY110" t="n">
        <v>3.552791</v>
      </c>
      <c r="AZ110" t="n">
        <v>3.411388</v>
      </c>
      <c r="BA110" t="n">
        <v>3.539566</v>
      </c>
      <c r="BB110" t="n">
        <v>3.644484</v>
      </c>
      <c r="BC110" t="n">
        <v>3.654432</v>
      </c>
      <c r="BD110" t="n">
        <v>3.981465</v>
      </c>
      <c r="BE110" t="n">
        <v>4.006417</v>
      </c>
      <c r="BF110" t="n">
        <v>3.613399</v>
      </c>
      <c r="BG110" t="n">
        <v>3.413404</v>
      </c>
      <c r="BH110" t="n">
        <v>3.503311</v>
      </c>
      <c r="BI110" t="n">
        <v>3.511345</v>
      </c>
      <c r="BJ110" t="n">
        <v>3.630385</v>
      </c>
      <c r="BK110" t="n">
        <v>3.597745</v>
      </c>
      <c r="BL110" t="n">
        <v>3.950696</v>
      </c>
      <c r="BM110" t="n">
        <v>3.821463</v>
      </c>
      <c r="BN110" t="n">
        <v>3.473164</v>
      </c>
    </row>
    <row r="111" spans="1:66">
      <c r="A111" t="n">
        <v>88.031944</v>
      </c>
      <c r="B111" t="n">
        <v>3.667997685185185</v>
      </c>
      <c r="C111" t="n">
        <v>3.672938</v>
      </c>
      <c r="D111" t="n">
        <v>3.541479</v>
      </c>
      <c r="E111" t="n">
        <v>3.776378</v>
      </c>
      <c r="F111" t="n">
        <v>3.75099</v>
      </c>
      <c r="G111" t="n">
        <v>0.145407</v>
      </c>
      <c r="H111" t="n">
        <v>0.151045</v>
      </c>
      <c r="I111" t="n">
        <v>0.014292</v>
      </c>
      <c r="J111" t="n">
        <v>0.091395</v>
      </c>
      <c r="K111" t="n">
        <v>6.624396</v>
      </c>
      <c r="L111" t="n">
        <v>6.086696</v>
      </c>
      <c r="M111" t="n">
        <v>6.527201</v>
      </c>
      <c r="N111" t="n">
        <v>5.886822</v>
      </c>
      <c r="O111" t="n">
        <v>3.793525</v>
      </c>
      <c r="P111" t="n">
        <v>3.46828</v>
      </c>
      <c r="Q111" t="n">
        <v>3.756129</v>
      </c>
      <c r="R111" t="n">
        <v>3.741662</v>
      </c>
      <c r="S111" t="n">
        <v>3.461319</v>
      </c>
      <c r="T111" t="n">
        <v>4.048928</v>
      </c>
      <c r="U111" t="n">
        <v>3.881111</v>
      </c>
      <c r="V111" t="n">
        <v>3.88932</v>
      </c>
      <c r="W111" t="n">
        <v>3.672823</v>
      </c>
      <c r="X111" t="n">
        <v>3.878737</v>
      </c>
      <c r="Y111" t="n">
        <v>4.224461</v>
      </c>
      <c r="Z111" t="n">
        <v>3.81754</v>
      </c>
      <c r="AA111" t="n">
        <v>3.774754</v>
      </c>
      <c r="AB111" t="n">
        <v>3.858954</v>
      </c>
      <c r="AC111" t="n">
        <v>3.86707</v>
      </c>
      <c r="AD111" t="n">
        <v>4.02861</v>
      </c>
      <c r="AE111" t="n">
        <v>3.795466</v>
      </c>
      <c r="AF111" t="n">
        <v>3.96292</v>
      </c>
      <c r="AG111" t="n">
        <v>4.224693</v>
      </c>
      <c r="AH111" t="n">
        <v>3.482179</v>
      </c>
      <c r="AI111" t="n">
        <v>3.265904</v>
      </c>
      <c r="AJ111" t="n">
        <v>3.513658</v>
      </c>
      <c r="AK111" t="n">
        <v>3.513761</v>
      </c>
      <c r="AL111" t="n">
        <v>3.411742</v>
      </c>
      <c r="AM111" t="n">
        <v>3.608507</v>
      </c>
      <c r="AN111" t="n">
        <v>4.214475</v>
      </c>
      <c r="AO111" t="n">
        <v>3.918784</v>
      </c>
      <c r="AP111" t="n">
        <v>3.561192</v>
      </c>
      <c r="AQ111" t="n">
        <v>3.254974</v>
      </c>
      <c r="AR111" t="n">
        <v>3.401066</v>
      </c>
      <c r="AS111" t="n">
        <v>3.335478</v>
      </c>
      <c r="AT111" t="n">
        <v>3.7365</v>
      </c>
      <c r="AU111" t="n">
        <v>3.746274</v>
      </c>
      <c r="AV111" t="n">
        <v>4.463762</v>
      </c>
      <c r="AW111" t="n">
        <v>4.223222</v>
      </c>
      <c r="AX111" t="n">
        <v>3.73526</v>
      </c>
      <c r="AY111" t="n">
        <v>3.60564</v>
      </c>
      <c r="AZ111" t="n">
        <v>3.439207</v>
      </c>
      <c r="BA111" t="n">
        <v>3.575549</v>
      </c>
      <c r="BB111" t="n">
        <v>3.688578</v>
      </c>
      <c r="BC111" t="n">
        <v>3.701548</v>
      </c>
      <c r="BD111" t="n">
        <v>4.015827</v>
      </c>
      <c r="BE111" t="n">
        <v>4.066292</v>
      </c>
      <c r="BF111" t="n">
        <v>3.657257</v>
      </c>
      <c r="BG111" t="n">
        <v>3.455347</v>
      </c>
      <c r="BH111" t="n">
        <v>3.537361</v>
      </c>
      <c r="BI111" t="n">
        <v>3.538794</v>
      </c>
      <c r="BJ111" t="n">
        <v>3.676475</v>
      </c>
      <c r="BK111" t="n">
        <v>3.639168</v>
      </c>
      <c r="BL111" t="n">
        <v>3.968196</v>
      </c>
      <c r="BM111" t="n">
        <v>3.888334</v>
      </c>
      <c r="BN111" t="n">
        <v>3.522435</v>
      </c>
    </row>
    <row r="112" spans="1:66">
      <c r="A112" t="n">
        <v>89.032222</v>
      </c>
      <c r="B112" t="n">
        <v>3.709675925925926</v>
      </c>
      <c r="C112" t="n">
        <v>3.72061</v>
      </c>
      <c r="D112" t="n">
        <v>3.577342</v>
      </c>
      <c r="E112" t="n">
        <v>3.794476</v>
      </c>
      <c r="F112" t="n">
        <v>3.809398</v>
      </c>
      <c r="G112" t="n">
        <v>0.142952</v>
      </c>
      <c r="H112" t="n">
        <v>0.143849</v>
      </c>
      <c r="I112" t="n">
        <v>0.009908</v>
      </c>
      <c r="J112" t="n">
        <v>0.083214</v>
      </c>
      <c r="K112" t="n">
        <v>6.727695</v>
      </c>
      <c r="L112" t="n">
        <v>6.20175</v>
      </c>
      <c r="M112" t="n">
        <v>6.647662</v>
      </c>
      <c r="N112" t="n">
        <v>5.999834</v>
      </c>
      <c r="O112" t="n">
        <v>3.841012</v>
      </c>
      <c r="P112" t="n">
        <v>3.507817</v>
      </c>
      <c r="Q112" t="n">
        <v>3.788731</v>
      </c>
      <c r="R112" t="n">
        <v>3.796517</v>
      </c>
      <c r="S112" t="n">
        <v>3.49838</v>
      </c>
      <c r="T112" t="n">
        <v>4.095118</v>
      </c>
      <c r="U112" t="n">
        <v>3.928951</v>
      </c>
      <c r="V112" t="n">
        <v>3.934711</v>
      </c>
      <c r="W112" t="n">
        <v>3.714421</v>
      </c>
      <c r="X112" t="n">
        <v>3.917805</v>
      </c>
      <c r="Y112" t="n">
        <v>4.2726</v>
      </c>
      <c r="Z112" t="n">
        <v>3.846324</v>
      </c>
      <c r="AA112" t="n">
        <v>3.793989</v>
      </c>
      <c r="AB112" t="n">
        <v>3.892874</v>
      </c>
      <c r="AC112" t="n">
        <v>3.902013</v>
      </c>
      <c r="AD112" t="n">
        <v>4.060291</v>
      </c>
      <c r="AE112" t="n">
        <v>3.831895</v>
      </c>
      <c r="AF112" t="n">
        <v>4.006716</v>
      </c>
      <c r="AG112" t="n">
        <v>4.28912</v>
      </c>
      <c r="AH112" t="n">
        <v>3.490299</v>
      </c>
      <c r="AI112" t="n">
        <v>3.305434</v>
      </c>
      <c r="AJ112" t="n">
        <v>3.549123</v>
      </c>
      <c r="AK112" t="n">
        <v>3.564995</v>
      </c>
      <c r="AL112" t="n">
        <v>3.451345</v>
      </c>
      <c r="AM112" t="n">
        <v>3.656856</v>
      </c>
      <c r="AN112" t="n">
        <v>4.25159</v>
      </c>
      <c r="AO112" t="n">
        <v>3.979957</v>
      </c>
      <c r="AP112" t="n">
        <v>3.598882</v>
      </c>
      <c r="AQ112" t="n">
        <v>3.29282</v>
      </c>
      <c r="AR112" t="n">
        <v>3.43542</v>
      </c>
      <c r="AS112" t="n">
        <v>3.400053</v>
      </c>
      <c r="AT112" t="n">
        <v>3.778889</v>
      </c>
      <c r="AU112" t="n">
        <v>3.803829</v>
      </c>
      <c r="AV112" t="n">
        <v>4.514795</v>
      </c>
      <c r="AW112" t="n">
        <v>4.274663</v>
      </c>
      <c r="AX112" t="n">
        <v>3.765851</v>
      </c>
      <c r="AY112" t="n">
        <v>3.647554</v>
      </c>
      <c r="AZ112" t="n">
        <v>3.474737</v>
      </c>
      <c r="BA112" t="n">
        <v>3.620256</v>
      </c>
      <c r="BB112" t="n">
        <v>3.735339</v>
      </c>
      <c r="BC112" t="n">
        <v>3.754169</v>
      </c>
      <c r="BD112" t="n">
        <v>4.054788</v>
      </c>
      <c r="BE112" t="n">
        <v>4.114739</v>
      </c>
      <c r="BF112" t="n">
        <v>3.713213</v>
      </c>
      <c r="BG112" t="n">
        <v>3.491275</v>
      </c>
      <c r="BH112" t="n">
        <v>3.567436</v>
      </c>
      <c r="BI112" t="n">
        <v>3.578993</v>
      </c>
      <c r="BJ112" t="n">
        <v>3.727418</v>
      </c>
      <c r="BK112" t="n">
        <v>3.672533</v>
      </c>
      <c r="BL112" t="n">
        <v>4.02059</v>
      </c>
      <c r="BM112" t="n">
        <v>3.907362</v>
      </c>
      <c r="BN112" t="n">
        <v>3.553978</v>
      </c>
    </row>
    <row r="113" spans="1:66">
      <c r="A113" t="n">
        <v>90.0325</v>
      </c>
      <c r="B113" t="n">
        <v>3.751354166666667</v>
      </c>
      <c r="C113" t="n">
        <v>3.753173</v>
      </c>
      <c r="D113" t="n">
        <v>3.616118</v>
      </c>
      <c r="E113" t="n">
        <v>3.831223</v>
      </c>
      <c r="F113" t="n">
        <v>3.851325</v>
      </c>
      <c r="G113" t="n">
        <v>0.135163</v>
      </c>
      <c r="H113" t="n">
        <v>0.139638</v>
      </c>
      <c r="I113" t="n">
        <v>0.005659</v>
      </c>
      <c r="J113" t="n">
        <v>0.077898</v>
      </c>
      <c r="K113" t="n">
        <v>6.86046</v>
      </c>
      <c r="L113" t="n">
        <v>6.304266</v>
      </c>
      <c r="M113" t="n">
        <v>6.776155</v>
      </c>
      <c r="N113" t="n">
        <v>6.081969</v>
      </c>
      <c r="O113" t="n">
        <v>3.881149</v>
      </c>
      <c r="P113" t="n">
        <v>3.54853</v>
      </c>
      <c r="Q113" t="n">
        <v>3.839585</v>
      </c>
      <c r="R113" t="n">
        <v>3.823213</v>
      </c>
      <c r="S113" t="n">
        <v>3.522832</v>
      </c>
      <c r="T113" t="n">
        <v>4.130566</v>
      </c>
      <c r="U113" t="n">
        <v>3.951483</v>
      </c>
      <c r="V113" t="n">
        <v>3.954172</v>
      </c>
      <c r="W113" t="n">
        <v>3.751674</v>
      </c>
      <c r="X113" t="n">
        <v>3.95779</v>
      </c>
      <c r="Y113" t="n">
        <v>4.319715</v>
      </c>
      <c r="Z113" t="n">
        <v>3.863392</v>
      </c>
      <c r="AA113" t="n">
        <v>3.81066</v>
      </c>
      <c r="AB113" t="n">
        <v>3.908652</v>
      </c>
      <c r="AC113" t="n">
        <v>3.902273</v>
      </c>
      <c r="AD113" t="n">
        <v>4.082554</v>
      </c>
      <c r="AE113" t="n">
        <v>3.876695</v>
      </c>
      <c r="AF113" t="n">
        <v>4.04769</v>
      </c>
      <c r="AG113" t="n">
        <v>4.343477</v>
      </c>
      <c r="AH113" t="n">
        <v>3.537509</v>
      </c>
      <c r="AI113" t="n">
        <v>3.318624</v>
      </c>
      <c r="AJ113" t="n">
        <v>3.58502</v>
      </c>
      <c r="AK113" t="n">
        <v>3.606119</v>
      </c>
      <c r="AL113" t="n">
        <v>3.479722</v>
      </c>
      <c r="AM113" t="n">
        <v>3.690176</v>
      </c>
      <c r="AN113" t="n">
        <v>4.280283</v>
      </c>
      <c r="AO113" t="n">
        <v>3.994172</v>
      </c>
      <c r="AP113" t="n">
        <v>3.640382</v>
      </c>
      <c r="AQ113" t="n">
        <v>3.325712</v>
      </c>
      <c r="AR113" t="n">
        <v>3.46041</v>
      </c>
      <c r="AS113" t="n">
        <v>3.423165</v>
      </c>
      <c r="AT113" t="n">
        <v>3.817183</v>
      </c>
      <c r="AU113" t="n">
        <v>3.865696</v>
      </c>
      <c r="AV113" t="n">
        <v>4.583786</v>
      </c>
      <c r="AW113" t="n">
        <v>4.31193</v>
      </c>
      <c r="AX113" t="n">
        <v>3.83494</v>
      </c>
      <c r="AY113" t="n">
        <v>3.670844</v>
      </c>
      <c r="AZ113" t="n">
        <v>3.510761</v>
      </c>
      <c r="BA113" t="n">
        <v>3.654563</v>
      </c>
      <c r="BB113" t="n">
        <v>3.777008</v>
      </c>
      <c r="BC113" t="n">
        <v>3.799945</v>
      </c>
      <c r="BD113" t="n">
        <v>4.119825</v>
      </c>
      <c r="BE113" t="n">
        <v>4.142543</v>
      </c>
      <c r="BF113" t="n">
        <v>3.740673</v>
      </c>
      <c r="BG113" t="n">
        <v>3.532929</v>
      </c>
      <c r="BH113" t="n">
        <v>3.605145</v>
      </c>
      <c r="BI113" t="n">
        <v>3.626962</v>
      </c>
      <c r="BJ113" t="n">
        <v>3.766096</v>
      </c>
      <c r="BK113" t="n">
        <v>3.712979</v>
      </c>
      <c r="BL113" t="n">
        <v>4.066541</v>
      </c>
      <c r="BM113" t="n">
        <v>3.93919</v>
      </c>
      <c r="BN113" t="n">
        <v>3.594396</v>
      </c>
    </row>
    <row r="114" spans="1:66">
      <c r="A114" t="n">
        <v>91.03277799999999</v>
      </c>
      <c r="B114" t="n">
        <v>3.793032407407408</v>
      </c>
      <c r="C114" t="n">
        <v>3.778592</v>
      </c>
      <c r="D114" t="n">
        <v>3.665477</v>
      </c>
      <c r="E114" t="n">
        <v>3.870298</v>
      </c>
      <c r="F114" t="n">
        <v>3.890243</v>
      </c>
      <c r="G114" t="n">
        <v>0.129077</v>
      </c>
      <c r="H114" t="n">
        <v>0.132934</v>
      </c>
      <c r="I114" t="n">
        <v>0.001192</v>
      </c>
      <c r="J114" t="n">
        <v>0.07701</v>
      </c>
      <c r="K114" t="n">
        <v>7.021464</v>
      </c>
      <c r="L114" t="n">
        <v>6.422777</v>
      </c>
      <c r="M114" t="n">
        <v>6.921207</v>
      </c>
      <c r="N114" t="n">
        <v>6.214154</v>
      </c>
      <c r="O114" t="n">
        <v>3.919739</v>
      </c>
      <c r="P114" t="n">
        <v>3.570132</v>
      </c>
      <c r="Q114" t="n">
        <v>3.873823</v>
      </c>
      <c r="R114" t="n">
        <v>3.873988</v>
      </c>
      <c r="S114" t="n">
        <v>3.547062</v>
      </c>
      <c r="T114" t="n">
        <v>4.17183</v>
      </c>
      <c r="U114" t="n">
        <v>3.981015</v>
      </c>
      <c r="V114" t="n">
        <v>3.984625</v>
      </c>
      <c r="W114" t="n">
        <v>3.809766</v>
      </c>
      <c r="X114" t="n">
        <v>4.004802</v>
      </c>
      <c r="Y114" t="n">
        <v>4.379736</v>
      </c>
      <c r="Z114" t="n">
        <v>3.903877</v>
      </c>
      <c r="AA114" t="n">
        <v>3.841912</v>
      </c>
      <c r="AB114" t="n">
        <v>3.925359</v>
      </c>
      <c r="AC114" t="n">
        <v>3.935117</v>
      </c>
      <c r="AD114" t="n">
        <v>4.145872</v>
      </c>
      <c r="AE114" t="n">
        <v>3.902281</v>
      </c>
      <c r="AF114" t="n">
        <v>4.079567</v>
      </c>
      <c r="AG114" t="n">
        <v>4.408474</v>
      </c>
      <c r="AH114" t="n">
        <v>3.556272</v>
      </c>
      <c r="AI114" t="n">
        <v>3.350731</v>
      </c>
      <c r="AJ114" t="n">
        <v>3.615504</v>
      </c>
      <c r="AK114" t="n">
        <v>3.630692</v>
      </c>
      <c r="AL114" t="n">
        <v>3.518026</v>
      </c>
      <c r="AM114" t="n">
        <v>3.723914</v>
      </c>
      <c r="AN114" t="n">
        <v>4.319337</v>
      </c>
      <c r="AO114" t="n">
        <v>4.037192</v>
      </c>
      <c r="AP114" t="n">
        <v>3.66818</v>
      </c>
      <c r="AQ114" t="n">
        <v>3.342716</v>
      </c>
      <c r="AR114" t="n">
        <v>3.49805</v>
      </c>
      <c r="AS114" t="n">
        <v>3.460301</v>
      </c>
      <c r="AT114" t="n">
        <v>3.86053</v>
      </c>
      <c r="AU114" t="n">
        <v>3.900808</v>
      </c>
      <c r="AV114" t="n">
        <v>4.653774</v>
      </c>
      <c r="AW114" t="n">
        <v>4.357429</v>
      </c>
      <c r="AX114" t="n">
        <v>3.875625</v>
      </c>
      <c r="AY114" t="n">
        <v>3.730673</v>
      </c>
      <c r="AZ114" t="n">
        <v>3.55101</v>
      </c>
      <c r="BA114" t="n">
        <v>3.694767</v>
      </c>
      <c r="BB114" t="n">
        <v>3.797879</v>
      </c>
      <c r="BC114" t="n">
        <v>3.829505</v>
      </c>
      <c r="BD114" t="n">
        <v>4.169174</v>
      </c>
      <c r="BE114" t="n">
        <v>4.211265</v>
      </c>
      <c r="BF114" t="n">
        <v>3.782865</v>
      </c>
      <c r="BG114" t="n">
        <v>3.567785</v>
      </c>
      <c r="BH114" t="n">
        <v>3.642855</v>
      </c>
      <c r="BI114" t="n">
        <v>3.674159</v>
      </c>
      <c r="BJ114" t="n">
        <v>3.809972</v>
      </c>
      <c r="BK114" t="n">
        <v>3.715742</v>
      </c>
      <c r="BL114" t="n">
        <v>4.09729</v>
      </c>
      <c r="BM114" t="n">
        <v>3.979702</v>
      </c>
      <c r="BN114" t="n">
        <v>3.620873</v>
      </c>
    </row>
    <row r="115" spans="1:66">
      <c r="A115" t="n">
        <v>92.03277799999999</v>
      </c>
      <c r="B115" t="n">
        <v>3.834699074074074</v>
      </c>
      <c r="C115" t="n">
        <v>3.81323</v>
      </c>
      <c r="D115" t="n">
        <v>3.699224</v>
      </c>
      <c r="E115" t="n">
        <v>3.898166</v>
      </c>
      <c r="F115" t="n">
        <v>3.910843</v>
      </c>
      <c r="G115" t="n">
        <v>0.123069</v>
      </c>
      <c r="H115" t="n">
        <v>0.131701</v>
      </c>
      <c r="I115" t="n">
        <v>-0.004657</v>
      </c>
      <c r="J115" t="n">
        <v>0.069364</v>
      </c>
      <c r="K115" t="n">
        <v>7.149024</v>
      </c>
      <c r="L115" t="n">
        <v>6.511932</v>
      </c>
      <c r="M115" t="n">
        <v>7.077308</v>
      </c>
      <c r="N115" t="n">
        <v>6.316996</v>
      </c>
      <c r="O115" t="n">
        <v>3.98419</v>
      </c>
      <c r="P115" t="n">
        <v>3.598125</v>
      </c>
      <c r="Q115" t="n">
        <v>3.886092</v>
      </c>
      <c r="R115" t="n">
        <v>3.919984</v>
      </c>
      <c r="S115" t="n">
        <v>3.579328</v>
      </c>
      <c r="T115" t="n">
        <v>4.233345</v>
      </c>
      <c r="U115" t="n">
        <v>4.02332</v>
      </c>
      <c r="V115" t="n">
        <v>4.054422</v>
      </c>
      <c r="W115" t="n">
        <v>3.83982</v>
      </c>
      <c r="X115" t="n">
        <v>4.058163</v>
      </c>
      <c r="Y115" t="n">
        <v>4.42981</v>
      </c>
      <c r="Z115" t="n">
        <v>3.945333</v>
      </c>
      <c r="AA115" t="n">
        <v>3.866993</v>
      </c>
      <c r="AB115" t="n">
        <v>3.943178</v>
      </c>
      <c r="AC115" t="n">
        <v>3.975799</v>
      </c>
      <c r="AD115" t="n">
        <v>4.182852</v>
      </c>
      <c r="AE115" t="n">
        <v>3.940021</v>
      </c>
      <c r="AF115" t="n">
        <v>4.140928</v>
      </c>
      <c r="AG115" t="n">
        <v>4.4887</v>
      </c>
      <c r="AH115" t="n">
        <v>3.601939</v>
      </c>
      <c r="AI115" t="n">
        <v>3.38792</v>
      </c>
      <c r="AJ115" t="n">
        <v>3.646402</v>
      </c>
      <c r="AK115" t="n">
        <v>3.693391</v>
      </c>
      <c r="AL115" t="n">
        <v>3.540847</v>
      </c>
      <c r="AM115" t="n">
        <v>3.760661</v>
      </c>
      <c r="AN115" t="n">
        <v>4.374789</v>
      </c>
      <c r="AO115" t="n">
        <v>4.074549</v>
      </c>
      <c r="AP115" t="n">
        <v>3.710516</v>
      </c>
      <c r="AQ115" t="n">
        <v>3.374344</v>
      </c>
      <c r="AR115" t="n">
        <v>3.526919</v>
      </c>
      <c r="AS115" t="n">
        <v>3.499806</v>
      </c>
      <c r="AT115" t="n">
        <v>3.911072</v>
      </c>
      <c r="AU115" t="n">
        <v>3.950762</v>
      </c>
      <c r="AV115" t="n">
        <v>4.707605</v>
      </c>
      <c r="AW115" t="n">
        <v>4.417725</v>
      </c>
      <c r="AX115" t="n">
        <v>3.917326</v>
      </c>
      <c r="AY115" t="n">
        <v>3.793728</v>
      </c>
      <c r="AZ115" t="n">
        <v>3.588698</v>
      </c>
      <c r="BA115" t="n">
        <v>3.738194</v>
      </c>
      <c r="BB115" t="n">
        <v>3.864211</v>
      </c>
      <c r="BC115" t="n">
        <v>3.879101</v>
      </c>
      <c r="BD115" t="n">
        <v>4.202383</v>
      </c>
      <c r="BE115" t="n">
        <v>4.251392</v>
      </c>
      <c r="BF115" t="n">
        <v>3.8092</v>
      </c>
      <c r="BG115" t="n">
        <v>3.598987</v>
      </c>
      <c r="BH115" t="n">
        <v>3.671066</v>
      </c>
      <c r="BI115" t="n">
        <v>3.715003</v>
      </c>
      <c r="BJ115" t="n">
        <v>3.865129</v>
      </c>
      <c r="BK115" t="n">
        <v>3.762833</v>
      </c>
      <c r="BL115" t="n">
        <v>4.150679</v>
      </c>
      <c r="BM115" t="n">
        <v>4.028109</v>
      </c>
      <c r="BN115" t="n">
        <v>3.688959</v>
      </c>
    </row>
    <row r="116" spans="1:66">
      <c r="A116" t="n">
        <v>93.033056</v>
      </c>
      <c r="B116" t="n">
        <v>3.876377314814814</v>
      </c>
      <c r="C116" t="n">
        <v>3.850609</v>
      </c>
      <c r="D116" t="n">
        <v>3.742027</v>
      </c>
      <c r="E116" t="n">
        <v>3.944673</v>
      </c>
      <c r="F116" t="n">
        <v>3.946381</v>
      </c>
      <c r="G116" t="n">
        <v>0.119962</v>
      </c>
      <c r="H116" t="n">
        <v>0.124653</v>
      </c>
      <c r="I116" t="n">
        <v>-0.010219</v>
      </c>
      <c r="J116" t="n">
        <v>0.065207</v>
      </c>
      <c r="K116" t="n">
        <v>7.25344</v>
      </c>
      <c r="L116" t="n">
        <v>6.659181</v>
      </c>
      <c r="M116" t="n">
        <v>7.17511</v>
      </c>
      <c r="N116" t="n">
        <v>6.438031</v>
      </c>
      <c r="O116" t="n">
        <v>4.022324</v>
      </c>
      <c r="P116" t="n">
        <v>3.644784</v>
      </c>
      <c r="Q116" t="n">
        <v>3.931597</v>
      </c>
      <c r="R116" t="n">
        <v>3.940297</v>
      </c>
      <c r="S116" t="n">
        <v>3.610675</v>
      </c>
      <c r="T116" t="n">
        <v>4.284188</v>
      </c>
      <c r="U116" t="n">
        <v>4.05858</v>
      </c>
      <c r="V116" t="n">
        <v>4.076659</v>
      </c>
      <c r="W116" t="n">
        <v>3.872487</v>
      </c>
      <c r="X116" t="n">
        <v>4.087515</v>
      </c>
      <c r="Y116" t="n">
        <v>4.470113</v>
      </c>
      <c r="Z116" t="n">
        <v>3.99361</v>
      </c>
      <c r="AA116" t="n">
        <v>3.885263</v>
      </c>
      <c r="AB116" t="n">
        <v>3.966208</v>
      </c>
      <c r="AC116" t="n">
        <v>3.994662</v>
      </c>
      <c r="AD116" t="n">
        <v>4.220808</v>
      </c>
      <c r="AE116" t="n">
        <v>3.967711</v>
      </c>
      <c r="AF116" t="n">
        <v>4.160362</v>
      </c>
      <c r="AG116" t="n">
        <v>4.524426</v>
      </c>
      <c r="AH116" t="n">
        <v>3.626936</v>
      </c>
      <c r="AI116" t="n">
        <v>3.41922</v>
      </c>
      <c r="AJ116" t="n">
        <v>3.692399</v>
      </c>
      <c r="AK116" t="n">
        <v>3.728366</v>
      </c>
      <c r="AL116" t="n">
        <v>3.56553</v>
      </c>
      <c r="AM116" t="n">
        <v>3.783694</v>
      </c>
      <c r="AN116" t="n">
        <v>4.41535</v>
      </c>
      <c r="AO116" t="n">
        <v>4.108621</v>
      </c>
      <c r="AP116" t="n">
        <v>3.733153</v>
      </c>
      <c r="AQ116" t="n">
        <v>3.405197</v>
      </c>
      <c r="AR116" t="n">
        <v>3.551448</v>
      </c>
      <c r="AS116" t="n">
        <v>3.532804</v>
      </c>
      <c r="AT116" t="n">
        <v>3.926436</v>
      </c>
      <c r="AU116" t="n">
        <v>3.985668</v>
      </c>
      <c r="AV116" t="n">
        <v>4.773709</v>
      </c>
      <c r="AW116" t="n">
        <v>4.466428</v>
      </c>
      <c r="AX116" t="n">
        <v>3.946807</v>
      </c>
      <c r="AY116" t="n">
        <v>3.828424</v>
      </c>
      <c r="AZ116" t="n">
        <v>3.622511</v>
      </c>
      <c r="BA116" t="n">
        <v>3.764805</v>
      </c>
      <c r="BB116" t="n">
        <v>3.889229</v>
      </c>
      <c r="BC116" t="n">
        <v>3.921456</v>
      </c>
      <c r="BD116" t="n">
        <v>4.245909</v>
      </c>
      <c r="BE116" t="n">
        <v>4.280685</v>
      </c>
      <c r="BF116" t="n">
        <v>3.835664</v>
      </c>
      <c r="BG116" t="n">
        <v>3.62738</v>
      </c>
      <c r="BH116" t="n">
        <v>3.707826</v>
      </c>
      <c r="BI116" t="n">
        <v>3.737734</v>
      </c>
      <c r="BJ116" t="n">
        <v>3.880288</v>
      </c>
      <c r="BK116" t="n">
        <v>3.804336</v>
      </c>
      <c r="BL116" t="n">
        <v>4.18531</v>
      </c>
      <c r="BM116" t="n">
        <v>4.081307</v>
      </c>
      <c r="BN116" t="n">
        <v>3.704001</v>
      </c>
    </row>
    <row r="117" spans="1:66">
      <c r="A117" t="n">
        <v>94.033333</v>
      </c>
      <c r="B117" t="n">
        <v>3.918055555555556</v>
      </c>
      <c r="C117" t="n">
        <v>3.900898</v>
      </c>
      <c r="D117" t="n">
        <v>3.78463</v>
      </c>
      <c r="E117" t="n">
        <v>3.993202</v>
      </c>
      <c r="F117" t="n">
        <v>4.015591</v>
      </c>
      <c r="G117" t="n">
        <v>0.115428</v>
      </c>
      <c r="H117" t="n">
        <v>0.118136</v>
      </c>
      <c r="I117" t="n">
        <v>-0.013562</v>
      </c>
      <c r="J117" t="n">
        <v>0.061171</v>
      </c>
      <c r="K117" t="n">
        <v>7.379473</v>
      </c>
      <c r="L117" t="n">
        <v>6.795415</v>
      </c>
      <c r="M117" t="n">
        <v>7.296824</v>
      </c>
      <c r="N117" t="n">
        <v>6.595107</v>
      </c>
      <c r="O117" t="n">
        <v>4.065842</v>
      </c>
      <c r="P117" t="n">
        <v>3.681238</v>
      </c>
      <c r="Q117" t="n">
        <v>3.957489</v>
      </c>
      <c r="R117" t="n">
        <v>3.991614</v>
      </c>
      <c r="S117" t="n">
        <v>3.625422</v>
      </c>
      <c r="T117" t="n">
        <v>4.316333</v>
      </c>
      <c r="U117" t="n">
        <v>4.08729</v>
      </c>
      <c r="V117" t="n">
        <v>4.109756</v>
      </c>
      <c r="W117" t="n">
        <v>3.9148</v>
      </c>
      <c r="X117" t="n">
        <v>4.126805</v>
      </c>
      <c r="Y117" t="n">
        <v>4.536027</v>
      </c>
      <c r="Z117" t="n">
        <v>4.026011</v>
      </c>
      <c r="AA117" t="n">
        <v>3.890531</v>
      </c>
      <c r="AB117" t="n">
        <v>4.001037</v>
      </c>
      <c r="AC117" t="n">
        <v>4.023235</v>
      </c>
      <c r="AD117" t="n">
        <v>4.257271</v>
      </c>
      <c r="AE117" t="n">
        <v>4.016631</v>
      </c>
      <c r="AF117" t="n">
        <v>4.201119</v>
      </c>
      <c r="AG117" t="n">
        <v>4.557627</v>
      </c>
      <c r="AH117" t="n">
        <v>3.656867</v>
      </c>
      <c r="AI117" t="n">
        <v>3.462889</v>
      </c>
      <c r="AJ117" t="n">
        <v>3.732942</v>
      </c>
      <c r="AK117" t="n">
        <v>3.756319</v>
      </c>
      <c r="AL117" t="n">
        <v>3.609841</v>
      </c>
      <c r="AM117" t="n">
        <v>3.845571</v>
      </c>
      <c r="AN117" t="n">
        <v>4.448232</v>
      </c>
      <c r="AO117" t="n">
        <v>4.154491</v>
      </c>
      <c r="AP117" t="n">
        <v>3.757864</v>
      </c>
      <c r="AQ117" t="n">
        <v>3.437111</v>
      </c>
      <c r="AR117" t="n">
        <v>3.595658</v>
      </c>
      <c r="AS117" t="n">
        <v>3.569864</v>
      </c>
      <c r="AT117" t="n">
        <v>3.956185</v>
      </c>
      <c r="AU117" t="n">
        <v>4.025841</v>
      </c>
      <c r="AV117" t="n">
        <v>4.84507</v>
      </c>
      <c r="AW117" t="n">
        <v>4.533763</v>
      </c>
      <c r="AX117" t="n">
        <v>3.987215</v>
      </c>
      <c r="AY117" t="n">
        <v>3.882189</v>
      </c>
      <c r="AZ117" t="n">
        <v>3.657491</v>
      </c>
      <c r="BA117" t="n">
        <v>3.815317</v>
      </c>
      <c r="BB117" t="n">
        <v>3.930523</v>
      </c>
      <c r="BC117" t="n">
        <v>3.958988</v>
      </c>
      <c r="BD117" t="n">
        <v>4.284255</v>
      </c>
      <c r="BE117" t="n">
        <v>4.321298</v>
      </c>
      <c r="BF117" t="n">
        <v>3.8926</v>
      </c>
      <c r="BG117" t="n">
        <v>3.667339</v>
      </c>
      <c r="BH117" t="n">
        <v>3.763121</v>
      </c>
      <c r="BI117" t="n">
        <v>3.775232</v>
      </c>
      <c r="BJ117" t="n">
        <v>3.938993</v>
      </c>
      <c r="BK117" t="n">
        <v>3.84522</v>
      </c>
      <c r="BL117" t="n">
        <v>4.237587</v>
      </c>
      <c r="BM117" t="n">
        <v>4.110234</v>
      </c>
      <c r="BN117" t="n">
        <v>3.740432</v>
      </c>
    </row>
    <row r="118" spans="1:66">
      <c r="A118" t="n">
        <v>95.03361099999999</v>
      </c>
      <c r="B118" t="n">
        <v>3.959733796296296</v>
      </c>
      <c r="C118" t="n">
        <v>3.947281</v>
      </c>
      <c r="D118" t="n">
        <v>3.811344</v>
      </c>
      <c r="E118" t="n">
        <v>4.011977</v>
      </c>
      <c r="F118" t="n">
        <v>4.058948</v>
      </c>
      <c r="G118" t="n">
        <v>0.109552</v>
      </c>
      <c r="H118" t="n">
        <v>0.114366</v>
      </c>
      <c r="I118" t="n">
        <v>-0.019662</v>
      </c>
      <c r="J118" t="n">
        <v>0.058291</v>
      </c>
      <c r="K118" t="n">
        <v>7.527487</v>
      </c>
      <c r="L118" t="n">
        <v>6.935772</v>
      </c>
      <c r="M118" t="n">
        <v>7.437393</v>
      </c>
      <c r="N118" t="n">
        <v>6.703979</v>
      </c>
      <c r="O118" t="n">
        <v>4.097461</v>
      </c>
      <c r="P118" t="n">
        <v>3.711282</v>
      </c>
      <c r="Q118" t="n">
        <v>3.987319</v>
      </c>
      <c r="R118" t="n">
        <v>4.025752</v>
      </c>
      <c r="S118" t="n">
        <v>3.662166</v>
      </c>
      <c r="T118" t="n">
        <v>4.346436</v>
      </c>
      <c r="U118" t="n">
        <v>4.117328</v>
      </c>
      <c r="V118" t="n">
        <v>4.145962</v>
      </c>
      <c r="W118" t="n">
        <v>3.931152</v>
      </c>
      <c r="X118" t="n">
        <v>4.167365</v>
      </c>
      <c r="Y118" t="n">
        <v>4.566386</v>
      </c>
      <c r="Z118" t="n">
        <v>4.06381</v>
      </c>
      <c r="AA118" t="n">
        <v>3.892974</v>
      </c>
      <c r="AB118" t="n">
        <v>4.014403</v>
      </c>
      <c r="AC118" t="n">
        <v>4.062612</v>
      </c>
      <c r="AD118" t="n">
        <v>4.296745</v>
      </c>
      <c r="AE118" t="n">
        <v>4.04658</v>
      </c>
      <c r="AF118" t="n">
        <v>4.261327</v>
      </c>
      <c r="AG118" t="n">
        <v>4.584664</v>
      </c>
      <c r="AH118" t="n">
        <v>3.716706</v>
      </c>
      <c r="AI118" t="n">
        <v>3.511609</v>
      </c>
      <c r="AJ118" t="n">
        <v>3.752388</v>
      </c>
      <c r="AK118" t="n">
        <v>3.804968</v>
      </c>
      <c r="AL118" t="n">
        <v>3.64675</v>
      </c>
      <c r="AM118" t="n">
        <v>3.881408</v>
      </c>
      <c r="AN118" t="n">
        <v>4.479531</v>
      </c>
      <c r="AO118" t="n">
        <v>4.184325</v>
      </c>
      <c r="AP118" t="n">
        <v>3.789872</v>
      </c>
      <c r="AQ118" t="n">
        <v>3.449366</v>
      </c>
      <c r="AR118" t="n">
        <v>3.618119</v>
      </c>
      <c r="AS118" t="n">
        <v>3.590068</v>
      </c>
      <c r="AT118" t="n">
        <v>3.981486</v>
      </c>
      <c r="AU118" t="n">
        <v>4.064745</v>
      </c>
      <c r="AV118" t="n">
        <v>4.861126</v>
      </c>
      <c r="AW118" t="n">
        <v>4.567059</v>
      </c>
      <c r="AX118" t="n">
        <v>4.021722</v>
      </c>
      <c r="AY118" t="n">
        <v>3.917786</v>
      </c>
      <c r="AZ118" t="n">
        <v>3.690576</v>
      </c>
      <c r="BA118" t="n">
        <v>3.843554</v>
      </c>
      <c r="BB118" t="n">
        <v>3.96566</v>
      </c>
      <c r="BC118" t="n">
        <v>3.995341</v>
      </c>
      <c r="BD118" t="n">
        <v>4.341282</v>
      </c>
      <c r="BE118" t="n">
        <v>4.360014</v>
      </c>
      <c r="BF118" t="n">
        <v>3.930768</v>
      </c>
      <c r="BG118" t="n">
        <v>3.719855</v>
      </c>
      <c r="BH118" t="n">
        <v>3.81282</v>
      </c>
      <c r="BI118" t="n">
        <v>3.807654</v>
      </c>
      <c r="BJ118" t="n">
        <v>3.969761</v>
      </c>
      <c r="BK118" t="n">
        <v>3.891168</v>
      </c>
      <c r="BL118" t="n">
        <v>4.272954</v>
      </c>
      <c r="BM118" t="n">
        <v>4.146916</v>
      </c>
      <c r="BN118" t="n">
        <v>3.793999</v>
      </c>
    </row>
    <row r="119" spans="1:66">
      <c r="A119" t="n">
        <v>96.03361099999999</v>
      </c>
      <c r="B119" t="n">
        <v>4.001400462962963</v>
      </c>
      <c r="C119" t="n">
        <v>3.982967</v>
      </c>
      <c r="D119" t="n">
        <v>3.851583</v>
      </c>
      <c r="E119" t="n">
        <v>4.056268</v>
      </c>
      <c r="F119" t="n">
        <v>4.087916</v>
      </c>
      <c r="G119" t="n">
        <v>0.106812</v>
      </c>
      <c r="H119" t="n">
        <v>0.106773</v>
      </c>
      <c r="I119" t="n">
        <v>-0.02026</v>
      </c>
      <c r="J119" t="n">
        <v>0.056174</v>
      </c>
      <c r="K119" t="n">
        <v>7.637286</v>
      </c>
      <c r="L119" t="n">
        <v>7.089226</v>
      </c>
      <c r="M119" t="n">
        <v>7.563258</v>
      </c>
      <c r="N119" t="n">
        <v>6.788144</v>
      </c>
      <c r="O119" t="n">
        <v>4.144152</v>
      </c>
      <c r="P119" t="n">
        <v>3.753668</v>
      </c>
      <c r="Q119" t="n">
        <v>4.042629</v>
      </c>
      <c r="R119" t="n">
        <v>4.052798</v>
      </c>
      <c r="S119" t="n">
        <v>3.714046</v>
      </c>
      <c r="T119" t="n">
        <v>4.381729</v>
      </c>
      <c r="U119" t="n">
        <v>4.17159</v>
      </c>
      <c r="V119" t="n">
        <v>4.179111</v>
      </c>
      <c r="W119" t="n">
        <v>3.967738</v>
      </c>
      <c r="X119" t="n">
        <v>4.209495</v>
      </c>
      <c r="Y119" t="n">
        <v>4.620908</v>
      </c>
      <c r="Z119" t="n">
        <v>4.087208</v>
      </c>
      <c r="AA119" t="n">
        <v>3.926584</v>
      </c>
      <c r="AB119" t="n">
        <v>4.044839</v>
      </c>
      <c r="AC119" t="n">
        <v>4.107565</v>
      </c>
      <c r="AD119" t="n">
        <v>4.338254</v>
      </c>
      <c r="AE119" t="n">
        <v>4.094786</v>
      </c>
      <c r="AF119" t="n">
        <v>4.280196</v>
      </c>
      <c r="AG119" t="n">
        <v>4.643907</v>
      </c>
      <c r="AH119" t="n">
        <v>3.751979</v>
      </c>
      <c r="AI119" t="n">
        <v>3.537967</v>
      </c>
      <c r="AJ119" t="n">
        <v>3.776746</v>
      </c>
      <c r="AK119" t="n">
        <v>3.84167</v>
      </c>
      <c r="AL119" t="n">
        <v>3.653237</v>
      </c>
      <c r="AM119" t="n">
        <v>3.907165</v>
      </c>
      <c r="AN119" t="n">
        <v>4.555381</v>
      </c>
      <c r="AO119" t="n">
        <v>4.220905</v>
      </c>
      <c r="AP119" t="n">
        <v>3.811546</v>
      </c>
      <c r="AQ119" t="n">
        <v>3.477335</v>
      </c>
      <c r="AR119" t="n">
        <v>3.653528</v>
      </c>
      <c r="AS119" t="n">
        <v>3.636733</v>
      </c>
      <c r="AT119" t="n">
        <v>4.027245</v>
      </c>
      <c r="AU119" t="n">
        <v>4.118326</v>
      </c>
      <c r="AV119" t="n">
        <v>4.899791</v>
      </c>
      <c r="AW119" t="n">
        <v>4.614306</v>
      </c>
      <c r="AX119" t="n">
        <v>4.063679</v>
      </c>
      <c r="AY119" t="n">
        <v>3.974523</v>
      </c>
      <c r="AZ119" t="n">
        <v>3.717997</v>
      </c>
      <c r="BA119" t="n">
        <v>3.887465</v>
      </c>
      <c r="BB119" t="n">
        <v>4.002583</v>
      </c>
      <c r="BC119" t="n">
        <v>4.01549</v>
      </c>
      <c r="BD119" t="n">
        <v>4.387243</v>
      </c>
      <c r="BE119" t="n">
        <v>4.406315</v>
      </c>
      <c r="BF119" t="n">
        <v>3.95937</v>
      </c>
      <c r="BG119" t="n">
        <v>3.749497</v>
      </c>
      <c r="BH119" t="n">
        <v>3.836906</v>
      </c>
      <c r="BI119" t="n">
        <v>3.842966</v>
      </c>
      <c r="BJ119" t="n">
        <v>3.98512</v>
      </c>
      <c r="BK119" t="n">
        <v>3.902641</v>
      </c>
      <c r="BL119" t="n">
        <v>4.315106</v>
      </c>
      <c r="BM119" t="n">
        <v>4.195516</v>
      </c>
      <c r="BN119" t="n">
        <v>3.834326</v>
      </c>
    </row>
    <row r="120" spans="1:66">
      <c r="A120" t="n">
        <v>97.033333</v>
      </c>
      <c r="B120" t="n">
        <v>4.043055555555555</v>
      </c>
      <c r="C120" t="n">
        <v>4.02053</v>
      </c>
      <c r="D120" t="n">
        <v>3.885956</v>
      </c>
      <c r="E120" t="n">
        <v>4.097635</v>
      </c>
      <c r="F120" t="n">
        <v>4.139698</v>
      </c>
      <c r="G120" t="n">
        <v>0.102319</v>
      </c>
      <c r="H120" t="n">
        <v>0.105384</v>
      </c>
      <c r="I120" t="n">
        <v>-0.022434</v>
      </c>
      <c r="J120" t="n">
        <v>0.050291</v>
      </c>
      <c r="K120" t="n">
        <v>7.759933</v>
      </c>
      <c r="L120" t="n">
        <v>7.200395</v>
      </c>
      <c r="M120" t="n">
        <v>7.6743</v>
      </c>
      <c r="N120" t="n">
        <v>6.883114</v>
      </c>
      <c r="O120" t="n">
        <v>4.167959</v>
      </c>
      <c r="P120" t="n">
        <v>3.787441</v>
      </c>
      <c r="Q120" t="n">
        <v>4.070895</v>
      </c>
      <c r="R120" t="n">
        <v>4.082811</v>
      </c>
      <c r="S120" t="n">
        <v>3.761003</v>
      </c>
      <c r="T120" t="n">
        <v>4.424179</v>
      </c>
      <c r="U120" t="n">
        <v>4.1918</v>
      </c>
      <c r="V120" t="n">
        <v>4.213646</v>
      </c>
      <c r="W120" t="n">
        <v>4.001943</v>
      </c>
      <c r="X120" t="n">
        <v>4.229679</v>
      </c>
      <c r="Y120" t="n">
        <v>4.65271</v>
      </c>
      <c r="Z120" t="n">
        <v>4.12346</v>
      </c>
      <c r="AA120" t="n">
        <v>3.976112</v>
      </c>
      <c r="AB120" t="n">
        <v>4.062565</v>
      </c>
      <c r="AC120" t="n">
        <v>4.121545</v>
      </c>
      <c r="AD120" t="n">
        <v>4.371626</v>
      </c>
      <c r="AE120" t="n">
        <v>4.150827</v>
      </c>
      <c r="AF120" t="n">
        <v>4.318735</v>
      </c>
      <c r="AG120" t="n">
        <v>4.672943</v>
      </c>
      <c r="AH120" t="n">
        <v>3.777326</v>
      </c>
      <c r="AI120" t="n">
        <v>3.574058</v>
      </c>
      <c r="AJ120" t="n">
        <v>3.81606</v>
      </c>
      <c r="AK120" t="n">
        <v>3.88034</v>
      </c>
      <c r="AL120" t="n">
        <v>3.708264</v>
      </c>
      <c r="AM120" t="n">
        <v>3.938779</v>
      </c>
      <c r="AN120" t="n">
        <v>4.586449</v>
      </c>
      <c r="AO120" t="n">
        <v>4.268568</v>
      </c>
      <c r="AP120" t="n">
        <v>3.872635</v>
      </c>
      <c r="AQ120" t="n">
        <v>3.494552</v>
      </c>
      <c r="AR120" t="n">
        <v>3.692879</v>
      </c>
      <c r="AS120" t="n">
        <v>3.667403</v>
      </c>
      <c r="AT120" t="n">
        <v>4.067312</v>
      </c>
      <c r="AU120" t="n">
        <v>4.177089</v>
      </c>
      <c r="AV120" t="n">
        <v>4.967847</v>
      </c>
      <c r="AW120" t="n">
        <v>4.663618</v>
      </c>
      <c r="AX120" t="n">
        <v>4.101286</v>
      </c>
      <c r="AY120" t="n">
        <v>4.021321</v>
      </c>
      <c r="AZ120" t="n">
        <v>3.744674</v>
      </c>
      <c r="BA120" t="n">
        <v>3.93392</v>
      </c>
      <c r="BB120" t="n">
        <v>4.043603</v>
      </c>
      <c r="BC120" t="n">
        <v>4.058062</v>
      </c>
      <c r="BD120" t="n">
        <v>4.44243</v>
      </c>
      <c r="BE120" t="n">
        <v>4.460633</v>
      </c>
      <c r="BF120" t="n">
        <v>3.993908</v>
      </c>
      <c r="BG120" t="n">
        <v>3.784671</v>
      </c>
      <c r="BH120" t="n">
        <v>3.89319</v>
      </c>
      <c r="BI120" t="n">
        <v>3.873323</v>
      </c>
      <c r="BJ120" t="n">
        <v>4.045449</v>
      </c>
      <c r="BK120" t="n">
        <v>3.930432</v>
      </c>
      <c r="BL120" t="n">
        <v>4.372448</v>
      </c>
      <c r="BM120" t="n">
        <v>4.242157</v>
      </c>
      <c r="BN120" t="n">
        <v>3.85167</v>
      </c>
    </row>
    <row r="121" spans="1:66">
      <c r="A121" t="n">
        <v>98.033333</v>
      </c>
      <c r="B121" t="n">
        <v>4.084722222222222</v>
      </c>
      <c r="C121" t="n">
        <v>4.039415</v>
      </c>
      <c r="D121" t="n">
        <v>3.914481</v>
      </c>
      <c r="E121" t="n">
        <v>4.121637</v>
      </c>
      <c r="F121" t="n">
        <v>4.166163</v>
      </c>
      <c r="G121" t="n">
        <v>0.100716</v>
      </c>
      <c r="H121" t="n">
        <v>0.100073</v>
      </c>
      <c r="I121" t="n">
        <v>-0.027373</v>
      </c>
      <c r="J121" t="n">
        <v>0.0468</v>
      </c>
      <c r="K121" t="n">
        <v>7.880777</v>
      </c>
      <c r="L121" t="n">
        <v>7.27698</v>
      </c>
      <c r="M121" t="n">
        <v>7.792756</v>
      </c>
      <c r="N121" t="n">
        <v>7.013567</v>
      </c>
      <c r="O121" t="n">
        <v>4.218397</v>
      </c>
      <c r="P121" t="n">
        <v>3.804875</v>
      </c>
      <c r="Q121" t="n">
        <v>4.098209</v>
      </c>
      <c r="R121" t="n">
        <v>4.122819</v>
      </c>
      <c r="S121" t="n">
        <v>3.802818</v>
      </c>
      <c r="T121" t="n">
        <v>4.448862</v>
      </c>
      <c r="U121" t="n">
        <v>4.238365</v>
      </c>
      <c r="V121" t="n">
        <v>4.230427</v>
      </c>
      <c r="W121" t="n">
        <v>4.038929</v>
      </c>
      <c r="X121" t="n">
        <v>4.282096</v>
      </c>
      <c r="Y121" t="n">
        <v>4.674968</v>
      </c>
      <c r="Z121" t="n">
        <v>4.154043</v>
      </c>
      <c r="AA121" t="n">
        <v>4.000279</v>
      </c>
      <c r="AB121" t="n">
        <v>4.086316</v>
      </c>
      <c r="AC121" t="n">
        <v>4.135877</v>
      </c>
      <c r="AD121" t="n">
        <v>4.379738</v>
      </c>
      <c r="AE121" t="n">
        <v>4.199475</v>
      </c>
      <c r="AF121" t="n">
        <v>4.347739</v>
      </c>
      <c r="AG121" t="n">
        <v>4.724078</v>
      </c>
      <c r="AH121" t="n">
        <v>3.828134</v>
      </c>
      <c r="AI121" t="n">
        <v>3.605298</v>
      </c>
      <c r="AJ121" t="n">
        <v>3.855792</v>
      </c>
      <c r="AK121" t="n">
        <v>3.910052</v>
      </c>
      <c r="AL121" t="n">
        <v>3.745156</v>
      </c>
      <c r="AM121" t="n">
        <v>3.990846</v>
      </c>
      <c r="AN121" t="n">
        <v>4.621558</v>
      </c>
      <c r="AO121" t="n">
        <v>4.320297</v>
      </c>
      <c r="AP121" t="n">
        <v>3.898262</v>
      </c>
      <c r="AQ121" t="n">
        <v>3.516253</v>
      </c>
      <c r="AR121" t="n">
        <v>3.718325</v>
      </c>
      <c r="AS121" t="n">
        <v>3.684477</v>
      </c>
      <c r="AT121" t="n">
        <v>4.09899</v>
      </c>
      <c r="AU121" t="n">
        <v>4.171359</v>
      </c>
      <c r="AV121" t="n">
        <v>5.028748</v>
      </c>
      <c r="AW121" t="n">
        <v>4.706679</v>
      </c>
      <c r="AX121" t="n">
        <v>4.138979</v>
      </c>
      <c r="AY121" t="n">
        <v>4.053092</v>
      </c>
      <c r="AZ121" t="n">
        <v>3.776292</v>
      </c>
      <c r="BA121" t="n">
        <v>3.95782</v>
      </c>
      <c r="BB121" t="n">
        <v>4.086235</v>
      </c>
      <c r="BC121" t="n">
        <v>4.098519</v>
      </c>
      <c r="BD121" t="n">
        <v>4.464104</v>
      </c>
      <c r="BE121" t="n">
        <v>4.493693</v>
      </c>
      <c r="BF121" t="n">
        <v>4.002941</v>
      </c>
      <c r="BG121" t="n">
        <v>3.809939</v>
      </c>
      <c r="BH121" t="n">
        <v>3.91929</v>
      </c>
      <c r="BI121" t="n">
        <v>3.902866</v>
      </c>
      <c r="BJ121" t="n">
        <v>4.074578</v>
      </c>
      <c r="BK121" t="n">
        <v>3.96568</v>
      </c>
      <c r="BL121" t="n">
        <v>4.39002</v>
      </c>
      <c r="BM121" t="n">
        <v>4.265827</v>
      </c>
      <c r="BN121" t="n">
        <v>3.873396</v>
      </c>
    </row>
    <row r="122" spans="1:66">
      <c r="A122" t="n">
        <v>99.033333</v>
      </c>
      <c r="B122" t="n">
        <v>4.126388888888889</v>
      </c>
      <c r="C122" t="n">
        <v>4.079358</v>
      </c>
      <c r="D122" t="n">
        <v>3.92704</v>
      </c>
      <c r="E122" t="n">
        <v>4.170185</v>
      </c>
      <c r="F122" t="n">
        <v>4.210779</v>
      </c>
      <c r="G122" t="n">
        <v>0.096807</v>
      </c>
      <c r="H122" t="n">
        <v>0.096647</v>
      </c>
      <c r="I122" t="n">
        <v>-0.028439</v>
      </c>
      <c r="J122" t="n">
        <v>0.044185</v>
      </c>
      <c r="K122" t="n">
        <v>7.983025</v>
      </c>
      <c r="L122" t="n">
        <v>7.37933</v>
      </c>
      <c r="M122" t="n">
        <v>7.917559</v>
      </c>
      <c r="N122" t="n">
        <v>7.08327</v>
      </c>
      <c r="O122" t="n">
        <v>4.247693</v>
      </c>
      <c r="P122" t="n">
        <v>3.83187</v>
      </c>
      <c r="Q122" t="n">
        <v>4.135543</v>
      </c>
      <c r="R122" t="n">
        <v>4.149485</v>
      </c>
      <c r="S122" t="n">
        <v>3.829661</v>
      </c>
      <c r="T122" t="n">
        <v>4.505081</v>
      </c>
      <c r="U122" t="n">
        <v>4.294513</v>
      </c>
      <c r="V122" t="n">
        <v>4.280466</v>
      </c>
      <c r="W122" t="n">
        <v>4.076784</v>
      </c>
      <c r="X122" t="n">
        <v>4.313457</v>
      </c>
      <c r="Y122" t="n">
        <v>4.725594</v>
      </c>
      <c r="Z122" t="n">
        <v>4.182064</v>
      </c>
      <c r="AA122" t="n">
        <v>4.035363</v>
      </c>
      <c r="AB122" t="n">
        <v>4.079841</v>
      </c>
      <c r="AC122" t="n">
        <v>4.161641</v>
      </c>
      <c r="AD122" t="n">
        <v>4.402868</v>
      </c>
      <c r="AE122" t="n">
        <v>4.22642</v>
      </c>
      <c r="AF122" t="n">
        <v>4.39746</v>
      </c>
      <c r="AG122" t="n">
        <v>4.780806</v>
      </c>
      <c r="AH122" t="n">
        <v>3.852332</v>
      </c>
      <c r="AI122" t="n">
        <v>3.640712</v>
      </c>
      <c r="AJ122" t="n">
        <v>3.902022</v>
      </c>
      <c r="AK122" t="n">
        <v>3.955343</v>
      </c>
      <c r="AL122" t="n">
        <v>3.760367</v>
      </c>
      <c r="AM122" t="n">
        <v>4.028497</v>
      </c>
      <c r="AN122" t="n">
        <v>4.675744</v>
      </c>
      <c r="AO122" t="n">
        <v>4.360584</v>
      </c>
      <c r="AP122" t="n">
        <v>3.94133</v>
      </c>
      <c r="AQ122" t="n">
        <v>3.543834</v>
      </c>
      <c r="AR122" t="n">
        <v>3.77429</v>
      </c>
      <c r="AS122" t="n">
        <v>3.721855</v>
      </c>
      <c r="AT122" t="n">
        <v>4.141265</v>
      </c>
      <c r="AU122" t="n">
        <v>4.207149</v>
      </c>
      <c r="AV122" t="n">
        <v>5.068594</v>
      </c>
      <c r="AW122" t="n">
        <v>4.745889</v>
      </c>
      <c r="AX122" t="n">
        <v>4.190202</v>
      </c>
      <c r="AY122" t="n">
        <v>4.076051</v>
      </c>
      <c r="AZ122" t="n">
        <v>3.792591</v>
      </c>
      <c r="BA122" t="n">
        <v>3.980313</v>
      </c>
      <c r="BB122" t="n">
        <v>4.124328</v>
      </c>
      <c r="BC122" t="n">
        <v>4.156431</v>
      </c>
      <c r="BD122" t="n">
        <v>4.486886</v>
      </c>
      <c r="BE122" t="n">
        <v>4.547783</v>
      </c>
      <c r="BF122" t="n">
        <v>4.046779</v>
      </c>
      <c r="BG122" t="n">
        <v>3.846132</v>
      </c>
      <c r="BH122" t="n">
        <v>3.962607</v>
      </c>
      <c r="BI122" t="n">
        <v>3.933113</v>
      </c>
      <c r="BJ122" t="n">
        <v>4.105283</v>
      </c>
      <c r="BK122" t="n">
        <v>4.010972</v>
      </c>
      <c r="BL122" t="n">
        <v>4.432301</v>
      </c>
      <c r="BM122" t="n">
        <v>4.295032</v>
      </c>
      <c r="BN122" t="n">
        <v>3.920451</v>
      </c>
    </row>
    <row r="123" spans="1:66">
      <c r="A123" t="n">
        <v>100.033333</v>
      </c>
      <c r="B123" t="n">
        <v>4.168055555555555</v>
      </c>
      <c r="C123" t="n">
        <v>4.102916</v>
      </c>
      <c r="D123" t="n">
        <v>3.975262</v>
      </c>
      <c r="E123" t="n">
        <v>4.217014</v>
      </c>
      <c r="F123" t="n">
        <v>4.234622</v>
      </c>
      <c r="G123" t="n">
        <v>0.09306399999999999</v>
      </c>
      <c r="H123" t="n">
        <v>0.092913</v>
      </c>
      <c r="I123" t="n">
        <v>-0.031458</v>
      </c>
      <c r="J123" t="n">
        <v>0.045378</v>
      </c>
      <c r="K123" t="n">
        <v>8.120195000000001</v>
      </c>
      <c r="L123" t="n">
        <v>7.457886</v>
      </c>
      <c r="M123" t="n">
        <v>8.057321999999999</v>
      </c>
      <c r="N123" t="n">
        <v>7.206805</v>
      </c>
      <c r="O123" t="n">
        <v>4.283818</v>
      </c>
      <c r="P123" t="n">
        <v>3.854416</v>
      </c>
      <c r="Q123" t="n">
        <v>4.188101</v>
      </c>
      <c r="R123" t="n">
        <v>4.171794</v>
      </c>
      <c r="S123" t="n">
        <v>3.869338</v>
      </c>
      <c r="T123" t="n">
        <v>4.548834</v>
      </c>
      <c r="U123" t="n">
        <v>4.306747</v>
      </c>
      <c r="V123" t="n">
        <v>4.322148</v>
      </c>
      <c r="W123" t="n">
        <v>4.097916</v>
      </c>
      <c r="X123" t="n">
        <v>4.352859</v>
      </c>
      <c r="Y123" t="n">
        <v>4.754635</v>
      </c>
      <c r="Z123" t="n">
        <v>4.21248</v>
      </c>
      <c r="AA123" t="n">
        <v>4.065641</v>
      </c>
      <c r="AB123" t="n">
        <v>4.125651</v>
      </c>
      <c r="AC123" t="n">
        <v>4.188592</v>
      </c>
      <c r="AD123" t="n">
        <v>4.460423</v>
      </c>
      <c r="AE123" t="n">
        <v>4.261075</v>
      </c>
      <c r="AF123" t="n">
        <v>4.4524</v>
      </c>
      <c r="AG123" t="n">
        <v>4.796414</v>
      </c>
      <c r="AH123" t="n">
        <v>3.870948</v>
      </c>
      <c r="AI123" t="n">
        <v>3.669641</v>
      </c>
      <c r="AJ123" t="n">
        <v>3.93188</v>
      </c>
      <c r="AK123" t="n">
        <v>4.010441</v>
      </c>
      <c r="AL123" t="n">
        <v>3.794007</v>
      </c>
      <c r="AM123" t="n">
        <v>4.069648</v>
      </c>
      <c r="AN123" t="n">
        <v>4.728966</v>
      </c>
      <c r="AO123" t="n">
        <v>4.399146</v>
      </c>
      <c r="AP123" t="n">
        <v>3.998919</v>
      </c>
      <c r="AQ123" t="n">
        <v>3.569941</v>
      </c>
      <c r="AR123" t="n">
        <v>3.784876</v>
      </c>
      <c r="AS123" t="n">
        <v>3.752087</v>
      </c>
      <c r="AT123" t="n">
        <v>4.180671</v>
      </c>
      <c r="AU123" t="n">
        <v>4.246416</v>
      </c>
      <c r="AV123" t="n">
        <v>5.10456</v>
      </c>
      <c r="AW123" t="n">
        <v>4.792499</v>
      </c>
      <c r="AX123" t="n">
        <v>4.225343</v>
      </c>
      <c r="AY123" t="n">
        <v>4.123966</v>
      </c>
      <c r="AZ123" t="n">
        <v>3.814661</v>
      </c>
      <c r="BA123" t="n">
        <v>4.034594</v>
      </c>
      <c r="BB123" t="n">
        <v>4.136708</v>
      </c>
      <c r="BC123" t="n">
        <v>4.173653</v>
      </c>
      <c r="BD123" t="n">
        <v>4.524877</v>
      </c>
      <c r="BE123" t="n">
        <v>4.576873</v>
      </c>
      <c r="BF123" t="n">
        <v>4.069712</v>
      </c>
      <c r="BG123" t="n">
        <v>3.870429</v>
      </c>
      <c r="BH123" t="n">
        <v>3.988566</v>
      </c>
      <c r="BI123" t="n">
        <v>3.972007</v>
      </c>
      <c r="BJ123" t="n">
        <v>4.136849</v>
      </c>
      <c r="BK123" t="n">
        <v>4.043911</v>
      </c>
      <c r="BL123" t="n">
        <v>4.47615</v>
      </c>
      <c r="BM123" t="n">
        <v>4.342454</v>
      </c>
      <c r="BN123" t="n">
        <v>3.947152</v>
      </c>
    </row>
    <row r="124" spans="1:66">
      <c r="A124" t="n">
        <v>101.033333</v>
      </c>
      <c r="B124" t="n">
        <v>4.209722222222222</v>
      </c>
      <c r="C124" t="n">
        <v>4.134503</v>
      </c>
      <c r="D124" t="n">
        <v>4.001338</v>
      </c>
      <c r="E124" t="n">
        <v>4.25058</v>
      </c>
      <c r="F124" t="n">
        <v>4.258886</v>
      </c>
      <c r="G124" t="n">
        <v>0.090533</v>
      </c>
      <c r="H124" t="n">
        <v>0.089172</v>
      </c>
      <c r="I124" t="n">
        <v>-0.034348</v>
      </c>
      <c r="J124" t="n">
        <v>0.039154</v>
      </c>
      <c r="K124" t="n">
        <v>8.234484999999999</v>
      </c>
      <c r="L124" t="n">
        <v>7.557374</v>
      </c>
      <c r="M124" t="n">
        <v>8.206305</v>
      </c>
      <c r="N124" t="n">
        <v>7.311579</v>
      </c>
      <c r="O124" t="n">
        <v>4.317955</v>
      </c>
      <c r="P124" t="n">
        <v>3.898857</v>
      </c>
      <c r="Q124" t="n">
        <v>4.219252</v>
      </c>
      <c r="R124" t="n">
        <v>4.210062</v>
      </c>
      <c r="S124" t="n">
        <v>3.893816</v>
      </c>
      <c r="T124" t="n">
        <v>4.585889</v>
      </c>
      <c r="U124" t="n">
        <v>4.343106</v>
      </c>
      <c r="V124" t="n">
        <v>4.347588</v>
      </c>
      <c r="W124" t="n">
        <v>4.115684</v>
      </c>
      <c r="X124" t="n">
        <v>4.355625</v>
      </c>
      <c r="Y124" t="n">
        <v>4.786017</v>
      </c>
      <c r="Z124" t="n">
        <v>4.24967</v>
      </c>
      <c r="AA124" t="n">
        <v>4.077145</v>
      </c>
      <c r="AB124" t="n">
        <v>4.134036</v>
      </c>
      <c r="AC124" t="n">
        <v>4.238881</v>
      </c>
      <c r="AD124" t="n">
        <v>4.494744</v>
      </c>
      <c r="AE124" t="n">
        <v>4.306538</v>
      </c>
      <c r="AF124" t="n">
        <v>4.484013</v>
      </c>
      <c r="AG124" t="n">
        <v>4.823581</v>
      </c>
      <c r="AH124" t="n">
        <v>3.926356</v>
      </c>
      <c r="AI124" t="n">
        <v>3.710497</v>
      </c>
      <c r="AJ124" t="n">
        <v>3.963534</v>
      </c>
      <c r="AK124" t="n">
        <v>4.038447</v>
      </c>
      <c r="AL124" t="n">
        <v>3.80534</v>
      </c>
      <c r="AM124" t="n">
        <v>4.087124</v>
      </c>
      <c r="AN124" t="n">
        <v>4.747863</v>
      </c>
      <c r="AO124" t="n">
        <v>4.437076</v>
      </c>
      <c r="AP124" t="n">
        <v>4.005333</v>
      </c>
      <c r="AQ124" t="n">
        <v>3.601222</v>
      </c>
      <c r="AR124" t="n">
        <v>3.825609</v>
      </c>
      <c r="AS124" t="n">
        <v>3.771863</v>
      </c>
      <c r="AT124" t="n">
        <v>4.219932</v>
      </c>
      <c r="AU124" t="n">
        <v>4.29155</v>
      </c>
      <c r="AV124" t="n">
        <v>5.150526</v>
      </c>
      <c r="AW124" t="n">
        <v>4.848832</v>
      </c>
      <c r="AX124" t="n">
        <v>4.266682</v>
      </c>
      <c r="AY124" t="n">
        <v>4.154393</v>
      </c>
      <c r="AZ124" t="n">
        <v>3.86465</v>
      </c>
      <c r="BA124" t="n">
        <v>4.08695</v>
      </c>
      <c r="BB124" t="n">
        <v>4.201062</v>
      </c>
      <c r="BC124" t="n">
        <v>4.231802</v>
      </c>
      <c r="BD124" t="n">
        <v>4.536401</v>
      </c>
      <c r="BE124" t="n">
        <v>4.633661</v>
      </c>
      <c r="BF124" t="n">
        <v>4.121141</v>
      </c>
      <c r="BG124" t="n">
        <v>3.918493</v>
      </c>
      <c r="BH124" t="n">
        <v>4.016305</v>
      </c>
      <c r="BI124" t="n">
        <v>4.014757</v>
      </c>
      <c r="BJ124" t="n">
        <v>4.163276</v>
      </c>
      <c r="BK124" t="n">
        <v>4.095235</v>
      </c>
      <c r="BL124" t="n">
        <v>4.525551</v>
      </c>
      <c r="BM124" t="n">
        <v>4.39191</v>
      </c>
      <c r="BN124" t="n">
        <v>3.97436</v>
      </c>
    </row>
    <row r="125" spans="1:66">
      <c r="A125" t="n">
        <v>102.033611</v>
      </c>
      <c r="B125" t="n">
        <v>4.251400462962963</v>
      </c>
      <c r="C125" t="n">
        <v>4.158607</v>
      </c>
      <c r="D125" t="n">
        <v>4.038912</v>
      </c>
      <c r="E125" t="n">
        <v>4.284283</v>
      </c>
      <c r="F125" t="n">
        <v>4.301228</v>
      </c>
      <c r="G125" t="n">
        <v>0.087574</v>
      </c>
      <c r="H125" t="n">
        <v>0.086326</v>
      </c>
      <c r="I125" t="n">
        <v>-0.035858</v>
      </c>
      <c r="J125" t="n">
        <v>0.035479</v>
      </c>
      <c r="K125" t="n">
        <v>8.387968000000001</v>
      </c>
      <c r="L125" t="n">
        <v>7.670349</v>
      </c>
      <c r="M125" t="n">
        <v>8.309315</v>
      </c>
      <c r="N125" t="n">
        <v>7.398152</v>
      </c>
      <c r="O125" t="n">
        <v>4.357982</v>
      </c>
      <c r="P125" t="n">
        <v>3.934971</v>
      </c>
      <c r="Q125" t="n">
        <v>4.242714</v>
      </c>
      <c r="R125" t="n">
        <v>4.23153</v>
      </c>
      <c r="S125" t="n">
        <v>3.940298</v>
      </c>
      <c r="T125" t="n">
        <v>4.630482</v>
      </c>
      <c r="U125" t="n">
        <v>4.35689</v>
      </c>
      <c r="V125" t="n">
        <v>4.391388</v>
      </c>
      <c r="W125" t="n">
        <v>4.145104</v>
      </c>
      <c r="X125" t="n">
        <v>4.403237</v>
      </c>
      <c r="Y125" t="n">
        <v>4.847144</v>
      </c>
      <c r="Z125" t="n">
        <v>4.293675</v>
      </c>
      <c r="AA125" t="n">
        <v>4.102689</v>
      </c>
      <c r="AB125" t="n">
        <v>4.14863</v>
      </c>
      <c r="AC125" t="n">
        <v>4.263278</v>
      </c>
      <c r="AD125" t="n">
        <v>4.515685</v>
      </c>
      <c r="AE125" t="n">
        <v>4.346335</v>
      </c>
      <c r="AF125" t="n">
        <v>4.529867</v>
      </c>
      <c r="AG125" t="n">
        <v>4.873367</v>
      </c>
      <c r="AH125" t="n">
        <v>3.94533</v>
      </c>
      <c r="AI125" t="n">
        <v>3.739033</v>
      </c>
      <c r="AJ125" t="n">
        <v>4.001361</v>
      </c>
      <c r="AK125" t="n">
        <v>4.061822</v>
      </c>
      <c r="AL125" t="n">
        <v>3.859581</v>
      </c>
      <c r="AM125" t="n">
        <v>4.111239</v>
      </c>
      <c r="AN125" t="n">
        <v>4.799212</v>
      </c>
      <c r="AO125" t="n">
        <v>4.494685</v>
      </c>
      <c r="AP125" t="n">
        <v>4.037454</v>
      </c>
      <c r="AQ125" t="n">
        <v>3.632504</v>
      </c>
      <c r="AR125" t="n">
        <v>3.863063</v>
      </c>
      <c r="AS125" t="n">
        <v>3.804705</v>
      </c>
      <c r="AT125" t="n">
        <v>4.256309</v>
      </c>
      <c r="AU125" t="n">
        <v>4.327435</v>
      </c>
      <c r="AV125" t="n">
        <v>5.205756</v>
      </c>
      <c r="AW125" t="n">
        <v>4.896488</v>
      </c>
      <c r="AX125" t="n">
        <v>4.29443</v>
      </c>
      <c r="AY125" t="n">
        <v>4.191297</v>
      </c>
      <c r="AZ125" t="n">
        <v>3.894778</v>
      </c>
      <c r="BA125" t="n">
        <v>4.100081</v>
      </c>
      <c r="BB125" t="n">
        <v>4.22544</v>
      </c>
      <c r="BC125" t="n">
        <v>4.273129</v>
      </c>
      <c r="BD125" t="n">
        <v>4.580105</v>
      </c>
      <c r="BE125" t="n">
        <v>4.679052</v>
      </c>
      <c r="BF125" t="n">
        <v>4.136713</v>
      </c>
      <c r="BG125" t="n">
        <v>3.950187</v>
      </c>
      <c r="BH125" t="n">
        <v>4.061663</v>
      </c>
      <c r="BI125" t="n">
        <v>4.039349</v>
      </c>
      <c r="BJ125" t="n">
        <v>4.187651</v>
      </c>
      <c r="BK125" t="n">
        <v>4.128665</v>
      </c>
      <c r="BL125" t="n">
        <v>4.556884</v>
      </c>
      <c r="BM125" t="n">
        <v>4.437248</v>
      </c>
      <c r="BN125" t="n">
        <v>4.01296</v>
      </c>
    </row>
    <row r="126" spans="1:66">
      <c r="A126" t="n">
        <v>103.033611</v>
      </c>
      <c r="B126" t="n">
        <v>4.293067129629629</v>
      </c>
      <c r="C126" t="n">
        <v>4.190169</v>
      </c>
      <c r="D126" t="n">
        <v>4.067228</v>
      </c>
      <c r="E126" t="n">
        <v>4.334594</v>
      </c>
      <c r="F126" t="n">
        <v>4.35284</v>
      </c>
      <c r="G126" t="n">
        <v>0.08598500000000001</v>
      </c>
      <c r="H126" t="n">
        <v>0.08398799999999999</v>
      </c>
      <c r="I126" t="n">
        <v>-0.038697</v>
      </c>
      <c r="J126" t="n">
        <v>0.033749</v>
      </c>
      <c r="K126" t="n">
        <v>8.488085</v>
      </c>
      <c r="L126" t="n">
        <v>7.809024</v>
      </c>
      <c r="M126" t="n">
        <v>8.376333000000001</v>
      </c>
      <c r="N126" t="n">
        <v>7.505595</v>
      </c>
      <c r="O126" t="n">
        <v>4.391066</v>
      </c>
      <c r="P126" t="n">
        <v>3.954968</v>
      </c>
      <c r="Q126" t="n">
        <v>4.280585</v>
      </c>
      <c r="R126" t="n">
        <v>4.279584</v>
      </c>
      <c r="S126" t="n">
        <v>3.974905</v>
      </c>
      <c r="T126" t="n">
        <v>4.662337</v>
      </c>
      <c r="U126" t="n">
        <v>4.390007</v>
      </c>
      <c r="V126" t="n">
        <v>4.420885</v>
      </c>
      <c r="W126" t="n">
        <v>4.193707</v>
      </c>
      <c r="X126" t="n">
        <v>4.425652</v>
      </c>
      <c r="Y126" t="n">
        <v>4.889105</v>
      </c>
      <c r="Z126" t="n">
        <v>4.318458</v>
      </c>
      <c r="AA126" t="n">
        <v>4.138944</v>
      </c>
      <c r="AB126" t="n">
        <v>4.164962</v>
      </c>
      <c r="AC126" t="n">
        <v>4.288157</v>
      </c>
      <c r="AD126" t="n">
        <v>4.542812</v>
      </c>
      <c r="AE126" t="n">
        <v>4.377266</v>
      </c>
      <c r="AF126" t="n">
        <v>4.57083</v>
      </c>
      <c r="AG126" t="n">
        <v>4.898813</v>
      </c>
      <c r="AH126" t="n">
        <v>3.959643</v>
      </c>
      <c r="AI126" t="n">
        <v>3.762138</v>
      </c>
      <c r="AJ126" t="n">
        <v>4.032614</v>
      </c>
      <c r="AK126" t="n">
        <v>4.101517</v>
      </c>
      <c r="AL126" t="n">
        <v>3.881304</v>
      </c>
      <c r="AM126" t="n">
        <v>4.15014</v>
      </c>
      <c r="AN126" t="n">
        <v>4.827893</v>
      </c>
      <c r="AO126" t="n">
        <v>4.500239</v>
      </c>
      <c r="AP126" t="n">
        <v>4.068964</v>
      </c>
      <c r="AQ126" t="n">
        <v>3.649992</v>
      </c>
      <c r="AR126" t="n">
        <v>3.8947</v>
      </c>
      <c r="AS126" t="n">
        <v>3.841749</v>
      </c>
      <c r="AT126" t="n">
        <v>4.28631</v>
      </c>
      <c r="AU126" t="n">
        <v>4.375417</v>
      </c>
      <c r="AV126" t="n">
        <v>5.261985</v>
      </c>
      <c r="AW126" t="n">
        <v>4.918366</v>
      </c>
      <c r="AX126" t="n">
        <v>4.349412</v>
      </c>
      <c r="AY126" t="n">
        <v>4.219921</v>
      </c>
      <c r="AZ126" t="n">
        <v>3.915126</v>
      </c>
      <c r="BA126" t="n">
        <v>4.147971</v>
      </c>
      <c r="BB126" t="n">
        <v>4.25666</v>
      </c>
      <c r="BC126" t="n">
        <v>4.311933</v>
      </c>
      <c r="BD126" t="n">
        <v>4.624723</v>
      </c>
      <c r="BE126" t="n">
        <v>4.724503</v>
      </c>
      <c r="BF126" t="n">
        <v>4.170013</v>
      </c>
      <c r="BG126" t="n">
        <v>3.991887</v>
      </c>
      <c r="BH126" t="n">
        <v>4.08668</v>
      </c>
      <c r="BI126" t="n">
        <v>4.070569</v>
      </c>
      <c r="BJ126" t="n">
        <v>4.221422</v>
      </c>
      <c r="BK126" t="n">
        <v>4.141932</v>
      </c>
      <c r="BL126" t="n">
        <v>4.603743</v>
      </c>
      <c r="BM126" t="n">
        <v>4.473148</v>
      </c>
      <c r="BN126" t="n">
        <v>4.06454</v>
      </c>
    </row>
    <row r="127" spans="1:66">
      <c r="A127" t="n">
        <v>104.033611</v>
      </c>
      <c r="B127" t="n">
        <v>4.334733796296296</v>
      </c>
      <c r="C127" t="n">
        <v>4.236354</v>
      </c>
      <c r="D127" t="n">
        <v>4.094636</v>
      </c>
      <c r="E127" t="n">
        <v>4.345135</v>
      </c>
      <c r="F127" t="n">
        <v>4.38285</v>
      </c>
      <c r="G127" t="n">
        <v>0.08480600000000001</v>
      </c>
      <c r="H127" t="n">
        <v>0.08251600000000001</v>
      </c>
      <c r="I127" t="n">
        <v>-0.038958</v>
      </c>
      <c r="J127" t="n">
        <v>0.033475</v>
      </c>
      <c r="K127" t="n">
        <v>8.627801</v>
      </c>
      <c r="L127" t="n">
        <v>7.933891</v>
      </c>
      <c r="M127" t="n">
        <v>8.543678</v>
      </c>
      <c r="N127" t="n">
        <v>7.648361</v>
      </c>
      <c r="O127" t="n">
        <v>4.428584</v>
      </c>
      <c r="P127" t="n">
        <v>3.965958</v>
      </c>
      <c r="Q127" t="n">
        <v>4.32833</v>
      </c>
      <c r="R127" t="n">
        <v>4.31737</v>
      </c>
      <c r="S127" t="n">
        <v>3.999091</v>
      </c>
      <c r="T127" t="n">
        <v>4.70527</v>
      </c>
      <c r="U127" t="n">
        <v>4.418373</v>
      </c>
      <c r="V127" t="n">
        <v>4.476265</v>
      </c>
      <c r="W127" t="n">
        <v>4.223646</v>
      </c>
      <c r="X127" t="n">
        <v>4.486809</v>
      </c>
      <c r="Y127" t="n">
        <v>4.91801</v>
      </c>
      <c r="Z127" t="n">
        <v>4.329315</v>
      </c>
      <c r="AA127" t="n">
        <v>4.130849</v>
      </c>
      <c r="AB127" t="n">
        <v>4.195298</v>
      </c>
      <c r="AC127" t="n">
        <v>4.306839</v>
      </c>
      <c r="AD127" t="n">
        <v>4.614925</v>
      </c>
      <c r="AE127" t="n">
        <v>4.419674</v>
      </c>
      <c r="AF127" t="n">
        <v>4.613714</v>
      </c>
      <c r="AG127" t="n">
        <v>4.957968</v>
      </c>
      <c r="AH127" t="n">
        <v>3.991689</v>
      </c>
      <c r="AI127" t="n">
        <v>3.781276</v>
      </c>
      <c r="AJ127" t="n">
        <v>4.063844</v>
      </c>
      <c r="AK127" t="n">
        <v>4.138801</v>
      </c>
      <c r="AL127" t="n">
        <v>3.923468</v>
      </c>
      <c r="AM127" t="n">
        <v>4.16344</v>
      </c>
      <c r="AN127" t="n">
        <v>4.897217</v>
      </c>
      <c r="AO127" t="n">
        <v>4.532795</v>
      </c>
      <c r="AP127" t="n">
        <v>4.091322</v>
      </c>
      <c r="AQ127" t="n">
        <v>3.682306</v>
      </c>
      <c r="AR127" t="n">
        <v>3.925917</v>
      </c>
      <c r="AS127" t="n">
        <v>3.876436</v>
      </c>
      <c r="AT127" t="n">
        <v>4.314866</v>
      </c>
      <c r="AU127" t="n">
        <v>4.414545</v>
      </c>
      <c r="AV127" t="n">
        <v>5.302956</v>
      </c>
      <c r="AW127" t="n">
        <v>4.973738</v>
      </c>
      <c r="AX127" t="n">
        <v>4.371623</v>
      </c>
      <c r="AY127" t="n">
        <v>4.259458</v>
      </c>
      <c r="AZ127" t="n">
        <v>3.944935</v>
      </c>
      <c r="BA127" t="n">
        <v>4.17864</v>
      </c>
      <c r="BB127" t="n">
        <v>4.297857</v>
      </c>
      <c r="BC127" t="n">
        <v>4.350313</v>
      </c>
      <c r="BD127" t="n">
        <v>4.655659</v>
      </c>
      <c r="BE127" t="n">
        <v>4.770403</v>
      </c>
      <c r="BF127" t="n">
        <v>4.207207</v>
      </c>
      <c r="BG127" t="n">
        <v>4.031151</v>
      </c>
      <c r="BH127" t="n">
        <v>4.129807</v>
      </c>
      <c r="BI127" t="n">
        <v>4.101889</v>
      </c>
      <c r="BJ127" t="n">
        <v>4.280518</v>
      </c>
      <c r="BK127" t="n">
        <v>4.171513</v>
      </c>
      <c r="BL127" t="n">
        <v>4.633174</v>
      </c>
      <c r="BM127" t="n">
        <v>4.500433</v>
      </c>
      <c r="BN127" t="n">
        <v>4.096462</v>
      </c>
    </row>
    <row r="128" spans="1:66">
      <c r="A128" t="n">
        <v>105.033611</v>
      </c>
      <c r="B128" t="n">
        <v>4.376400462962963</v>
      </c>
      <c r="C128" t="n">
        <v>4.267777</v>
      </c>
      <c r="D128" t="n">
        <v>4.114155</v>
      </c>
      <c r="E128" t="n">
        <v>4.357662</v>
      </c>
      <c r="F128" t="n">
        <v>4.449198</v>
      </c>
      <c r="G128" t="n">
        <v>0.08096</v>
      </c>
      <c r="H128" t="n">
        <v>0.079691</v>
      </c>
      <c r="I128" t="n">
        <v>-0.038862</v>
      </c>
      <c r="J128" t="n">
        <v>0.033149</v>
      </c>
      <c r="K128" t="n">
        <v>8.778907999999999</v>
      </c>
      <c r="L128" t="n">
        <v>8.045464000000001</v>
      </c>
      <c r="M128" t="n">
        <v>8.647724999999999</v>
      </c>
      <c r="N128" t="n">
        <v>7.768917</v>
      </c>
      <c r="O128" t="n">
        <v>4.4687</v>
      </c>
      <c r="P128" t="n">
        <v>3.997585</v>
      </c>
      <c r="Q128" t="n">
        <v>4.361481</v>
      </c>
      <c r="R128" t="n">
        <v>4.327785</v>
      </c>
      <c r="S128" t="n">
        <v>4.038768</v>
      </c>
      <c r="T128" t="n">
        <v>4.758381</v>
      </c>
      <c r="U128" t="n">
        <v>4.462463</v>
      </c>
      <c r="V128" t="n">
        <v>4.524442</v>
      </c>
      <c r="W128" t="n">
        <v>4.277206</v>
      </c>
      <c r="X128" t="n">
        <v>4.511318</v>
      </c>
      <c r="Y128" t="n">
        <v>4.952594</v>
      </c>
      <c r="Z128" t="n">
        <v>4.339005</v>
      </c>
      <c r="AA128" t="n">
        <v>4.134158</v>
      </c>
      <c r="AB128" t="n">
        <v>4.216307</v>
      </c>
      <c r="AC128" t="n">
        <v>4.344651</v>
      </c>
      <c r="AD128" t="n">
        <v>4.664329</v>
      </c>
      <c r="AE128" t="n">
        <v>4.440188</v>
      </c>
      <c r="AF128" t="n">
        <v>4.663894</v>
      </c>
      <c r="AG128" t="n">
        <v>4.996249</v>
      </c>
      <c r="AH128" t="n">
        <v>4.029011</v>
      </c>
      <c r="AI128" t="n">
        <v>3.822708</v>
      </c>
      <c r="AJ128" t="n">
        <v>4.084239</v>
      </c>
      <c r="AK128" t="n">
        <v>4.17671</v>
      </c>
      <c r="AL128" t="n">
        <v>3.960115</v>
      </c>
      <c r="AM128" t="n">
        <v>4.22772</v>
      </c>
      <c r="AN128" t="n">
        <v>4.942609</v>
      </c>
      <c r="AO128" t="n">
        <v>4.583566</v>
      </c>
      <c r="AP128" t="n">
        <v>4.13792</v>
      </c>
      <c r="AQ128" t="n">
        <v>3.710589</v>
      </c>
      <c r="AR128" t="n">
        <v>3.945706</v>
      </c>
      <c r="AS128" t="n">
        <v>3.896098</v>
      </c>
      <c r="AT128" t="n">
        <v>4.378571</v>
      </c>
      <c r="AU128" t="n">
        <v>4.460032</v>
      </c>
      <c r="AV128" t="n">
        <v>5.365166</v>
      </c>
      <c r="AW128" t="n">
        <v>4.993597</v>
      </c>
      <c r="AX128" t="n">
        <v>4.425328</v>
      </c>
      <c r="AY128" t="n">
        <v>4.308255</v>
      </c>
      <c r="AZ128" t="n">
        <v>3.997218</v>
      </c>
      <c r="BA128" t="n">
        <v>4.205283</v>
      </c>
      <c r="BB128" t="n">
        <v>4.343494</v>
      </c>
      <c r="BC128" t="n">
        <v>4.37594</v>
      </c>
      <c r="BD128" t="n">
        <v>4.694289</v>
      </c>
      <c r="BE128" t="n">
        <v>4.819968</v>
      </c>
      <c r="BF128" t="n">
        <v>4.258322</v>
      </c>
      <c r="BG128" t="n">
        <v>4.052634</v>
      </c>
      <c r="BH128" t="n">
        <v>4.159418</v>
      </c>
      <c r="BI128" t="n">
        <v>4.13102</v>
      </c>
      <c r="BJ128" t="n">
        <v>4.322022</v>
      </c>
      <c r="BK128" t="n">
        <v>4.215282</v>
      </c>
      <c r="BL128" t="n">
        <v>4.679927</v>
      </c>
      <c r="BM128" t="n">
        <v>4.531175</v>
      </c>
      <c r="BN128" t="n">
        <v>4.134368</v>
      </c>
    </row>
    <row r="129" spans="1:66">
      <c r="A129" t="n">
        <v>106.033889</v>
      </c>
      <c r="B129" t="n">
        <v>4.418078703703704</v>
      </c>
      <c r="C129" t="n">
        <v>4.289628</v>
      </c>
      <c r="D129" t="n">
        <v>4.137418</v>
      </c>
      <c r="E129" t="n">
        <v>4.414521</v>
      </c>
      <c r="F129" t="n">
        <v>4.470458</v>
      </c>
      <c r="G129" t="n">
        <v>0.08139</v>
      </c>
      <c r="H129" t="n">
        <v>0.07663499999999999</v>
      </c>
      <c r="I129" t="n">
        <v>-0.043001</v>
      </c>
      <c r="J129" t="n">
        <v>0.027346</v>
      </c>
      <c r="K129" t="n">
        <v>8.873872</v>
      </c>
      <c r="L129" t="n">
        <v>8.175238999999999</v>
      </c>
      <c r="M129" t="n">
        <v>8.749205</v>
      </c>
      <c r="N129" t="n">
        <v>7.865014</v>
      </c>
      <c r="O129" t="n">
        <v>4.515195</v>
      </c>
      <c r="P129" t="n">
        <v>4.026451</v>
      </c>
      <c r="Q129" t="n">
        <v>4.383049</v>
      </c>
      <c r="R129" t="n">
        <v>4.364723</v>
      </c>
      <c r="S129" t="n">
        <v>4.060127</v>
      </c>
      <c r="T129" t="n">
        <v>4.785282</v>
      </c>
      <c r="U129" t="n">
        <v>4.492808</v>
      </c>
      <c r="V129" t="n">
        <v>4.564169</v>
      </c>
      <c r="W129" t="n">
        <v>4.315561</v>
      </c>
      <c r="X129" t="n">
        <v>4.544177</v>
      </c>
      <c r="Y129" t="n">
        <v>4.990103</v>
      </c>
      <c r="Z129" t="n">
        <v>4.377765</v>
      </c>
      <c r="AA129" t="n">
        <v>4.163558</v>
      </c>
      <c r="AB129" t="n">
        <v>4.229498</v>
      </c>
      <c r="AC129" t="n">
        <v>4.349835</v>
      </c>
      <c r="AD129" t="n">
        <v>4.67166</v>
      </c>
      <c r="AE129" t="n">
        <v>4.48565</v>
      </c>
      <c r="AF129" t="n">
        <v>4.671795</v>
      </c>
      <c r="AG129" t="n">
        <v>5.032718</v>
      </c>
      <c r="AH129" t="n">
        <v>4.046558</v>
      </c>
      <c r="AI129" t="n">
        <v>3.841176</v>
      </c>
      <c r="AJ129" t="n">
        <v>4.101303</v>
      </c>
      <c r="AK129" t="n">
        <v>4.220026</v>
      </c>
      <c r="AL129" t="n">
        <v>3.98536</v>
      </c>
      <c r="AM129" t="n">
        <v>4.266308</v>
      </c>
      <c r="AN129" t="n">
        <v>4.962107</v>
      </c>
      <c r="AO129" t="n">
        <v>4.620053</v>
      </c>
      <c r="AP129" t="n">
        <v>4.145344</v>
      </c>
      <c r="AQ129" t="n">
        <v>3.717722</v>
      </c>
      <c r="AR129" t="n">
        <v>3.984204</v>
      </c>
      <c r="AS129" t="n">
        <v>3.940639</v>
      </c>
      <c r="AT129" t="n">
        <v>4.404615</v>
      </c>
      <c r="AU129" t="n">
        <v>4.483694</v>
      </c>
      <c r="AV129" t="n">
        <v>5.402474</v>
      </c>
      <c r="AW129" t="n">
        <v>5.03536</v>
      </c>
      <c r="AX129" t="n">
        <v>4.471965</v>
      </c>
      <c r="AY129" t="n">
        <v>4.324271</v>
      </c>
      <c r="AZ129" t="n">
        <v>4.019997</v>
      </c>
      <c r="BA129" t="n">
        <v>4.234927</v>
      </c>
      <c r="BB129" t="n">
        <v>4.354659</v>
      </c>
      <c r="BC129" t="n">
        <v>4.410444</v>
      </c>
      <c r="BD129" t="n">
        <v>4.715087</v>
      </c>
      <c r="BE129" t="n">
        <v>4.859558</v>
      </c>
      <c r="BF129" t="n">
        <v>4.297076</v>
      </c>
      <c r="BG129" t="n">
        <v>4.081018</v>
      </c>
      <c r="BH129" t="n">
        <v>4.191858</v>
      </c>
      <c r="BI129" t="n">
        <v>4.16441</v>
      </c>
      <c r="BJ129" t="n">
        <v>4.37494</v>
      </c>
      <c r="BK129" t="n">
        <v>4.234305</v>
      </c>
      <c r="BL129" t="n">
        <v>4.728162</v>
      </c>
      <c r="BM129" t="n">
        <v>4.571059</v>
      </c>
      <c r="BN129" t="n">
        <v>4.146706</v>
      </c>
    </row>
    <row r="130" spans="1:66">
      <c r="A130" t="n">
        <v>107.033889</v>
      </c>
      <c r="B130" t="n">
        <v>4.459745370370371</v>
      </c>
      <c r="C130" t="n">
        <v>4.327148</v>
      </c>
      <c r="D130" t="n">
        <v>4.169279</v>
      </c>
      <c r="E130" t="n">
        <v>4.441865</v>
      </c>
      <c r="F130" t="n">
        <v>4.480737</v>
      </c>
      <c r="G130" t="n">
        <v>0.07924</v>
      </c>
      <c r="H130" t="n">
        <v>0.075141</v>
      </c>
      <c r="I130" t="n">
        <v>-0.042236</v>
      </c>
      <c r="J130" t="n">
        <v>0.027283</v>
      </c>
      <c r="K130" t="n">
        <v>9.023097</v>
      </c>
      <c r="L130" t="n">
        <v>8.289405</v>
      </c>
      <c r="M130" t="n">
        <v>8.882707</v>
      </c>
      <c r="N130" t="n">
        <v>7.976031</v>
      </c>
      <c r="O130" t="n">
        <v>4.542629</v>
      </c>
      <c r="P130" t="n">
        <v>4.063479</v>
      </c>
      <c r="Q130" t="n">
        <v>4.428867</v>
      </c>
      <c r="R130" t="n">
        <v>4.3927</v>
      </c>
      <c r="S130" t="n">
        <v>4.095381</v>
      </c>
      <c r="T130" t="n">
        <v>4.817858</v>
      </c>
      <c r="U130" t="n">
        <v>4.535311</v>
      </c>
      <c r="V130" t="n">
        <v>4.592169</v>
      </c>
      <c r="W130" t="n">
        <v>4.361215</v>
      </c>
      <c r="X130" t="n">
        <v>4.589746</v>
      </c>
      <c r="Y130" t="n">
        <v>5.008298</v>
      </c>
      <c r="Z130" t="n">
        <v>4.430115</v>
      </c>
      <c r="AA130" t="n">
        <v>4.182196</v>
      </c>
      <c r="AB130" t="n">
        <v>4.246552</v>
      </c>
      <c r="AC130" t="n">
        <v>4.378361</v>
      </c>
      <c r="AD130" t="n">
        <v>4.712279</v>
      </c>
      <c r="AE130" t="n">
        <v>4.525948</v>
      </c>
      <c r="AF130" t="n">
        <v>4.719132</v>
      </c>
      <c r="AG130" t="n">
        <v>5.096717</v>
      </c>
      <c r="AH130" t="n">
        <v>4.092859</v>
      </c>
      <c r="AI130" t="n">
        <v>3.889364</v>
      </c>
      <c r="AJ130" t="n">
        <v>4.142329</v>
      </c>
      <c r="AK130" t="n">
        <v>4.258532</v>
      </c>
      <c r="AL130" t="n">
        <v>4.004203</v>
      </c>
      <c r="AM130" t="n">
        <v>4.30835</v>
      </c>
      <c r="AN130" t="n">
        <v>5.010913</v>
      </c>
      <c r="AO130" t="n">
        <v>4.684129</v>
      </c>
      <c r="AP130" t="n">
        <v>4.183001</v>
      </c>
      <c r="AQ130" t="n">
        <v>3.760947</v>
      </c>
      <c r="AR130" t="n">
        <v>4.003843</v>
      </c>
      <c r="AS130" t="n">
        <v>3.953555</v>
      </c>
      <c r="AT130" t="n">
        <v>4.440139</v>
      </c>
      <c r="AU130" t="n">
        <v>4.532877</v>
      </c>
      <c r="AV130" t="n">
        <v>5.464429</v>
      </c>
      <c r="AW130" t="n">
        <v>5.075343</v>
      </c>
      <c r="AX130" t="n">
        <v>4.509605</v>
      </c>
      <c r="AY130" t="n">
        <v>4.341004</v>
      </c>
      <c r="AZ130" t="n">
        <v>4.044747</v>
      </c>
      <c r="BA130" t="n">
        <v>4.263507</v>
      </c>
      <c r="BB130" t="n">
        <v>4.390179</v>
      </c>
      <c r="BC130" t="n">
        <v>4.454454</v>
      </c>
      <c r="BD130" t="n">
        <v>4.77116</v>
      </c>
      <c r="BE130" t="n">
        <v>4.91844</v>
      </c>
      <c r="BF130" t="n">
        <v>4.311836</v>
      </c>
      <c r="BG130" t="n">
        <v>4.102036</v>
      </c>
      <c r="BH130" t="n">
        <v>4.219557</v>
      </c>
      <c r="BI130" t="n">
        <v>4.202555</v>
      </c>
      <c r="BJ130" t="n">
        <v>4.422105</v>
      </c>
      <c r="BK130" t="n">
        <v>4.26851</v>
      </c>
      <c r="BL130" t="n">
        <v>4.772319</v>
      </c>
      <c r="BM130" t="n">
        <v>4.574391</v>
      </c>
      <c r="BN130" t="n">
        <v>4.190617</v>
      </c>
    </row>
    <row r="131" spans="1:66">
      <c r="A131" t="n">
        <v>108.033889</v>
      </c>
      <c r="B131" t="n">
        <v>4.501412037037038</v>
      </c>
      <c r="C131" t="n">
        <v>4.362623</v>
      </c>
      <c r="D131" t="n">
        <v>4.218754</v>
      </c>
      <c r="E131" t="n">
        <v>4.470634</v>
      </c>
      <c r="F131" t="n">
        <v>4.520297</v>
      </c>
      <c r="G131" t="n">
        <v>0.07689799999999999</v>
      </c>
      <c r="H131" t="n">
        <v>0.072379</v>
      </c>
      <c r="I131" t="n">
        <v>-0.047378</v>
      </c>
      <c r="J131" t="n">
        <v>0.027755</v>
      </c>
      <c r="K131" t="n">
        <v>9.138138</v>
      </c>
      <c r="L131" t="n">
        <v>8.397228</v>
      </c>
      <c r="M131" t="n">
        <v>9.010075000000001</v>
      </c>
      <c r="N131" t="n">
        <v>8.067365000000001</v>
      </c>
      <c r="O131" t="n">
        <v>4.57541</v>
      </c>
      <c r="P131" t="n">
        <v>4.070252</v>
      </c>
      <c r="Q131" t="n">
        <v>4.472994</v>
      </c>
      <c r="R131" t="n">
        <v>4.429723</v>
      </c>
      <c r="S131" t="n">
        <v>4.126068</v>
      </c>
      <c r="T131" t="n">
        <v>4.867526</v>
      </c>
      <c r="U131" t="n">
        <v>4.580524</v>
      </c>
      <c r="V131" t="n">
        <v>4.614399</v>
      </c>
      <c r="W131" t="n">
        <v>4.39472</v>
      </c>
      <c r="X131" t="n">
        <v>4.637311</v>
      </c>
      <c r="Y131" t="n">
        <v>5.054286</v>
      </c>
      <c r="Z131" t="n">
        <v>4.474853</v>
      </c>
      <c r="AA131" t="n">
        <v>4.191446</v>
      </c>
      <c r="AB131" t="n">
        <v>4.284062</v>
      </c>
      <c r="AC131" t="n">
        <v>4.429123</v>
      </c>
      <c r="AD131" t="n">
        <v>4.743439</v>
      </c>
      <c r="AE131" t="n">
        <v>4.569645</v>
      </c>
      <c r="AF131" t="n">
        <v>4.7442</v>
      </c>
      <c r="AG131" t="n">
        <v>5.109248</v>
      </c>
      <c r="AH131" t="n">
        <v>4.115234</v>
      </c>
      <c r="AI131" t="n">
        <v>3.917726</v>
      </c>
      <c r="AJ131" t="n">
        <v>4.171733</v>
      </c>
      <c r="AK131" t="n">
        <v>4.299834</v>
      </c>
      <c r="AL131" t="n">
        <v>4.055509</v>
      </c>
      <c r="AM131" t="n">
        <v>4.339917</v>
      </c>
      <c r="AN131" t="n">
        <v>5.048072</v>
      </c>
      <c r="AO131" t="n">
        <v>4.702009</v>
      </c>
      <c r="AP131" t="n">
        <v>4.20509</v>
      </c>
      <c r="AQ131" t="n">
        <v>3.772825</v>
      </c>
      <c r="AR131" t="n">
        <v>4.030194</v>
      </c>
      <c r="AS131" t="n">
        <v>3.983709</v>
      </c>
      <c r="AT131" t="n">
        <v>4.451327</v>
      </c>
      <c r="AU131" t="n">
        <v>4.555991</v>
      </c>
      <c r="AV131" t="n">
        <v>5.530133</v>
      </c>
      <c r="AW131" t="n">
        <v>5.10441</v>
      </c>
      <c r="AX131" t="n">
        <v>4.526294</v>
      </c>
      <c r="AY131" t="n">
        <v>4.388716</v>
      </c>
      <c r="AZ131" t="n">
        <v>4.076156</v>
      </c>
      <c r="BA131" t="n">
        <v>4.304265</v>
      </c>
      <c r="BB131" t="n">
        <v>4.426718</v>
      </c>
      <c r="BC131" t="n">
        <v>4.493293</v>
      </c>
      <c r="BD131" t="n">
        <v>4.812135</v>
      </c>
      <c r="BE131" t="n">
        <v>4.933485</v>
      </c>
      <c r="BF131" t="n">
        <v>4.363982</v>
      </c>
      <c r="BG131" t="n">
        <v>4.149316</v>
      </c>
      <c r="BH131" t="n">
        <v>4.25617</v>
      </c>
      <c r="BI131" t="n">
        <v>4.24857</v>
      </c>
      <c r="BJ131" t="n">
        <v>4.440302</v>
      </c>
      <c r="BK131" t="n">
        <v>4.276432</v>
      </c>
      <c r="BL131" t="n">
        <v>4.820209</v>
      </c>
      <c r="BM131" t="n">
        <v>4.616185</v>
      </c>
      <c r="BN131" t="n">
        <v>4.225226</v>
      </c>
    </row>
    <row r="132" spans="1:66">
      <c r="A132" t="n">
        <v>109.034167</v>
      </c>
      <c r="B132" t="n">
        <v>4.543090277777778</v>
      </c>
      <c r="C132" t="n">
        <v>4.399421</v>
      </c>
      <c r="D132" t="n">
        <v>4.257806</v>
      </c>
      <c r="E132" t="n">
        <v>4.526764</v>
      </c>
      <c r="F132" t="n">
        <v>4.560269</v>
      </c>
      <c r="G132" t="n">
        <v>0.075713</v>
      </c>
      <c r="H132" t="n">
        <v>0.068657</v>
      </c>
      <c r="I132" t="n">
        <v>-0.047451</v>
      </c>
      <c r="J132" t="n">
        <v>0.024032</v>
      </c>
      <c r="K132" t="n">
        <v>9.229911</v>
      </c>
      <c r="L132" t="n">
        <v>8.512764000000001</v>
      </c>
      <c r="M132" t="n">
        <v>9.11721</v>
      </c>
      <c r="N132" t="n">
        <v>8.206905000000001</v>
      </c>
      <c r="O132" t="n">
        <v>4.592457</v>
      </c>
      <c r="P132" t="n">
        <v>4.092761</v>
      </c>
      <c r="Q132" t="n">
        <v>4.492096</v>
      </c>
      <c r="R132" t="n">
        <v>4.454141</v>
      </c>
      <c r="S132" t="n">
        <v>4.153506</v>
      </c>
      <c r="T132" t="n">
        <v>4.910485</v>
      </c>
      <c r="U132" t="n">
        <v>4.621855</v>
      </c>
      <c r="V132" t="n">
        <v>4.6671</v>
      </c>
      <c r="W132" t="n">
        <v>4.423583</v>
      </c>
      <c r="X132" t="n">
        <v>4.668227</v>
      </c>
      <c r="Y132" t="n">
        <v>5.095599</v>
      </c>
      <c r="Z132" t="n">
        <v>4.506556</v>
      </c>
      <c r="AA132" t="n">
        <v>4.223929</v>
      </c>
      <c r="AB132" t="n">
        <v>4.310249</v>
      </c>
      <c r="AC132" t="n">
        <v>4.440808</v>
      </c>
      <c r="AD132" t="n">
        <v>4.760145</v>
      </c>
      <c r="AE132" t="n">
        <v>4.600758</v>
      </c>
      <c r="AF132" t="n">
        <v>4.782856</v>
      </c>
      <c r="AG132" t="n">
        <v>5.155722</v>
      </c>
      <c r="AH132" t="n">
        <v>4.156802</v>
      </c>
      <c r="AI132" t="n">
        <v>3.948358</v>
      </c>
      <c r="AJ132" t="n">
        <v>4.202081</v>
      </c>
      <c r="AK132" t="n">
        <v>4.318494</v>
      </c>
      <c r="AL132" t="n">
        <v>4.048828</v>
      </c>
      <c r="AM132" t="n">
        <v>4.398187</v>
      </c>
      <c r="AN132" t="n">
        <v>5.089509</v>
      </c>
      <c r="AO132" t="n">
        <v>4.725411</v>
      </c>
      <c r="AP132" t="n">
        <v>4.276107</v>
      </c>
      <c r="AQ132" t="n">
        <v>3.775617</v>
      </c>
      <c r="AR132" t="n">
        <v>4.067757</v>
      </c>
      <c r="AS132" t="n">
        <v>4.00882</v>
      </c>
      <c r="AT132" t="n">
        <v>4.48846</v>
      </c>
      <c r="AU132" t="n">
        <v>4.596812</v>
      </c>
      <c r="AV132" t="n">
        <v>5.591592</v>
      </c>
      <c r="AW132" t="n">
        <v>5.13731</v>
      </c>
      <c r="AX132" t="n">
        <v>4.543747</v>
      </c>
      <c r="AY132" t="n">
        <v>4.426944</v>
      </c>
      <c r="AZ132" t="n">
        <v>4.109562</v>
      </c>
      <c r="BA132" t="n">
        <v>4.320345</v>
      </c>
      <c r="BB132" t="n">
        <v>4.453805</v>
      </c>
      <c r="BC132" t="n">
        <v>4.526452</v>
      </c>
      <c r="BD132" t="n">
        <v>4.837582</v>
      </c>
      <c r="BE132" t="n">
        <v>4.973107</v>
      </c>
      <c r="BF132" t="n">
        <v>4.377325</v>
      </c>
      <c r="BG132" t="n">
        <v>4.185544</v>
      </c>
      <c r="BH132" t="n">
        <v>4.297473</v>
      </c>
      <c r="BI132" t="n">
        <v>4.293935</v>
      </c>
      <c r="BJ132" t="n">
        <v>4.453687</v>
      </c>
      <c r="BK132" t="n">
        <v>4.301699</v>
      </c>
      <c r="BL132" t="n">
        <v>4.840141</v>
      </c>
      <c r="BM132" t="n">
        <v>4.661016</v>
      </c>
      <c r="BN132" t="n">
        <v>4.237374</v>
      </c>
    </row>
    <row r="133" spans="1:66">
      <c r="A133" t="n">
        <v>110.034167</v>
      </c>
      <c r="B133" t="n">
        <v>4.584756944444444</v>
      </c>
      <c r="C133" t="n">
        <v>4.433934</v>
      </c>
      <c r="D133" t="n">
        <v>4.302121</v>
      </c>
      <c r="E133" t="n">
        <v>4.561486</v>
      </c>
      <c r="F133" t="n">
        <v>4.589226</v>
      </c>
      <c r="G133" t="n">
        <v>0.07389900000000001</v>
      </c>
      <c r="H133" t="n">
        <v>0.067172</v>
      </c>
      <c r="I133" t="n">
        <v>-0.046659</v>
      </c>
      <c r="J133" t="n">
        <v>0.022111</v>
      </c>
      <c r="K133" t="n">
        <v>9.391325999999999</v>
      </c>
      <c r="L133" t="n">
        <v>8.583069</v>
      </c>
      <c r="M133" t="n">
        <v>9.234253000000001</v>
      </c>
      <c r="N133" t="n">
        <v>8.319675999999999</v>
      </c>
      <c r="O133" t="n">
        <v>4.641871</v>
      </c>
      <c r="P133" t="n">
        <v>4.109891</v>
      </c>
      <c r="Q133" t="n">
        <v>4.531964</v>
      </c>
      <c r="R133" t="n">
        <v>4.497345</v>
      </c>
      <c r="S133" t="n">
        <v>4.186507</v>
      </c>
      <c r="T133" t="n">
        <v>4.942588</v>
      </c>
      <c r="U133" t="n">
        <v>4.664917</v>
      </c>
      <c r="V133" t="n">
        <v>4.6874</v>
      </c>
      <c r="W133" t="n">
        <v>4.446964</v>
      </c>
      <c r="X133" t="n">
        <v>4.728017</v>
      </c>
      <c r="Y133" t="n">
        <v>5.116429</v>
      </c>
      <c r="Z133" t="n">
        <v>4.544739</v>
      </c>
      <c r="AA133" t="n">
        <v>4.237111</v>
      </c>
      <c r="AB133" t="n">
        <v>4.360451</v>
      </c>
      <c r="AC133" t="n">
        <v>4.476482</v>
      </c>
      <c r="AD133" t="n">
        <v>4.800861</v>
      </c>
      <c r="AE133" t="n">
        <v>4.622712</v>
      </c>
      <c r="AF133" t="n">
        <v>4.814256</v>
      </c>
      <c r="AG133" t="n">
        <v>5.205417</v>
      </c>
      <c r="AH133" t="n">
        <v>4.207731</v>
      </c>
      <c r="AI133" t="n">
        <v>3.97532</v>
      </c>
      <c r="AJ133" t="n">
        <v>4.237134</v>
      </c>
      <c r="AK133" t="n">
        <v>4.353432</v>
      </c>
      <c r="AL133" t="n">
        <v>4.086497</v>
      </c>
      <c r="AM133" t="n">
        <v>4.411636</v>
      </c>
      <c r="AN133" t="n">
        <v>5.131424</v>
      </c>
      <c r="AO133" t="n">
        <v>4.757726</v>
      </c>
      <c r="AP133" t="n">
        <v>4.298951</v>
      </c>
      <c r="AQ133" t="n">
        <v>3.8222</v>
      </c>
      <c r="AR133" t="n">
        <v>4.101963</v>
      </c>
      <c r="AS133" t="n">
        <v>4.037874</v>
      </c>
      <c r="AT133" t="n">
        <v>4.539481</v>
      </c>
      <c r="AU133" t="n">
        <v>4.626579</v>
      </c>
      <c r="AV133" t="n">
        <v>5.645101</v>
      </c>
      <c r="AW133" t="n">
        <v>5.190582</v>
      </c>
      <c r="AX133" t="n">
        <v>4.566896</v>
      </c>
      <c r="AY133" t="n">
        <v>4.458546</v>
      </c>
      <c r="AZ133" t="n">
        <v>4.138724</v>
      </c>
      <c r="BA133" t="n">
        <v>4.367429</v>
      </c>
      <c r="BB133" t="n">
        <v>4.492149</v>
      </c>
      <c r="BC133" t="n">
        <v>4.537292</v>
      </c>
      <c r="BD133" t="n">
        <v>4.885194</v>
      </c>
      <c r="BE133" t="n">
        <v>4.980479</v>
      </c>
      <c r="BF133" t="n">
        <v>4.414834</v>
      </c>
      <c r="BG133" t="n">
        <v>4.229457</v>
      </c>
      <c r="BH133" t="n">
        <v>4.342932</v>
      </c>
      <c r="BI133" t="n">
        <v>4.300416</v>
      </c>
      <c r="BJ133" t="n">
        <v>4.475061</v>
      </c>
      <c r="BK133" t="n">
        <v>4.349145</v>
      </c>
      <c r="BL133" t="n">
        <v>4.87585</v>
      </c>
      <c r="BM133" t="n">
        <v>4.702131</v>
      </c>
      <c r="BN133" t="n">
        <v>4.284341</v>
      </c>
    </row>
    <row r="134" spans="1:66">
      <c r="A134" t="n">
        <v>111.034167</v>
      </c>
      <c r="B134" t="n">
        <v>4.626423611111111</v>
      </c>
      <c r="C134" t="n">
        <v>4.473795</v>
      </c>
      <c r="D134" t="n">
        <v>4.327425</v>
      </c>
      <c r="E134" t="n">
        <v>4.60853</v>
      </c>
      <c r="F134" t="n">
        <v>4.621418</v>
      </c>
      <c r="G134" t="n">
        <v>0.07360800000000001</v>
      </c>
      <c r="H134" t="n">
        <v>0.06619</v>
      </c>
      <c r="I134" t="n">
        <v>-0.044807</v>
      </c>
      <c r="J134" t="n">
        <v>0.023325</v>
      </c>
      <c r="K134" t="n">
        <v>9.489132</v>
      </c>
      <c r="L134" t="n">
        <v>8.713998999999999</v>
      </c>
      <c r="M134" t="n">
        <v>9.332689</v>
      </c>
      <c r="N134" t="n">
        <v>8.435432</v>
      </c>
      <c r="O134" t="n">
        <v>4.666416</v>
      </c>
      <c r="P134" t="n">
        <v>4.142178</v>
      </c>
      <c r="Q134" t="n">
        <v>4.572775</v>
      </c>
      <c r="R134" t="n">
        <v>4.533476</v>
      </c>
      <c r="S134" t="n">
        <v>4.223087</v>
      </c>
      <c r="T134" t="n">
        <v>4.983602</v>
      </c>
      <c r="U134" t="n">
        <v>4.68671</v>
      </c>
      <c r="V134" t="n">
        <v>4.740599</v>
      </c>
      <c r="W134" t="n">
        <v>4.48545</v>
      </c>
      <c r="X134" t="n">
        <v>4.781667</v>
      </c>
      <c r="Y134" t="n">
        <v>5.187988</v>
      </c>
      <c r="Z134" t="n">
        <v>4.583128</v>
      </c>
      <c r="AA134" t="n">
        <v>4.258793</v>
      </c>
      <c r="AB134" t="n">
        <v>4.38762</v>
      </c>
      <c r="AC134" t="n">
        <v>4.520813</v>
      </c>
      <c r="AD134" t="n">
        <v>4.854773</v>
      </c>
      <c r="AE134" t="n">
        <v>4.651002</v>
      </c>
      <c r="AF134" t="n">
        <v>4.881418</v>
      </c>
      <c r="AG134" t="n">
        <v>5.244225</v>
      </c>
      <c r="AH134" t="n">
        <v>4.235071</v>
      </c>
      <c r="AI134" t="n">
        <v>4.017116</v>
      </c>
      <c r="AJ134" t="n">
        <v>4.25847</v>
      </c>
      <c r="AK134" t="n">
        <v>4.397715</v>
      </c>
      <c r="AL134" t="n">
        <v>4.122633</v>
      </c>
      <c r="AM134" t="n">
        <v>4.446252</v>
      </c>
      <c r="AN134" t="n">
        <v>5.16227</v>
      </c>
      <c r="AO134" t="n">
        <v>4.79413</v>
      </c>
      <c r="AP134" t="n">
        <v>4.329956</v>
      </c>
      <c r="AQ134" t="n">
        <v>3.859811</v>
      </c>
      <c r="AR134" t="n">
        <v>4.133931</v>
      </c>
      <c r="AS134" t="n">
        <v>4.071191</v>
      </c>
      <c r="AT134" t="n">
        <v>4.587778</v>
      </c>
      <c r="AU134" t="n">
        <v>4.656736</v>
      </c>
      <c r="AV134" t="n">
        <v>5.696259</v>
      </c>
      <c r="AW134" t="n">
        <v>5.229948</v>
      </c>
      <c r="AX134" t="n">
        <v>4.604938</v>
      </c>
      <c r="AY134" t="n">
        <v>4.48731</v>
      </c>
      <c r="AZ134" t="n">
        <v>4.170427</v>
      </c>
      <c r="BA134" t="n">
        <v>4.403329</v>
      </c>
      <c r="BB134" t="n">
        <v>4.543785</v>
      </c>
      <c r="BC134" t="n">
        <v>4.564766</v>
      </c>
      <c r="BD134" t="n">
        <v>4.933536</v>
      </c>
      <c r="BE134" t="n">
        <v>5.044566</v>
      </c>
      <c r="BF134" t="n">
        <v>4.434618</v>
      </c>
      <c r="BG134" t="n">
        <v>4.274642</v>
      </c>
      <c r="BH134" t="n">
        <v>4.385775</v>
      </c>
      <c r="BI134" t="n">
        <v>4.360519</v>
      </c>
      <c r="BJ134" t="n">
        <v>4.551799</v>
      </c>
      <c r="BK134" t="n">
        <v>4.383289</v>
      </c>
      <c r="BL134" t="n">
        <v>4.88504</v>
      </c>
      <c r="BM134" t="n">
        <v>4.730784</v>
      </c>
      <c r="BN134" t="n">
        <v>4.301574</v>
      </c>
    </row>
    <row r="135" spans="1:66">
      <c r="A135" t="n">
        <v>112.034167</v>
      </c>
      <c r="B135" t="n">
        <v>4.668090277777778</v>
      </c>
      <c r="C135" t="n">
        <v>4.50298</v>
      </c>
      <c r="D135" t="n">
        <v>4.351119</v>
      </c>
      <c r="E135" t="n">
        <v>4.63977</v>
      </c>
      <c r="F135" t="n">
        <v>4.651928</v>
      </c>
      <c r="G135" t="n">
        <v>0.06925099999999999</v>
      </c>
      <c r="H135" t="n">
        <v>0.06423</v>
      </c>
      <c r="I135" t="n">
        <v>-0.047196</v>
      </c>
      <c r="J135" t="n">
        <v>0.023276</v>
      </c>
      <c r="K135" t="n">
        <v>9.575943000000001</v>
      </c>
      <c r="L135" t="n">
        <v>8.809877999999999</v>
      </c>
      <c r="M135" t="n">
        <v>9.471914999999999</v>
      </c>
      <c r="N135" t="n">
        <v>8.520915</v>
      </c>
      <c r="O135" t="n">
        <v>4.716386</v>
      </c>
      <c r="P135" t="n">
        <v>4.187132</v>
      </c>
      <c r="Q135" t="n">
        <v>4.61682</v>
      </c>
      <c r="R135" t="n">
        <v>4.560466</v>
      </c>
      <c r="S135" t="n">
        <v>4.268171</v>
      </c>
      <c r="T135" t="n">
        <v>5.017107</v>
      </c>
      <c r="U135" t="n">
        <v>4.731398</v>
      </c>
      <c r="V135" t="n">
        <v>4.763683</v>
      </c>
      <c r="W135" t="n">
        <v>4.534984</v>
      </c>
      <c r="X135" t="n">
        <v>4.791881</v>
      </c>
      <c r="Y135" t="n">
        <v>5.229214</v>
      </c>
      <c r="Z135" t="n">
        <v>4.6055</v>
      </c>
      <c r="AA135" t="n">
        <v>4.290007</v>
      </c>
      <c r="AB135" t="n">
        <v>4.401348</v>
      </c>
      <c r="AC135" t="n">
        <v>4.518528</v>
      </c>
      <c r="AD135" t="n">
        <v>4.893644</v>
      </c>
      <c r="AE135" t="n">
        <v>4.674469</v>
      </c>
      <c r="AF135" t="n">
        <v>4.882009</v>
      </c>
      <c r="AG135" t="n">
        <v>5.290035</v>
      </c>
      <c r="AH135" t="n">
        <v>4.248568</v>
      </c>
      <c r="AI135" t="n">
        <v>4.036117</v>
      </c>
      <c r="AJ135" t="n">
        <v>4.298081</v>
      </c>
      <c r="AK135" t="n">
        <v>4.43116</v>
      </c>
      <c r="AL135" t="n">
        <v>4.148152</v>
      </c>
      <c r="AM135" t="n">
        <v>4.475619</v>
      </c>
      <c r="AN135" t="n">
        <v>5.215475</v>
      </c>
      <c r="AO135" t="n">
        <v>4.836972</v>
      </c>
      <c r="AP135" t="n">
        <v>4.372172</v>
      </c>
      <c r="AQ135" t="n">
        <v>3.881305</v>
      </c>
      <c r="AR135" t="n">
        <v>4.15304</v>
      </c>
      <c r="AS135" t="n">
        <v>4.094004</v>
      </c>
      <c r="AT135" t="n">
        <v>4.614261</v>
      </c>
      <c r="AU135" t="n">
        <v>4.691457</v>
      </c>
      <c r="AV135" t="n">
        <v>5.755058</v>
      </c>
      <c r="AW135" t="n">
        <v>5.24997</v>
      </c>
      <c r="AX135" t="n">
        <v>4.635384</v>
      </c>
      <c r="AY135" t="n">
        <v>4.535241</v>
      </c>
      <c r="AZ135" t="n">
        <v>4.190811</v>
      </c>
      <c r="BA135" t="n">
        <v>4.44303</v>
      </c>
      <c r="BB135" t="n">
        <v>4.562106</v>
      </c>
      <c r="BC135" t="n">
        <v>4.592521</v>
      </c>
      <c r="BD135" t="n">
        <v>4.94523</v>
      </c>
      <c r="BE135" t="n">
        <v>5.076481</v>
      </c>
      <c r="BF135" t="n">
        <v>4.46719</v>
      </c>
      <c r="BG135" t="n">
        <v>4.301219</v>
      </c>
      <c r="BH135" t="n">
        <v>4.417501</v>
      </c>
      <c r="BI135" t="n">
        <v>4.387669</v>
      </c>
      <c r="BJ135" t="n">
        <v>4.576692</v>
      </c>
      <c r="BK135" t="n">
        <v>4.416701</v>
      </c>
      <c r="BL135" t="n">
        <v>4.918711</v>
      </c>
      <c r="BM135" t="n">
        <v>4.781646</v>
      </c>
      <c r="BN135" t="n">
        <v>4.335692</v>
      </c>
    </row>
    <row r="136" spans="1:66">
      <c r="A136" t="n">
        <v>113.034444</v>
      </c>
      <c r="B136" t="n">
        <v>4.709768518518518</v>
      </c>
      <c r="C136" t="n">
        <v>4.54727</v>
      </c>
      <c r="D136" t="n">
        <v>4.395798</v>
      </c>
      <c r="E136" t="n">
        <v>4.688581</v>
      </c>
      <c r="F136" t="n">
        <v>4.679935</v>
      </c>
      <c r="G136" t="n">
        <v>0.067302</v>
      </c>
      <c r="H136" t="n">
        <v>0.063322</v>
      </c>
      <c r="I136" t="n">
        <v>-0.050436</v>
      </c>
      <c r="J136" t="n">
        <v>0.01919</v>
      </c>
      <c r="K136" t="n">
        <v>9.734424000000001</v>
      </c>
      <c r="L136" t="n">
        <v>8.945672</v>
      </c>
      <c r="M136" t="n">
        <v>9.539269000000001</v>
      </c>
      <c r="N136" t="n">
        <v>8.630125</v>
      </c>
      <c r="O136" t="n">
        <v>4.738789</v>
      </c>
      <c r="P136" t="n">
        <v>4.221608</v>
      </c>
      <c r="Q136" t="n">
        <v>4.659951</v>
      </c>
      <c r="R136" t="n">
        <v>4.591048</v>
      </c>
      <c r="S136" t="n">
        <v>4.293417</v>
      </c>
      <c r="T136" t="n">
        <v>5.062113</v>
      </c>
      <c r="U136" t="n">
        <v>4.75511</v>
      </c>
      <c r="V136" t="n">
        <v>4.808072</v>
      </c>
      <c r="W136" t="n">
        <v>4.552419</v>
      </c>
      <c r="X136" t="n">
        <v>4.833279</v>
      </c>
      <c r="Y136" t="n">
        <v>5.266396</v>
      </c>
      <c r="Z136" t="n">
        <v>4.645433</v>
      </c>
      <c r="AA136" t="n">
        <v>4.340443</v>
      </c>
      <c r="AB136" t="n">
        <v>4.414021</v>
      </c>
      <c r="AC136" t="n">
        <v>4.570921</v>
      </c>
      <c r="AD136" t="n">
        <v>4.927827</v>
      </c>
      <c r="AE136" t="n">
        <v>4.704898</v>
      </c>
      <c r="AF136" t="n">
        <v>4.94295</v>
      </c>
      <c r="AG136" t="n">
        <v>5.329109</v>
      </c>
      <c r="AH136" t="n">
        <v>4.264212</v>
      </c>
      <c r="AI136" t="n">
        <v>4.047225</v>
      </c>
      <c r="AJ136" t="n">
        <v>4.326753</v>
      </c>
      <c r="AK136" t="n">
        <v>4.460909</v>
      </c>
      <c r="AL136" t="n">
        <v>4.176242</v>
      </c>
      <c r="AM136" t="n">
        <v>4.50187</v>
      </c>
      <c r="AN136" t="n">
        <v>5.252564</v>
      </c>
      <c r="AO136" t="n">
        <v>4.869555</v>
      </c>
      <c r="AP136" t="n">
        <v>4.398584</v>
      </c>
      <c r="AQ136" t="n">
        <v>3.898061</v>
      </c>
      <c r="AR136" t="n">
        <v>4.189984</v>
      </c>
      <c r="AS136" t="n">
        <v>4.132696</v>
      </c>
      <c r="AT136" t="n">
        <v>4.635384</v>
      </c>
      <c r="AU136" t="n">
        <v>4.727349</v>
      </c>
      <c r="AV136" t="n">
        <v>5.782219</v>
      </c>
      <c r="AW136" t="n">
        <v>5.286182</v>
      </c>
      <c r="AX136" t="n">
        <v>4.690419</v>
      </c>
      <c r="AY136" t="n">
        <v>4.563182</v>
      </c>
      <c r="AZ136" t="n">
        <v>4.236551</v>
      </c>
      <c r="BA136" t="n">
        <v>4.46654</v>
      </c>
      <c r="BB136" t="n">
        <v>4.587125</v>
      </c>
      <c r="BC136" t="n">
        <v>4.626372</v>
      </c>
      <c r="BD136" t="n">
        <v>4.978511</v>
      </c>
      <c r="BE136" t="n">
        <v>5.115285</v>
      </c>
      <c r="BF136" t="n">
        <v>4.498813</v>
      </c>
      <c r="BG136" t="n">
        <v>4.339359</v>
      </c>
      <c r="BH136" t="n">
        <v>4.43352</v>
      </c>
      <c r="BI136" t="n">
        <v>4.406385</v>
      </c>
      <c r="BJ136" t="n">
        <v>4.613878</v>
      </c>
      <c r="BK136" t="n">
        <v>4.451705</v>
      </c>
      <c r="BL136" t="n">
        <v>4.953216</v>
      </c>
      <c r="BM136" t="n">
        <v>4.83219</v>
      </c>
      <c r="BN136" t="n">
        <v>4.379215</v>
      </c>
    </row>
    <row r="137" spans="1:66">
      <c r="A137" t="n">
        <v>114.034444</v>
      </c>
      <c r="B137" t="n">
        <v>4.751435185185185</v>
      </c>
      <c r="C137" t="n">
        <v>4.592637</v>
      </c>
      <c r="D137" t="n">
        <v>4.419279</v>
      </c>
      <c r="E137" t="n">
        <v>4.687148</v>
      </c>
      <c r="F137" t="n">
        <v>4.710385</v>
      </c>
      <c r="G137" t="n">
        <v>0.064967</v>
      </c>
      <c r="H137" t="n">
        <v>0.060889</v>
      </c>
      <c r="I137" t="n">
        <v>-0.05041</v>
      </c>
      <c r="J137" t="n">
        <v>0.018738</v>
      </c>
      <c r="K137" t="n">
        <v>9.822641000000001</v>
      </c>
      <c r="L137" t="n">
        <v>9.060786999999999</v>
      </c>
      <c r="M137" t="n">
        <v>9.678623999999999</v>
      </c>
      <c r="N137" t="n">
        <v>8.734249</v>
      </c>
      <c r="O137" t="n">
        <v>4.775003</v>
      </c>
      <c r="P137" t="n">
        <v>4.24852</v>
      </c>
      <c r="Q137" t="n">
        <v>4.696448</v>
      </c>
      <c r="R137" t="n">
        <v>4.629089</v>
      </c>
      <c r="S137" t="n">
        <v>4.342561</v>
      </c>
      <c r="T137" t="n">
        <v>5.096743</v>
      </c>
      <c r="U137" t="n">
        <v>4.777169</v>
      </c>
      <c r="V137" t="n">
        <v>4.848978</v>
      </c>
      <c r="W137" t="n">
        <v>4.57216</v>
      </c>
      <c r="X137" t="n">
        <v>4.840403</v>
      </c>
      <c r="Y137" t="n">
        <v>5.293629</v>
      </c>
      <c r="Z137" t="n">
        <v>4.668827</v>
      </c>
      <c r="AA137" t="n">
        <v>4.370705</v>
      </c>
      <c r="AB137" t="n">
        <v>4.429094</v>
      </c>
      <c r="AC137" t="n">
        <v>4.608536</v>
      </c>
      <c r="AD137" t="n">
        <v>4.973311</v>
      </c>
      <c r="AE137" t="n">
        <v>4.755415</v>
      </c>
      <c r="AF137" t="n">
        <v>4.97916</v>
      </c>
      <c r="AG137" t="n">
        <v>5.363915</v>
      </c>
      <c r="AH137" t="n">
        <v>4.298022</v>
      </c>
      <c r="AI137" t="n">
        <v>4.075452</v>
      </c>
      <c r="AJ137" t="n">
        <v>4.357356</v>
      </c>
      <c r="AK137" t="n">
        <v>4.486997</v>
      </c>
      <c r="AL137" t="n">
        <v>4.201108</v>
      </c>
      <c r="AM137" t="n">
        <v>4.553049</v>
      </c>
      <c r="AN137" t="n">
        <v>5.305188</v>
      </c>
      <c r="AO137" t="n">
        <v>4.926148</v>
      </c>
      <c r="AP137" t="n">
        <v>4.44004</v>
      </c>
      <c r="AQ137" t="n">
        <v>3.9114</v>
      </c>
      <c r="AR137" t="n">
        <v>4.204952</v>
      </c>
      <c r="AS137" t="n">
        <v>4.181768</v>
      </c>
      <c r="AT137" t="n">
        <v>4.684188</v>
      </c>
      <c r="AU137" t="n">
        <v>4.755027</v>
      </c>
      <c r="AV137" t="n">
        <v>5.818387</v>
      </c>
      <c r="AW137" t="n">
        <v>5.3246</v>
      </c>
      <c r="AX137" t="n">
        <v>4.73127</v>
      </c>
      <c r="AY137" t="n">
        <v>4.593886</v>
      </c>
      <c r="AZ137" t="n">
        <v>4.281174</v>
      </c>
      <c r="BA137" t="n">
        <v>4.498748</v>
      </c>
      <c r="BB137" t="n">
        <v>4.622464</v>
      </c>
      <c r="BC137" t="n">
        <v>4.664757</v>
      </c>
      <c r="BD137" t="n">
        <v>5.027932</v>
      </c>
      <c r="BE137" t="n">
        <v>5.160451</v>
      </c>
      <c r="BF137" t="n">
        <v>4.52136</v>
      </c>
      <c r="BG137" t="n">
        <v>4.368531</v>
      </c>
      <c r="BH137" t="n">
        <v>4.460333</v>
      </c>
      <c r="BI137" t="n">
        <v>4.444852</v>
      </c>
      <c r="BJ137" t="n">
        <v>4.644583</v>
      </c>
      <c r="BK137" t="n">
        <v>4.480376</v>
      </c>
      <c r="BL137" t="n">
        <v>4.999945</v>
      </c>
      <c r="BM137" t="n">
        <v>4.87266</v>
      </c>
      <c r="BN137" t="n">
        <v>4.420203</v>
      </c>
    </row>
    <row r="138" spans="1:66">
      <c r="A138" t="n">
        <v>115.034444</v>
      </c>
      <c r="B138" t="n">
        <v>4.793101851851852</v>
      </c>
      <c r="C138" t="n">
        <v>4.604444</v>
      </c>
      <c r="D138" t="n">
        <v>4.439718</v>
      </c>
      <c r="E138" t="n">
        <v>4.71015</v>
      </c>
      <c r="F138" t="n">
        <v>4.744573</v>
      </c>
      <c r="G138" t="n">
        <v>0.065398</v>
      </c>
      <c r="H138" t="n">
        <v>0.05821</v>
      </c>
      <c r="I138" t="n">
        <v>-0.05041</v>
      </c>
      <c r="J138" t="n">
        <v>0.017235</v>
      </c>
      <c r="K138" t="n">
        <v>9.924861</v>
      </c>
      <c r="L138" t="n">
        <v>9.1373</v>
      </c>
      <c r="M138" t="n">
        <v>9.761352</v>
      </c>
      <c r="N138" t="n">
        <v>8.841195000000001</v>
      </c>
      <c r="O138" t="n">
        <v>4.807394</v>
      </c>
      <c r="P138" t="n">
        <v>4.27481</v>
      </c>
      <c r="Q138" t="n">
        <v>4.730426</v>
      </c>
      <c r="R138" t="n">
        <v>4.65394</v>
      </c>
      <c r="S138" t="n">
        <v>4.374304</v>
      </c>
      <c r="T138" t="n">
        <v>5.141767</v>
      </c>
      <c r="U138" t="n">
        <v>4.835851</v>
      </c>
      <c r="V138" t="n">
        <v>4.878866</v>
      </c>
      <c r="W138" t="n">
        <v>4.605313</v>
      </c>
      <c r="X138" t="n">
        <v>4.8527</v>
      </c>
      <c r="Y138" t="n">
        <v>5.332168</v>
      </c>
      <c r="Z138" t="n">
        <v>4.696126</v>
      </c>
      <c r="AA138" t="n">
        <v>4.40916</v>
      </c>
      <c r="AB138" t="n">
        <v>4.450835</v>
      </c>
      <c r="AC138" t="n">
        <v>4.639572</v>
      </c>
      <c r="AD138" t="n">
        <v>5.024878</v>
      </c>
      <c r="AE138" t="n">
        <v>4.785799</v>
      </c>
      <c r="AF138" t="n">
        <v>5.0026</v>
      </c>
      <c r="AG138" t="n">
        <v>5.414021</v>
      </c>
      <c r="AH138" t="n">
        <v>4.334378</v>
      </c>
      <c r="AI138" t="n">
        <v>4.114042</v>
      </c>
      <c r="AJ138" t="n">
        <v>4.386181</v>
      </c>
      <c r="AK138" t="n">
        <v>4.524745</v>
      </c>
      <c r="AL138" t="n">
        <v>4.223784</v>
      </c>
      <c r="AM138" t="n">
        <v>4.575179</v>
      </c>
      <c r="AN138" t="n">
        <v>5.339521</v>
      </c>
      <c r="AO138" t="n">
        <v>4.940931</v>
      </c>
      <c r="AP138" t="n">
        <v>4.478263</v>
      </c>
      <c r="AQ138" t="n">
        <v>3.959383</v>
      </c>
      <c r="AR138" t="n">
        <v>4.243391</v>
      </c>
      <c r="AS138" t="n">
        <v>4.201201</v>
      </c>
      <c r="AT138" t="n">
        <v>4.696528</v>
      </c>
      <c r="AU138" t="n">
        <v>4.780266</v>
      </c>
      <c r="AV138" t="n">
        <v>5.846276</v>
      </c>
      <c r="AW138" t="n">
        <v>5.357356</v>
      </c>
      <c r="AX138" t="n">
        <v>4.742772</v>
      </c>
      <c r="AY138" t="n">
        <v>4.633476</v>
      </c>
      <c r="AZ138" t="n">
        <v>4.315025</v>
      </c>
      <c r="BA138" t="n">
        <v>4.528418</v>
      </c>
      <c r="BB138" t="n">
        <v>4.665643</v>
      </c>
      <c r="BC138" t="n">
        <v>4.719242</v>
      </c>
      <c r="BD138" t="n">
        <v>5.042443</v>
      </c>
      <c r="BE138" t="n">
        <v>5.203371</v>
      </c>
      <c r="BF138" t="n">
        <v>4.555703</v>
      </c>
      <c r="BG138" t="n">
        <v>4.403515</v>
      </c>
      <c r="BH138" t="n">
        <v>4.495476</v>
      </c>
      <c r="BI138" t="n">
        <v>4.484673</v>
      </c>
      <c r="BJ138" t="n">
        <v>4.674914</v>
      </c>
      <c r="BK138" t="n">
        <v>4.497623</v>
      </c>
      <c r="BL138" t="n">
        <v>5.025801</v>
      </c>
      <c r="BM138" t="n">
        <v>4.922294</v>
      </c>
      <c r="BN138" t="n">
        <v>4.445918</v>
      </c>
    </row>
    <row r="139" spans="1:66">
      <c r="A139" t="n">
        <v>116.034444</v>
      </c>
      <c r="B139" t="n">
        <v>4.834768518518518</v>
      </c>
      <c r="C139" t="n">
        <v>4.606869</v>
      </c>
      <c r="D139" t="n">
        <v>4.493481</v>
      </c>
      <c r="E139" t="n">
        <v>4.760905</v>
      </c>
      <c r="F139" t="n">
        <v>4.776079</v>
      </c>
      <c r="G139" t="n">
        <v>0.063247</v>
      </c>
      <c r="H139" t="n">
        <v>0.058572</v>
      </c>
      <c r="I139" t="n">
        <v>-0.050611</v>
      </c>
      <c r="J139" t="n">
        <v>0.013096</v>
      </c>
      <c r="K139" t="n">
        <v>10.031626</v>
      </c>
      <c r="L139" t="n">
        <v>9.267965</v>
      </c>
      <c r="M139" t="n">
        <v>9.830885</v>
      </c>
      <c r="N139" t="n">
        <v>8.929384000000001</v>
      </c>
      <c r="O139" t="n">
        <v>4.834889</v>
      </c>
      <c r="P139" t="n">
        <v>4.310372</v>
      </c>
      <c r="Q139" t="n">
        <v>4.759903</v>
      </c>
      <c r="R139" t="n">
        <v>4.68862</v>
      </c>
      <c r="S139" t="n">
        <v>4.400085</v>
      </c>
      <c r="T139" t="n">
        <v>5.180195</v>
      </c>
      <c r="U139" t="n">
        <v>4.865167</v>
      </c>
      <c r="V139" t="n">
        <v>4.9146</v>
      </c>
      <c r="W139" t="n">
        <v>4.660315</v>
      </c>
      <c r="X139" t="n">
        <v>4.911129</v>
      </c>
      <c r="Y139" t="n">
        <v>5.367178</v>
      </c>
      <c r="Z139" t="n">
        <v>4.738237</v>
      </c>
      <c r="AA139" t="n">
        <v>4.439902</v>
      </c>
      <c r="AB139" t="n">
        <v>4.455333</v>
      </c>
      <c r="AC139" t="n">
        <v>4.65151</v>
      </c>
      <c r="AD139" t="n">
        <v>5.039504</v>
      </c>
      <c r="AE139" t="n">
        <v>4.82641</v>
      </c>
      <c r="AF139" t="n">
        <v>5.067143</v>
      </c>
      <c r="AG139" t="n">
        <v>5.472423</v>
      </c>
      <c r="AH139" t="n">
        <v>4.374426</v>
      </c>
      <c r="AI139" t="n">
        <v>4.140083</v>
      </c>
      <c r="AJ139" t="n">
        <v>4.405342</v>
      </c>
      <c r="AK139" t="n">
        <v>4.534522</v>
      </c>
      <c r="AL139" t="n">
        <v>4.249845</v>
      </c>
      <c r="AM139" t="n">
        <v>4.601426</v>
      </c>
      <c r="AN139" t="n">
        <v>5.379737</v>
      </c>
      <c r="AO139" t="n">
        <v>4.967608</v>
      </c>
      <c r="AP139" t="n">
        <v>4.500792</v>
      </c>
      <c r="AQ139" t="n">
        <v>3.999475</v>
      </c>
      <c r="AR139" t="n">
        <v>4.265401</v>
      </c>
      <c r="AS139" t="n">
        <v>4.234931</v>
      </c>
      <c r="AT139" t="n">
        <v>4.717233</v>
      </c>
      <c r="AU139" t="n">
        <v>4.815573</v>
      </c>
      <c r="AV139" t="n">
        <v>5.916629</v>
      </c>
      <c r="AW139" t="n">
        <v>5.405669</v>
      </c>
      <c r="AX139" t="n">
        <v>4.790812</v>
      </c>
      <c r="AY139" t="n">
        <v>4.658477</v>
      </c>
      <c r="AZ139" t="n">
        <v>4.348136</v>
      </c>
      <c r="BA139" t="n">
        <v>4.552996</v>
      </c>
      <c r="BB139" t="n">
        <v>4.668591</v>
      </c>
      <c r="BC139" t="n">
        <v>4.733431</v>
      </c>
      <c r="BD139" t="n">
        <v>5.075281</v>
      </c>
      <c r="BE139" t="n">
        <v>5.256926</v>
      </c>
      <c r="BF139" t="n">
        <v>4.595052</v>
      </c>
      <c r="BG139" t="n">
        <v>4.451352</v>
      </c>
      <c r="BH139" t="n">
        <v>4.533908</v>
      </c>
      <c r="BI139" t="n">
        <v>4.512628</v>
      </c>
      <c r="BJ139" t="n">
        <v>4.703272</v>
      </c>
      <c r="BK139" t="n">
        <v>4.550307</v>
      </c>
      <c r="BL139" t="n">
        <v>5.051794</v>
      </c>
      <c r="BM139" t="n">
        <v>4.949898</v>
      </c>
      <c r="BN139" t="n">
        <v>4.489372</v>
      </c>
    </row>
    <row r="140" spans="1:66">
      <c r="A140" t="n">
        <v>117.034722</v>
      </c>
      <c r="B140" t="n">
        <v>4.87644675925926</v>
      </c>
      <c r="C140" t="n">
        <v>4.64697</v>
      </c>
      <c r="D140" t="n">
        <v>4.517794</v>
      </c>
      <c r="E140" t="n">
        <v>4.808021</v>
      </c>
      <c r="F140" t="n">
        <v>4.816343</v>
      </c>
      <c r="G140" t="n">
        <v>0.064803</v>
      </c>
      <c r="H140" t="n">
        <v>0.057646</v>
      </c>
      <c r="I140" t="n">
        <v>-0.050343</v>
      </c>
      <c r="J140" t="n">
        <v>0.012239</v>
      </c>
      <c r="K140" t="n">
        <v>10.119872</v>
      </c>
      <c r="L140" t="n">
        <v>9.349695000000001</v>
      </c>
      <c r="M140" t="n">
        <v>9.944815999999999</v>
      </c>
      <c r="N140" t="n">
        <v>9.059483</v>
      </c>
      <c r="O140" t="n">
        <v>4.872941</v>
      </c>
      <c r="P140" t="n">
        <v>4.353229</v>
      </c>
      <c r="Q140" t="n">
        <v>4.802355</v>
      </c>
      <c r="R140" t="n">
        <v>4.727916</v>
      </c>
      <c r="S140" t="n">
        <v>4.456623</v>
      </c>
      <c r="T140" t="n">
        <v>5.21278</v>
      </c>
      <c r="U140" t="n">
        <v>4.888151</v>
      </c>
      <c r="V140" t="n">
        <v>4.940039</v>
      </c>
      <c r="W140" t="n">
        <v>4.687809</v>
      </c>
      <c r="X140" t="n">
        <v>4.943547</v>
      </c>
      <c r="Y140" t="n">
        <v>5.406656</v>
      </c>
      <c r="Z140" t="n">
        <v>4.750623</v>
      </c>
      <c r="AA140" t="n">
        <v>4.464004</v>
      </c>
      <c r="AB140" t="n">
        <v>4.494978</v>
      </c>
      <c r="AC140" t="n">
        <v>4.693642</v>
      </c>
      <c r="AD140" t="n">
        <v>5.081574</v>
      </c>
      <c r="AE140" t="n">
        <v>4.841435</v>
      </c>
      <c r="AF140" t="n">
        <v>5.122517</v>
      </c>
      <c r="AG140" t="n">
        <v>5.500722</v>
      </c>
      <c r="AH140" t="n">
        <v>4.40405</v>
      </c>
      <c r="AI140" t="n">
        <v>4.166785</v>
      </c>
      <c r="AJ140" t="n">
        <v>4.429579</v>
      </c>
      <c r="AK140" t="n">
        <v>4.560777</v>
      </c>
      <c r="AL140" t="n">
        <v>4.275373</v>
      </c>
      <c r="AM140" t="n">
        <v>4.656368</v>
      </c>
      <c r="AN140" t="n">
        <v>5.414695</v>
      </c>
      <c r="AO140" t="n">
        <v>5.021409</v>
      </c>
      <c r="AP140" t="n">
        <v>4.54205</v>
      </c>
      <c r="AQ140" t="n">
        <v>4.043815</v>
      </c>
      <c r="AR140" t="n">
        <v>4.302243</v>
      </c>
      <c r="AS140" t="n">
        <v>4.265495</v>
      </c>
      <c r="AT140" t="n">
        <v>4.749224</v>
      </c>
      <c r="AU140" t="n">
        <v>4.854127</v>
      </c>
      <c r="AV140" t="n">
        <v>5.969836</v>
      </c>
      <c r="AW140" t="n">
        <v>5.435892</v>
      </c>
      <c r="AX140" t="n">
        <v>4.828985</v>
      </c>
      <c r="AY140" t="n">
        <v>4.680316</v>
      </c>
      <c r="AZ140" t="n">
        <v>4.371679</v>
      </c>
      <c r="BA140" t="n">
        <v>4.601625</v>
      </c>
      <c r="BB140" t="n">
        <v>4.68719</v>
      </c>
      <c r="BC140" t="n">
        <v>4.758106</v>
      </c>
      <c r="BD140" t="n">
        <v>5.113487</v>
      </c>
      <c r="BE140" t="n">
        <v>5.290698</v>
      </c>
      <c r="BF140" t="n">
        <v>4.622836</v>
      </c>
      <c r="BG140" t="n">
        <v>4.477612</v>
      </c>
      <c r="BH140" t="n">
        <v>4.543448</v>
      </c>
      <c r="BI140" t="n">
        <v>4.532788</v>
      </c>
      <c r="BJ140" t="n">
        <v>4.740222</v>
      </c>
      <c r="BK140" t="n">
        <v>4.591831</v>
      </c>
      <c r="BL140" t="n">
        <v>5.101345</v>
      </c>
      <c r="BM140" t="n">
        <v>4.990611</v>
      </c>
      <c r="BN140" t="n">
        <v>4.515849</v>
      </c>
    </row>
    <row r="141" spans="1:66">
      <c r="A141" t="n">
        <v>118.034722</v>
      </c>
      <c r="B141" t="n">
        <v>4.918113425925926</v>
      </c>
      <c r="C141" t="n">
        <v>4.679068</v>
      </c>
      <c r="D141" t="n">
        <v>4.545662</v>
      </c>
      <c r="E141" t="n">
        <v>4.829576</v>
      </c>
      <c r="F141" t="n">
        <v>4.843717</v>
      </c>
      <c r="G141" t="n">
        <v>0.06274200000000001</v>
      </c>
      <c r="H141" t="n">
        <v>0.055772</v>
      </c>
      <c r="I141" t="n">
        <v>-0.051619</v>
      </c>
      <c r="J141" t="n">
        <v>0.010786</v>
      </c>
      <c r="K141" t="n">
        <v>10.249698</v>
      </c>
      <c r="L141" t="n">
        <v>9.452408999999999</v>
      </c>
      <c r="M141" t="n">
        <v>10.066913</v>
      </c>
      <c r="N141" t="n">
        <v>9.152540999999999</v>
      </c>
      <c r="O141" t="n">
        <v>4.917152</v>
      </c>
      <c r="P141" t="n">
        <v>4.38589</v>
      </c>
      <c r="Q141" t="n">
        <v>4.852069</v>
      </c>
      <c r="R141" t="n">
        <v>4.767082</v>
      </c>
      <c r="S141" t="n">
        <v>4.485657</v>
      </c>
      <c r="T141" t="n">
        <v>5.250783</v>
      </c>
      <c r="U141" t="n">
        <v>4.926577</v>
      </c>
      <c r="V141" t="n">
        <v>4.97681</v>
      </c>
      <c r="W141" t="n">
        <v>4.707684</v>
      </c>
      <c r="X141" t="n">
        <v>4.971242</v>
      </c>
      <c r="Y141" t="n">
        <v>5.444355</v>
      </c>
      <c r="Z141" t="n">
        <v>4.796902</v>
      </c>
      <c r="AA141" t="n">
        <v>4.507361</v>
      </c>
      <c r="AB141" t="n">
        <v>4.500791</v>
      </c>
      <c r="AC141" t="n">
        <v>4.724508</v>
      </c>
      <c r="AD141" t="n">
        <v>5.098356</v>
      </c>
      <c r="AE141" t="n">
        <v>4.894126</v>
      </c>
      <c r="AF141" t="n">
        <v>5.163615</v>
      </c>
      <c r="AG141" t="n">
        <v>5.498038</v>
      </c>
      <c r="AH141" t="n">
        <v>4.429958</v>
      </c>
      <c r="AI141" t="n">
        <v>4.20561</v>
      </c>
      <c r="AJ141" t="n">
        <v>4.467478</v>
      </c>
      <c r="AK141" t="n">
        <v>4.618176</v>
      </c>
      <c r="AL141" t="n">
        <v>4.293476</v>
      </c>
      <c r="AM141" t="n">
        <v>4.681438</v>
      </c>
      <c r="AN141" t="n">
        <v>5.450956</v>
      </c>
      <c r="AO141" t="n">
        <v>5.074425</v>
      </c>
      <c r="AP141" t="n">
        <v>4.562358</v>
      </c>
      <c r="AQ141" t="n">
        <v>4.05105</v>
      </c>
      <c r="AR141" t="n">
        <v>4.317362</v>
      </c>
      <c r="AS141" t="n">
        <v>4.28747</v>
      </c>
      <c r="AT141" t="n">
        <v>4.76813</v>
      </c>
      <c r="AU141" t="n">
        <v>4.887377</v>
      </c>
      <c r="AV141" t="n">
        <v>6.01309</v>
      </c>
      <c r="AW141" t="n">
        <v>5.480044</v>
      </c>
      <c r="AX141" t="n">
        <v>4.891247</v>
      </c>
      <c r="AY141" t="n">
        <v>4.713982</v>
      </c>
      <c r="AZ141" t="n">
        <v>4.396292</v>
      </c>
      <c r="BA141" t="n">
        <v>4.62611</v>
      </c>
      <c r="BB141" t="n">
        <v>4.726072</v>
      </c>
      <c r="BC141" t="n">
        <v>4.804821</v>
      </c>
      <c r="BD141" t="n">
        <v>5.157882</v>
      </c>
      <c r="BE141" t="n">
        <v>5.324086</v>
      </c>
      <c r="BF141" t="n">
        <v>4.652284</v>
      </c>
      <c r="BG141" t="n">
        <v>4.522773</v>
      </c>
      <c r="BH141" t="n">
        <v>4.587382</v>
      </c>
      <c r="BI141" t="n">
        <v>4.563247</v>
      </c>
      <c r="BJ141" t="n">
        <v>4.779052</v>
      </c>
      <c r="BK141" t="n">
        <v>4.632487</v>
      </c>
      <c r="BL141" t="n">
        <v>5.145793</v>
      </c>
      <c r="BM141" t="n">
        <v>5.043101</v>
      </c>
      <c r="BN141" t="n">
        <v>4.555468</v>
      </c>
    </row>
    <row r="142" spans="1:66">
      <c r="A142" t="n">
        <v>119.034722</v>
      </c>
      <c r="B142" t="n">
        <v>4.959780092592593</v>
      </c>
      <c r="C142" t="n">
        <v>4.720508</v>
      </c>
      <c r="D142" t="n">
        <v>4.561475</v>
      </c>
      <c r="E142" t="n">
        <v>4.853864</v>
      </c>
      <c r="F142" t="n">
        <v>4.869792</v>
      </c>
      <c r="G142" t="n">
        <v>0.062806</v>
      </c>
      <c r="H142" t="n">
        <v>0.05338</v>
      </c>
      <c r="I142" t="n">
        <v>-0.054022</v>
      </c>
      <c r="J142" t="n">
        <v>0.010428</v>
      </c>
      <c r="K142" t="n">
        <v>10.393454</v>
      </c>
      <c r="L142" t="n">
        <v>9.562371000000001</v>
      </c>
      <c r="M142" t="n">
        <v>10.170972</v>
      </c>
      <c r="N142" t="n">
        <v>9.250280999999999</v>
      </c>
      <c r="O142" t="n">
        <v>4.941343</v>
      </c>
      <c r="P142" t="n">
        <v>4.407157</v>
      </c>
      <c r="Q142" t="n">
        <v>4.858067</v>
      </c>
      <c r="R142" t="n">
        <v>4.79327</v>
      </c>
      <c r="S142" t="n">
        <v>4.506299</v>
      </c>
      <c r="T142" t="n">
        <v>5.281094</v>
      </c>
      <c r="U142" t="n">
        <v>4.950813</v>
      </c>
      <c r="V142" t="n">
        <v>5.015461</v>
      </c>
      <c r="W142" t="n">
        <v>4.737615</v>
      </c>
      <c r="X142" t="n">
        <v>5.005676</v>
      </c>
      <c r="Y142" t="n">
        <v>5.49113</v>
      </c>
      <c r="Z142" t="n">
        <v>4.840391</v>
      </c>
      <c r="AA142" t="n">
        <v>4.547488</v>
      </c>
      <c r="AB142" t="n">
        <v>4.522056</v>
      </c>
      <c r="AC142" t="n">
        <v>4.761556</v>
      </c>
      <c r="AD142" t="n">
        <v>5.135414</v>
      </c>
      <c r="AE142" t="n">
        <v>4.909549</v>
      </c>
      <c r="AF142" t="n">
        <v>5.191081</v>
      </c>
      <c r="AG142" t="n">
        <v>5.542859</v>
      </c>
      <c r="AH142" t="n">
        <v>4.444877</v>
      </c>
      <c r="AI142" t="n">
        <v>4.247533</v>
      </c>
      <c r="AJ142" t="n">
        <v>4.509653</v>
      </c>
      <c r="AK142" t="n">
        <v>4.654575</v>
      </c>
      <c r="AL142" t="n">
        <v>4.329248</v>
      </c>
      <c r="AM142" t="n">
        <v>4.707153</v>
      </c>
      <c r="AN142" t="n">
        <v>5.485133</v>
      </c>
      <c r="AO142" t="n">
        <v>5.09953</v>
      </c>
      <c r="AP142" t="n">
        <v>4.595002</v>
      </c>
      <c r="AQ142" t="n">
        <v>4.070831</v>
      </c>
      <c r="AR142" t="n">
        <v>4.350323</v>
      </c>
      <c r="AS142" t="n">
        <v>4.33016</v>
      </c>
      <c r="AT142" t="n">
        <v>4.831974</v>
      </c>
      <c r="AU142" t="n">
        <v>4.908003</v>
      </c>
      <c r="AV142" t="n">
        <v>6.049626</v>
      </c>
      <c r="AW142" t="n">
        <v>5.521292</v>
      </c>
      <c r="AX142" t="n">
        <v>4.912711</v>
      </c>
      <c r="AY142" t="n">
        <v>4.754725</v>
      </c>
      <c r="AZ142" t="n">
        <v>4.430925</v>
      </c>
      <c r="BA142" t="n">
        <v>4.670176</v>
      </c>
      <c r="BB142" t="n">
        <v>4.751703</v>
      </c>
      <c r="BC142" t="n">
        <v>4.826537</v>
      </c>
      <c r="BD142" t="n">
        <v>5.204662</v>
      </c>
      <c r="BE142" t="n">
        <v>5.350306</v>
      </c>
      <c r="BF142" t="n">
        <v>4.704239</v>
      </c>
      <c r="BG142" t="n">
        <v>4.56286</v>
      </c>
      <c r="BH142" t="n">
        <v>4.618136</v>
      </c>
      <c r="BI142" t="n">
        <v>4.602103</v>
      </c>
      <c r="BJ142" t="n">
        <v>4.816243</v>
      </c>
      <c r="BK142" t="n">
        <v>4.673822</v>
      </c>
      <c r="BL142" t="n">
        <v>5.190028</v>
      </c>
      <c r="BM142" t="n">
        <v>5.077578</v>
      </c>
      <c r="BN142" t="n">
        <v>4.561393</v>
      </c>
    </row>
    <row r="143" spans="1:66">
      <c r="A143" t="n">
        <v>120.035</v>
      </c>
      <c r="B143" t="n">
        <v>5.001458333333333</v>
      </c>
      <c r="C143" t="n">
        <v>4.761696</v>
      </c>
      <c r="D143" t="n">
        <v>4.604352</v>
      </c>
      <c r="E143" t="n">
        <v>4.882289</v>
      </c>
      <c r="F143" t="n">
        <v>4.899045</v>
      </c>
      <c r="G143" t="n">
        <v>0.060664</v>
      </c>
      <c r="H143" t="n">
        <v>0.052094</v>
      </c>
      <c r="I143" t="n">
        <v>-0.054018</v>
      </c>
      <c r="J143" t="n">
        <v>0.010131</v>
      </c>
      <c r="K143" t="n">
        <v>10.493415</v>
      </c>
      <c r="L143" t="n">
        <v>9.620708</v>
      </c>
      <c r="M143" t="n">
        <v>10.27589</v>
      </c>
      <c r="N143" t="n">
        <v>9.367114000000001</v>
      </c>
      <c r="O143" t="n">
        <v>4.981526</v>
      </c>
      <c r="P143" t="n">
        <v>4.428083</v>
      </c>
      <c r="Q143" t="n">
        <v>4.86882</v>
      </c>
      <c r="R143" t="n">
        <v>4.845274</v>
      </c>
      <c r="S143" t="n">
        <v>4.548292</v>
      </c>
      <c r="T143" t="n">
        <v>5.322182</v>
      </c>
      <c r="U143" t="n">
        <v>5.009245</v>
      </c>
      <c r="V143" t="n">
        <v>5.02025</v>
      </c>
      <c r="W143" t="n">
        <v>4.800491</v>
      </c>
      <c r="X143" t="n">
        <v>5.023063</v>
      </c>
      <c r="Y143" t="n">
        <v>5.534111</v>
      </c>
      <c r="Z143" t="n">
        <v>4.883193</v>
      </c>
      <c r="AA143" t="n">
        <v>4.566202</v>
      </c>
      <c r="AB143" t="n">
        <v>4.525255</v>
      </c>
      <c r="AC143" t="n">
        <v>4.789134</v>
      </c>
      <c r="AD143" t="n">
        <v>5.170116</v>
      </c>
      <c r="AE143" t="n">
        <v>4.937789</v>
      </c>
      <c r="AF143" t="n">
        <v>5.237597</v>
      </c>
      <c r="AG143" t="n">
        <v>5.583233</v>
      </c>
      <c r="AH143" t="n">
        <v>4.464991</v>
      </c>
      <c r="AI143" t="n">
        <v>4.25996</v>
      </c>
      <c r="AJ143" t="n">
        <v>4.554959</v>
      </c>
      <c r="AK143" t="n">
        <v>4.707561</v>
      </c>
      <c r="AL143" t="n">
        <v>4.351714</v>
      </c>
      <c r="AM143" t="n">
        <v>4.720848</v>
      </c>
      <c r="AN143" t="n">
        <v>5.519316</v>
      </c>
      <c r="AO143" t="n">
        <v>5.13905</v>
      </c>
      <c r="AP143" t="n">
        <v>4.633818</v>
      </c>
      <c r="AQ143" t="n">
        <v>4.087622</v>
      </c>
      <c r="AR143" t="n">
        <v>4.375886</v>
      </c>
      <c r="AS143" t="n">
        <v>4.364747</v>
      </c>
      <c r="AT143" t="n">
        <v>4.858807</v>
      </c>
      <c r="AU143" t="n">
        <v>4.953894</v>
      </c>
      <c r="AV143" t="n">
        <v>6.082847</v>
      </c>
      <c r="AW143" t="n">
        <v>5.556118</v>
      </c>
      <c r="AX143" t="n">
        <v>4.942166</v>
      </c>
      <c r="AY143" t="n">
        <v>4.786194</v>
      </c>
      <c r="AZ143" t="n">
        <v>4.460732</v>
      </c>
      <c r="BA143" t="n">
        <v>4.711507</v>
      </c>
      <c r="BB143" t="n">
        <v>4.779469</v>
      </c>
      <c r="BC143" t="n">
        <v>4.862198</v>
      </c>
      <c r="BD143" t="n">
        <v>5.24661</v>
      </c>
      <c r="BE143" t="n">
        <v>5.398279</v>
      </c>
      <c r="BF143" t="n">
        <v>4.729044</v>
      </c>
      <c r="BG143" t="n">
        <v>4.60068</v>
      </c>
      <c r="BH143" t="n">
        <v>4.636348</v>
      </c>
      <c r="BI143" t="n">
        <v>4.620479</v>
      </c>
      <c r="BJ143" t="n">
        <v>4.839283</v>
      </c>
      <c r="BK143" t="n">
        <v>4.703689</v>
      </c>
      <c r="BL143" t="n">
        <v>5.232445</v>
      </c>
      <c r="BM143" t="n">
        <v>5.102989</v>
      </c>
      <c r="BN143" t="n">
        <v>4.606839</v>
      </c>
    </row>
    <row r="144" spans="1:66">
      <c r="A144" t="n">
        <v>121.035278</v>
      </c>
      <c r="B144" t="n">
        <v>5.043136574074074</v>
      </c>
      <c r="C144" t="n">
        <v>4.785183</v>
      </c>
      <c r="D144" t="n">
        <v>4.632269</v>
      </c>
      <c r="E144" t="n">
        <v>4.926344</v>
      </c>
      <c r="F144" t="n">
        <v>4.932988</v>
      </c>
      <c r="G144" t="n">
        <v>0.061629</v>
      </c>
      <c r="H144" t="n">
        <v>0.051233</v>
      </c>
      <c r="I144" t="n">
        <v>-0.055277</v>
      </c>
      <c r="J144" t="n">
        <v>0.009075</v>
      </c>
      <c r="K144" t="n">
        <v>10.597032</v>
      </c>
      <c r="L144" t="n">
        <v>9.734049000000001</v>
      </c>
      <c r="M144" t="n">
        <v>10.396982</v>
      </c>
      <c r="N144" t="n">
        <v>9.432715</v>
      </c>
      <c r="O144" t="n">
        <v>4.997001</v>
      </c>
      <c r="P144" t="n">
        <v>4.46355</v>
      </c>
      <c r="Q144" t="n">
        <v>4.912447</v>
      </c>
      <c r="R144" t="n">
        <v>4.876355</v>
      </c>
      <c r="S144" t="n">
        <v>4.586534</v>
      </c>
      <c r="T144" t="n">
        <v>5.360892</v>
      </c>
      <c r="U144" t="n">
        <v>5.03482</v>
      </c>
      <c r="V144" t="n">
        <v>5.067874</v>
      </c>
      <c r="W144" t="n">
        <v>4.826028</v>
      </c>
      <c r="X144" t="n">
        <v>5.06178</v>
      </c>
      <c r="Y144" t="n">
        <v>5.555017</v>
      </c>
      <c r="Z144" t="n">
        <v>4.904935</v>
      </c>
      <c r="AA144" t="n">
        <v>4.592804</v>
      </c>
      <c r="AB144" t="n">
        <v>4.560729</v>
      </c>
      <c r="AC144" t="n">
        <v>4.812067</v>
      </c>
      <c r="AD144" t="n">
        <v>5.185261</v>
      </c>
      <c r="AE144" t="n">
        <v>4.965308</v>
      </c>
      <c r="AF144" t="n">
        <v>5.275525</v>
      </c>
      <c r="AG144" t="n">
        <v>5.602884</v>
      </c>
      <c r="AH144" t="n">
        <v>4.504136</v>
      </c>
      <c r="AI144" t="n">
        <v>4.294678</v>
      </c>
      <c r="AJ144" t="n">
        <v>4.570546</v>
      </c>
      <c r="AK144" t="n">
        <v>4.737952</v>
      </c>
      <c r="AL144" t="n">
        <v>4.387543</v>
      </c>
      <c r="AM144" t="n">
        <v>4.746162</v>
      </c>
      <c r="AN144" t="n">
        <v>5.558707</v>
      </c>
      <c r="AO144" t="n">
        <v>5.17698</v>
      </c>
      <c r="AP144" t="n">
        <v>4.666196</v>
      </c>
      <c r="AQ144" t="n">
        <v>4.122651</v>
      </c>
      <c r="AR144" t="n">
        <v>4.401409</v>
      </c>
      <c r="AS144" t="n">
        <v>4.400425</v>
      </c>
      <c r="AT144" t="n">
        <v>4.8866</v>
      </c>
      <c r="AU144" t="n">
        <v>4.97986</v>
      </c>
      <c r="AV144" t="n">
        <v>6.162492</v>
      </c>
      <c r="AW144" t="n">
        <v>5.60457</v>
      </c>
      <c r="AX144" t="n">
        <v>4.960741</v>
      </c>
      <c r="AY144" t="n">
        <v>4.818263</v>
      </c>
      <c r="AZ144" t="n">
        <v>4.490434</v>
      </c>
      <c r="BA144" t="n">
        <v>4.753656</v>
      </c>
      <c r="BB144" t="n">
        <v>4.808412</v>
      </c>
      <c r="BC144" t="n">
        <v>4.901478</v>
      </c>
      <c r="BD144" t="n">
        <v>5.282973</v>
      </c>
      <c r="BE144" t="n">
        <v>5.443986</v>
      </c>
      <c r="BF144" t="n">
        <v>4.760376</v>
      </c>
      <c r="BG144" t="n">
        <v>4.651165</v>
      </c>
      <c r="BH144" t="n">
        <v>4.680376</v>
      </c>
      <c r="BI144" t="n">
        <v>4.633441</v>
      </c>
      <c r="BJ144" t="n">
        <v>4.872554</v>
      </c>
      <c r="BK144" t="n">
        <v>4.719836</v>
      </c>
      <c r="BL144" t="n">
        <v>5.288452</v>
      </c>
      <c r="BM144" t="n">
        <v>5.128286</v>
      </c>
      <c r="BN144" t="n">
        <v>4.635907</v>
      </c>
    </row>
    <row r="145" spans="1:66">
      <c r="A145" t="n">
        <v>122.035278</v>
      </c>
      <c r="B145" t="n">
        <v>5.084803240740741</v>
      </c>
      <c r="C145" t="n">
        <v>4.798313</v>
      </c>
      <c r="D145" t="n">
        <v>4.675172</v>
      </c>
      <c r="E145" t="n">
        <v>4.965806</v>
      </c>
      <c r="F145" t="n">
        <v>4.957</v>
      </c>
      <c r="G145" t="n">
        <v>0.057474</v>
      </c>
      <c r="H145" t="n">
        <v>0.05053</v>
      </c>
      <c r="I145" t="n">
        <v>-0.055397</v>
      </c>
      <c r="J145" t="n">
        <v>0.008789</v>
      </c>
      <c r="K145" t="n">
        <v>10.666529</v>
      </c>
      <c r="L145" t="n">
        <v>9.832784999999999</v>
      </c>
      <c r="M145" t="n">
        <v>10.499405</v>
      </c>
      <c r="N145" t="n">
        <v>9.53275</v>
      </c>
      <c r="O145" t="n">
        <v>5.024092</v>
      </c>
      <c r="P145" t="n">
        <v>4.488011</v>
      </c>
      <c r="Q145" t="n">
        <v>4.934089</v>
      </c>
      <c r="R145" t="n">
        <v>4.900686</v>
      </c>
      <c r="S145" t="n">
        <v>4.628637</v>
      </c>
      <c r="T145" t="n">
        <v>5.409553</v>
      </c>
      <c r="U145" t="n">
        <v>5.065465</v>
      </c>
      <c r="V145" t="n">
        <v>5.119074</v>
      </c>
      <c r="W145" t="n">
        <v>4.860856</v>
      </c>
      <c r="X145" t="n">
        <v>5.10966</v>
      </c>
      <c r="Y145" t="n">
        <v>5.598471</v>
      </c>
      <c r="Z145" t="n">
        <v>4.935819</v>
      </c>
      <c r="AA145" t="n">
        <v>4.627309</v>
      </c>
      <c r="AB145" t="n">
        <v>4.602349</v>
      </c>
      <c r="AC145" t="n">
        <v>4.823243</v>
      </c>
      <c r="AD145" t="n">
        <v>5.232347</v>
      </c>
      <c r="AE145" t="n">
        <v>5.016972</v>
      </c>
      <c r="AF145" t="n">
        <v>5.2914</v>
      </c>
      <c r="AG145" t="n">
        <v>5.631305</v>
      </c>
      <c r="AH145" t="n">
        <v>4.521962</v>
      </c>
      <c r="AI145" t="n">
        <v>4.321436</v>
      </c>
      <c r="AJ145" t="n">
        <v>4.605434</v>
      </c>
      <c r="AK145" t="n">
        <v>4.789007</v>
      </c>
      <c r="AL145" t="n">
        <v>4.407934</v>
      </c>
      <c r="AM145" t="n">
        <v>4.791371</v>
      </c>
      <c r="AN145" t="n">
        <v>5.605452</v>
      </c>
      <c r="AO145" t="n">
        <v>5.228831</v>
      </c>
      <c r="AP145" t="n">
        <v>4.708029</v>
      </c>
      <c r="AQ145" t="n">
        <v>4.13649</v>
      </c>
      <c r="AR145" t="n">
        <v>4.430393</v>
      </c>
      <c r="AS145" t="n">
        <v>4.443392</v>
      </c>
      <c r="AT145" t="n">
        <v>4.925118</v>
      </c>
      <c r="AU145" t="n">
        <v>5.018046</v>
      </c>
      <c r="AV145" t="n">
        <v>6.200212</v>
      </c>
      <c r="AW145" t="n">
        <v>5.632683</v>
      </c>
      <c r="AX145" t="n">
        <v>4.996948</v>
      </c>
      <c r="AY145" t="n">
        <v>4.844088</v>
      </c>
      <c r="AZ145" t="n">
        <v>4.516075</v>
      </c>
      <c r="BA145" t="n">
        <v>4.766155</v>
      </c>
      <c r="BB145" t="n">
        <v>4.845169</v>
      </c>
      <c r="BC145" t="n">
        <v>4.924577</v>
      </c>
      <c r="BD145" t="n">
        <v>5.31434</v>
      </c>
      <c r="BE145" t="n">
        <v>5.463436</v>
      </c>
      <c r="BF145" t="n">
        <v>4.795032</v>
      </c>
      <c r="BG145" t="n">
        <v>4.676994</v>
      </c>
      <c r="BH145" t="n">
        <v>4.708867</v>
      </c>
      <c r="BI145" t="n">
        <v>4.680951</v>
      </c>
      <c r="BJ145" t="n">
        <v>4.912008</v>
      </c>
      <c r="BK145" t="n">
        <v>4.756651</v>
      </c>
      <c r="BL145" t="n">
        <v>5.291281</v>
      </c>
      <c r="BM145" t="n">
        <v>5.171105</v>
      </c>
      <c r="BN145" t="n">
        <v>4.656414</v>
      </c>
    </row>
    <row r="146" spans="1:66">
      <c r="A146" t="n">
        <v>123.035278</v>
      </c>
      <c r="B146" t="n">
        <v>5.126469907407407</v>
      </c>
      <c r="C146" t="n">
        <v>4.832921</v>
      </c>
      <c r="D146" t="n">
        <v>4.695066</v>
      </c>
      <c r="E146" t="n">
        <v>4.982526</v>
      </c>
      <c r="F146" t="n">
        <v>5.014365</v>
      </c>
      <c r="G146" t="n">
        <v>0.057943</v>
      </c>
      <c r="H146" t="n">
        <v>0.050054</v>
      </c>
      <c r="I146" t="n">
        <v>-0.054215</v>
      </c>
      <c r="J146" t="n">
        <v>0.008508999999999999</v>
      </c>
      <c r="K146" t="n">
        <v>10.764328</v>
      </c>
      <c r="L146" t="n">
        <v>9.937416000000001</v>
      </c>
      <c r="M146" t="n">
        <v>10.628164</v>
      </c>
      <c r="N146" t="n">
        <v>9.633569</v>
      </c>
      <c r="O146" t="n">
        <v>5.048952</v>
      </c>
      <c r="P146" t="n">
        <v>4.524239</v>
      </c>
      <c r="Q146" t="n">
        <v>4.980117</v>
      </c>
      <c r="R146" t="n">
        <v>4.899908</v>
      </c>
      <c r="S146" t="n">
        <v>4.664983</v>
      </c>
      <c r="T146" t="n">
        <v>5.414583</v>
      </c>
      <c r="U146" t="n">
        <v>5.08396</v>
      </c>
      <c r="V146" t="n">
        <v>5.1564</v>
      </c>
      <c r="W146" t="n">
        <v>4.892872</v>
      </c>
      <c r="X146" t="n">
        <v>5.122992</v>
      </c>
      <c r="Y146" t="n">
        <v>5.623851</v>
      </c>
      <c r="Z146" t="n">
        <v>4.968626</v>
      </c>
      <c r="AA146" t="n">
        <v>4.664655</v>
      </c>
      <c r="AB146" t="n">
        <v>4.588211</v>
      </c>
      <c r="AC146" t="n">
        <v>4.850405</v>
      </c>
      <c r="AD146" t="n">
        <v>5.26713</v>
      </c>
      <c r="AE146" t="n">
        <v>5.061852</v>
      </c>
      <c r="AF146" t="n">
        <v>5.343268</v>
      </c>
      <c r="AG146" t="n">
        <v>5.67516</v>
      </c>
      <c r="AH146" t="n">
        <v>4.525407</v>
      </c>
      <c r="AI146" t="n">
        <v>4.345045</v>
      </c>
      <c r="AJ146" t="n">
        <v>4.635417</v>
      </c>
      <c r="AK146" t="n">
        <v>4.812384</v>
      </c>
      <c r="AL146" t="n">
        <v>4.436591</v>
      </c>
      <c r="AM146" t="n">
        <v>4.824167</v>
      </c>
      <c r="AN146" t="n">
        <v>5.641585</v>
      </c>
      <c r="AO146" t="n">
        <v>5.242242</v>
      </c>
      <c r="AP146" t="n">
        <v>4.750391</v>
      </c>
      <c r="AQ146" t="n">
        <v>4.156007</v>
      </c>
      <c r="AR146" t="n">
        <v>4.46704</v>
      </c>
      <c r="AS146" t="n">
        <v>4.468415</v>
      </c>
      <c r="AT146" t="n">
        <v>4.978751</v>
      </c>
      <c r="AU146" t="n">
        <v>5.041211</v>
      </c>
      <c r="AV146" t="n">
        <v>6.258209</v>
      </c>
      <c r="AW146" t="n">
        <v>5.645582</v>
      </c>
      <c r="AX146" t="n">
        <v>5.047238</v>
      </c>
      <c r="AY146" t="n">
        <v>4.87325</v>
      </c>
      <c r="AZ146" t="n">
        <v>4.534955</v>
      </c>
      <c r="BA146" t="n">
        <v>4.785812</v>
      </c>
      <c r="BB146" t="n">
        <v>4.879345</v>
      </c>
      <c r="BC146" t="n">
        <v>4.958918</v>
      </c>
      <c r="BD146" t="n">
        <v>5.342281</v>
      </c>
      <c r="BE146" t="n">
        <v>5.50919</v>
      </c>
      <c r="BF146" t="n">
        <v>4.817293</v>
      </c>
      <c r="BG146" t="n">
        <v>4.70273</v>
      </c>
      <c r="BH146" t="n">
        <v>4.740063</v>
      </c>
      <c r="BI146" t="n">
        <v>4.71695</v>
      </c>
      <c r="BJ146" t="n">
        <v>4.972257</v>
      </c>
      <c r="BK146" t="n">
        <v>4.797563</v>
      </c>
      <c r="BL146" t="n">
        <v>5.313295</v>
      </c>
      <c r="BM146" t="n">
        <v>5.208607</v>
      </c>
      <c r="BN146" t="n">
        <v>4.68651</v>
      </c>
    </row>
    <row r="147" spans="1:66">
      <c r="A147" t="n">
        <v>124.035556</v>
      </c>
      <c r="B147" t="n">
        <v>5.168148148148148</v>
      </c>
      <c r="C147" t="n">
        <v>4.871172</v>
      </c>
      <c r="D147" t="n">
        <v>4.736133</v>
      </c>
      <c r="E147" t="n">
        <v>5.038543</v>
      </c>
      <c r="F147" t="n">
        <v>5.030433</v>
      </c>
      <c r="G147" t="n">
        <v>0.055723</v>
      </c>
      <c r="H147" t="n">
        <v>0.046604</v>
      </c>
      <c r="I147" t="n">
        <v>-0.058301</v>
      </c>
      <c r="J147" t="n">
        <v>0.009478</v>
      </c>
      <c r="K147" t="n">
        <v>10.86931</v>
      </c>
      <c r="L147" t="n">
        <v>10.046639</v>
      </c>
      <c r="M147" t="n">
        <v>10.668577</v>
      </c>
      <c r="N147" t="n">
        <v>9.753353000000001</v>
      </c>
      <c r="O147" t="n">
        <v>5.059461</v>
      </c>
      <c r="P147" t="n">
        <v>4.543796</v>
      </c>
      <c r="Q147" t="n">
        <v>5.025634</v>
      </c>
      <c r="R147" t="n">
        <v>4.933985</v>
      </c>
      <c r="S147" t="n">
        <v>4.693121</v>
      </c>
      <c r="T147" t="n">
        <v>5.467608</v>
      </c>
      <c r="U147" t="n">
        <v>5.134516</v>
      </c>
      <c r="V147" t="n">
        <v>5.183146</v>
      </c>
      <c r="W147" t="n">
        <v>4.903025</v>
      </c>
      <c r="X147" t="n">
        <v>5.165802</v>
      </c>
      <c r="Y147" t="n">
        <v>5.645787</v>
      </c>
      <c r="Z147" t="n">
        <v>5.018362</v>
      </c>
      <c r="AA147" t="n">
        <v>4.719834</v>
      </c>
      <c r="AB147" t="n">
        <v>4.600416</v>
      </c>
      <c r="AC147" t="n">
        <v>4.867233</v>
      </c>
      <c r="AD147" t="n">
        <v>5.285799</v>
      </c>
      <c r="AE147" t="n">
        <v>5.111644</v>
      </c>
      <c r="AF147" t="n">
        <v>5.390214</v>
      </c>
      <c r="AG147" t="n">
        <v>5.699777</v>
      </c>
      <c r="AH147" t="n">
        <v>4.565375</v>
      </c>
      <c r="AI147" t="n">
        <v>4.377795</v>
      </c>
      <c r="AJ147" t="n">
        <v>4.664467</v>
      </c>
      <c r="AK147" t="n">
        <v>4.83469</v>
      </c>
      <c r="AL147" t="n">
        <v>4.460189</v>
      </c>
      <c r="AM147" t="n">
        <v>4.846273</v>
      </c>
      <c r="AN147" t="n">
        <v>5.707585</v>
      </c>
      <c r="AO147" t="n">
        <v>5.297394</v>
      </c>
      <c r="AP147" t="n">
        <v>4.781837</v>
      </c>
      <c r="AQ147" t="n">
        <v>4.186046</v>
      </c>
      <c r="AR147" t="n">
        <v>4.489028</v>
      </c>
      <c r="AS147" t="n">
        <v>4.51718</v>
      </c>
      <c r="AT147" t="n">
        <v>4.997237</v>
      </c>
      <c r="AU147" t="n">
        <v>5.093725</v>
      </c>
      <c r="AV147" t="n">
        <v>6.29365</v>
      </c>
      <c r="AW147" t="n">
        <v>5.674827</v>
      </c>
      <c r="AX147" t="n">
        <v>5.043848</v>
      </c>
      <c r="AY147" t="n">
        <v>4.90964</v>
      </c>
      <c r="AZ147" t="n">
        <v>4.573294</v>
      </c>
      <c r="BA147" t="n">
        <v>4.822958</v>
      </c>
      <c r="BB147" t="n">
        <v>4.915832</v>
      </c>
      <c r="BC147" t="n">
        <v>4.968864</v>
      </c>
      <c r="BD147" t="n">
        <v>5.401301</v>
      </c>
      <c r="BE147" t="n">
        <v>5.541186</v>
      </c>
      <c r="BF147" t="n">
        <v>4.862784</v>
      </c>
      <c r="BG147" t="n">
        <v>4.721004</v>
      </c>
      <c r="BH147" t="n">
        <v>4.774037</v>
      </c>
      <c r="BI147" t="n">
        <v>4.760049</v>
      </c>
      <c r="BJ147" t="n">
        <v>5.007911</v>
      </c>
      <c r="BK147" t="n">
        <v>4.836704</v>
      </c>
      <c r="BL147" t="n">
        <v>5.351994</v>
      </c>
      <c r="BM147" t="n">
        <v>5.231353</v>
      </c>
      <c r="BN147" t="n">
        <v>4.719141</v>
      </c>
    </row>
    <row r="148" spans="1:66">
      <c r="A148" t="n">
        <v>125.035556</v>
      </c>
      <c r="B148" t="n">
        <v>5.209814814814815</v>
      </c>
      <c r="C148" t="n">
        <v>4.909265</v>
      </c>
      <c r="D148" t="n">
        <v>4.770229</v>
      </c>
      <c r="E148" t="n">
        <v>5.062605</v>
      </c>
      <c r="F148" t="n">
        <v>5.071054</v>
      </c>
      <c r="G148" t="n">
        <v>0.056861</v>
      </c>
      <c r="H148" t="n">
        <v>0.046554</v>
      </c>
      <c r="I148" t="n">
        <v>-0.055882</v>
      </c>
      <c r="J148" t="n">
        <v>0.005836</v>
      </c>
      <c r="K148" t="n">
        <v>10.988607</v>
      </c>
      <c r="L148" t="n">
        <v>10.131191</v>
      </c>
      <c r="M148" t="n">
        <v>10.716611</v>
      </c>
      <c r="N148" t="n">
        <v>9.832774000000001</v>
      </c>
      <c r="O148" t="n">
        <v>5.089466</v>
      </c>
      <c r="P148" t="n">
        <v>4.576623</v>
      </c>
      <c r="Q148" t="n">
        <v>5.029746</v>
      </c>
      <c r="R148" t="n">
        <v>4.954379</v>
      </c>
      <c r="S148" t="n">
        <v>4.703591</v>
      </c>
      <c r="T148" t="n">
        <v>5.50895</v>
      </c>
      <c r="U148" t="n">
        <v>5.182063</v>
      </c>
      <c r="V148" t="n">
        <v>5.211624</v>
      </c>
      <c r="W148" t="n">
        <v>4.941859</v>
      </c>
      <c r="X148" t="n">
        <v>5.199458</v>
      </c>
      <c r="Y148" t="n">
        <v>5.699017</v>
      </c>
      <c r="Z148" t="n">
        <v>5.059023</v>
      </c>
      <c r="AA148" t="n">
        <v>4.73511</v>
      </c>
      <c r="AB148" t="n">
        <v>4.584826</v>
      </c>
      <c r="AC148" t="n">
        <v>4.876393</v>
      </c>
      <c r="AD148" t="n">
        <v>5.310767</v>
      </c>
      <c r="AE148" t="n">
        <v>5.137435</v>
      </c>
      <c r="AF148" t="n">
        <v>5.420728</v>
      </c>
      <c r="AG148" t="n">
        <v>5.725785</v>
      </c>
      <c r="AH148" t="n">
        <v>4.586871</v>
      </c>
      <c r="AI148" t="n">
        <v>4.40652</v>
      </c>
      <c r="AJ148" t="n">
        <v>4.718417</v>
      </c>
      <c r="AK148" t="n">
        <v>4.873605</v>
      </c>
      <c r="AL148" t="n">
        <v>4.488481</v>
      </c>
      <c r="AM148" t="n">
        <v>4.892093</v>
      </c>
      <c r="AN148" t="n">
        <v>5.724728</v>
      </c>
      <c r="AO148" t="n">
        <v>5.33167</v>
      </c>
      <c r="AP148" t="n">
        <v>4.798844</v>
      </c>
      <c r="AQ148" t="n">
        <v>4.210139</v>
      </c>
      <c r="AR148" t="n">
        <v>4.504224</v>
      </c>
      <c r="AS148" t="n">
        <v>4.551641</v>
      </c>
      <c r="AT148" t="n">
        <v>5.034741</v>
      </c>
      <c r="AU148" t="n">
        <v>5.115847</v>
      </c>
      <c r="AV148" t="n">
        <v>6.358327</v>
      </c>
      <c r="AW148" t="n">
        <v>5.746131</v>
      </c>
      <c r="AX148" t="n">
        <v>5.085293</v>
      </c>
      <c r="AY148" t="n">
        <v>4.951688</v>
      </c>
      <c r="AZ148" t="n">
        <v>4.591013</v>
      </c>
      <c r="BA148" t="n">
        <v>4.865238</v>
      </c>
      <c r="BB148" t="n">
        <v>4.925896</v>
      </c>
      <c r="BC148" t="n">
        <v>5.01443</v>
      </c>
      <c r="BD148" t="n">
        <v>5.423797</v>
      </c>
      <c r="BE148" t="n">
        <v>5.562778</v>
      </c>
      <c r="BF148" t="n">
        <v>4.895635</v>
      </c>
      <c r="BG148" t="n">
        <v>4.755577</v>
      </c>
      <c r="BH148" t="n">
        <v>4.816943</v>
      </c>
      <c r="BI148" t="n">
        <v>4.784176</v>
      </c>
      <c r="BJ148" t="n">
        <v>5.031773</v>
      </c>
      <c r="BK148" t="n">
        <v>4.851032</v>
      </c>
      <c r="BL148" t="n">
        <v>5.41237</v>
      </c>
      <c r="BM148" t="n">
        <v>5.282804</v>
      </c>
      <c r="BN148" t="n">
        <v>4.735524</v>
      </c>
    </row>
    <row r="149" spans="1:66">
      <c r="A149" t="n">
        <v>126.035556</v>
      </c>
      <c r="B149" t="n">
        <v>5.251481481481481</v>
      </c>
      <c r="C149" t="n">
        <v>4.939622</v>
      </c>
      <c r="D149" t="n">
        <v>4.786856</v>
      </c>
      <c r="E149" t="n">
        <v>5.087808</v>
      </c>
      <c r="F149" t="n">
        <v>5.092383</v>
      </c>
      <c r="G149" t="n">
        <v>0.055061</v>
      </c>
      <c r="H149" t="n">
        <v>0.045353</v>
      </c>
      <c r="I149" t="n">
        <v>-0.057675</v>
      </c>
      <c r="J149" t="n">
        <v>0.006832</v>
      </c>
      <c r="K149" t="n">
        <v>11.072315</v>
      </c>
      <c r="L149" t="n">
        <v>10.253759</v>
      </c>
      <c r="M149" t="n">
        <v>10.821374</v>
      </c>
      <c r="N149" t="n">
        <v>9.932295999999999</v>
      </c>
      <c r="O149" t="n">
        <v>5.117495</v>
      </c>
      <c r="P149" t="n">
        <v>4.597218</v>
      </c>
      <c r="Q149" t="n">
        <v>5.071036</v>
      </c>
      <c r="R149" t="n">
        <v>4.996322</v>
      </c>
      <c r="S149" t="n">
        <v>4.740198</v>
      </c>
      <c r="T149" t="n">
        <v>5.548094</v>
      </c>
      <c r="U149" t="n">
        <v>5.235707</v>
      </c>
      <c r="V149" t="n">
        <v>5.264514</v>
      </c>
      <c r="W149" t="n">
        <v>4.98033</v>
      </c>
      <c r="X149" t="n">
        <v>5.233102</v>
      </c>
      <c r="Y149" t="n">
        <v>5.778684</v>
      </c>
      <c r="Z149" t="n">
        <v>5.078442</v>
      </c>
      <c r="AA149" t="n">
        <v>4.744172</v>
      </c>
      <c r="AB149" t="n">
        <v>4.583822</v>
      </c>
      <c r="AC149" t="n">
        <v>4.891209</v>
      </c>
      <c r="AD149" t="n">
        <v>5.31821</v>
      </c>
      <c r="AE149" t="n">
        <v>5.168666</v>
      </c>
      <c r="AF149" t="n">
        <v>5.442883</v>
      </c>
      <c r="AG149" t="n">
        <v>5.767509</v>
      </c>
      <c r="AH149" t="n">
        <v>4.616252</v>
      </c>
      <c r="AI149" t="n">
        <v>4.434798</v>
      </c>
      <c r="AJ149" t="n">
        <v>4.74205</v>
      </c>
      <c r="AK149" t="n">
        <v>4.922536</v>
      </c>
      <c r="AL149" t="n">
        <v>4.490426</v>
      </c>
      <c r="AM149" t="n">
        <v>4.93848</v>
      </c>
      <c r="AN149" t="n">
        <v>5.760383</v>
      </c>
      <c r="AO149" t="n">
        <v>5.372357</v>
      </c>
      <c r="AP149" t="n">
        <v>4.815655</v>
      </c>
      <c r="AQ149" t="n">
        <v>4.232009</v>
      </c>
      <c r="AR149" t="n">
        <v>4.545216</v>
      </c>
      <c r="AS149" t="n">
        <v>4.569234</v>
      </c>
      <c r="AT149" t="n">
        <v>5.054909</v>
      </c>
      <c r="AU149" t="n">
        <v>5.154464</v>
      </c>
      <c r="AV149" t="n">
        <v>6.393395</v>
      </c>
      <c r="AW149" t="n">
        <v>5.773865</v>
      </c>
      <c r="AX149" t="n">
        <v>5.108019</v>
      </c>
      <c r="AY149" t="n">
        <v>4.990791</v>
      </c>
      <c r="AZ149" t="n">
        <v>4.608789</v>
      </c>
      <c r="BA149" t="n">
        <v>4.894885</v>
      </c>
      <c r="BB149" t="n">
        <v>4.967253</v>
      </c>
      <c r="BC149" t="n">
        <v>5.047516</v>
      </c>
      <c r="BD149" t="n">
        <v>5.486616</v>
      </c>
      <c r="BE149" t="n">
        <v>5.619818</v>
      </c>
      <c r="BF149" t="n">
        <v>4.934232</v>
      </c>
      <c r="BG149" t="n">
        <v>4.775436</v>
      </c>
      <c r="BH149" t="n">
        <v>4.860005</v>
      </c>
      <c r="BI149" t="n">
        <v>4.81098</v>
      </c>
      <c r="BJ149" t="n">
        <v>5.056057</v>
      </c>
      <c r="BK149" t="n">
        <v>4.876046</v>
      </c>
      <c r="BL149" t="n">
        <v>5.449618</v>
      </c>
      <c r="BM149" t="n">
        <v>5.329569</v>
      </c>
      <c r="BN149" t="n">
        <v>4.755629</v>
      </c>
    </row>
    <row r="150" spans="1:66">
      <c r="A150" t="n">
        <v>127.035833</v>
      </c>
      <c r="B150" t="n">
        <v>5.293159722222222</v>
      </c>
      <c r="C150" t="n">
        <v>4.959692</v>
      </c>
      <c r="D150" t="n">
        <v>4.818043</v>
      </c>
      <c r="E150" t="n">
        <v>5.111783</v>
      </c>
      <c r="F150" t="n">
        <v>5.114769</v>
      </c>
      <c r="G150" t="n">
        <v>0.054816</v>
      </c>
      <c r="H150" t="n">
        <v>0.04499</v>
      </c>
      <c r="I150" t="n">
        <v>-0.057272</v>
      </c>
      <c r="J150" t="n">
        <v>0.006041</v>
      </c>
      <c r="K150" t="n">
        <v>11.171669</v>
      </c>
      <c r="L150" t="n">
        <v>10.38414</v>
      </c>
      <c r="M150" t="n">
        <v>10.922218</v>
      </c>
      <c r="N150" t="n">
        <v>10.012089</v>
      </c>
      <c r="O150" t="n">
        <v>5.146067</v>
      </c>
      <c r="P150" t="n">
        <v>4.608471</v>
      </c>
      <c r="Q150" t="n">
        <v>5.0835</v>
      </c>
      <c r="R150" t="n">
        <v>5.018152</v>
      </c>
      <c r="S150" t="n">
        <v>4.780916</v>
      </c>
      <c r="T150" t="n">
        <v>5.56356</v>
      </c>
      <c r="U150" t="n">
        <v>5.275771</v>
      </c>
      <c r="V150" t="n">
        <v>5.28436</v>
      </c>
      <c r="W150" t="n">
        <v>5.021207</v>
      </c>
      <c r="X150" t="n">
        <v>5.264487</v>
      </c>
      <c r="Y150" t="n">
        <v>5.824195</v>
      </c>
      <c r="Z150" t="n">
        <v>5.106808</v>
      </c>
      <c r="AA150" t="n">
        <v>4.779519</v>
      </c>
      <c r="AB150" t="n">
        <v>4.585354</v>
      </c>
      <c r="AC150" t="n">
        <v>4.915346</v>
      </c>
      <c r="AD150" t="n">
        <v>5.366252</v>
      </c>
      <c r="AE150" t="n">
        <v>5.204582</v>
      </c>
      <c r="AF150" t="n">
        <v>5.465184</v>
      </c>
      <c r="AG150" t="n">
        <v>5.809329</v>
      </c>
      <c r="AH150" t="n">
        <v>4.639616</v>
      </c>
      <c r="AI150" t="n">
        <v>4.465641</v>
      </c>
      <c r="AJ150" t="n">
        <v>4.776918</v>
      </c>
      <c r="AK150" t="n">
        <v>4.95708</v>
      </c>
      <c r="AL150" t="n">
        <v>4.528624</v>
      </c>
      <c r="AM150" t="n">
        <v>4.981949</v>
      </c>
      <c r="AN150" t="n">
        <v>5.780767</v>
      </c>
      <c r="AO150" t="n">
        <v>5.413581</v>
      </c>
      <c r="AP150" t="n">
        <v>4.853441</v>
      </c>
      <c r="AQ150" t="n">
        <v>4.238075</v>
      </c>
      <c r="AR150" t="n">
        <v>4.581787</v>
      </c>
      <c r="AS150" t="n">
        <v>4.612695</v>
      </c>
      <c r="AT150" t="n">
        <v>5.088926</v>
      </c>
      <c r="AU150" t="n">
        <v>5.201121</v>
      </c>
      <c r="AV150" t="n">
        <v>6.492275</v>
      </c>
      <c r="AW150" t="n">
        <v>5.82008</v>
      </c>
      <c r="AX150" t="n">
        <v>5.130114</v>
      </c>
      <c r="AY150" t="n">
        <v>5.031523</v>
      </c>
      <c r="AZ150" t="n">
        <v>4.65858</v>
      </c>
      <c r="BA150" t="n">
        <v>4.909604</v>
      </c>
      <c r="BB150" t="n">
        <v>5.010202</v>
      </c>
      <c r="BC150" t="n">
        <v>5.084166</v>
      </c>
      <c r="BD150" t="n">
        <v>5.509144</v>
      </c>
      <c r="BE150" t="n">
        <v>5.666114</v>
      </c>
      <c r="BF150" t="n">
        <v>4.960931</v>
      </c>
      <c r="BG150" t="n">
        <v>4.799074</v>
      </c>
      <c r="BH150" t="n">
        <v>4.883938</v>
      </c>
      <c r="BI150" t="n">
        <v>4.861712</v>
      </c>
      <c r="BJ150" t="n">
        <v>5.100635</v>
      </c>
      <c r="BK150" t="n">
        <v>4.899975</v>
      </c>
      <c r="BL150" t="n">
        <v>5.481518</v>
      </c>
      <c r="BM150" t="n">
        <v>5.345543</v>
      </c>
      <c r="BN150" t="n">
        <v>4.813781</v>
      </c>
    </row>
    <row r="151" spans="1:66">
      <c r="A151" t="n">
        <v>128.036111</v>
      </c>
      <c r="B151" t="n">
        <v>5.334837962962962</v>
      </c>
      <c r="C151" t="n">
        <v>4.977606</v>
      </c>
      <c r="D151" t="n">
        <v>4.858127</v>
      </c>
      <c r="E151" t="n">
        <v>5.161964</v>
      </c>
      <c r="F151" t="n">
        <v>5.149104</v>
      </c>
      <c r="G151" t="n">
        <v>0.054749</v>
      </c>
      <c r="H151" t="n">
        <v>0.04443</v>
      </c>
      <c r="I151" t="n">
        <v>-0.056793</v>
      </c>
      <c r="J151" t="n">
        <v>0.004715</v>
      </c>
      <c r="K151" t="n">
        <v>11.266061</v>
      </c>
      <c r="L151" t="n">
        <v>10.473666</v>
      </c>
      <c r="M151" t="n">
        <v>11.073232</v>
      </c>
      <c r="N151" t="n">
        <v>10.096985</v>
      </c>
      <c r="O151" t="n">
        <v>5.189524</v>
      </c>
      <c r="P151" t="n">
        <v>4.633554</v>
      </c>
      <c r="Q151" t="n">
        <v>5.107175</v>
      </c>
      <c r="R151" t="n">
        <v>5.04825</v>
      </c>
      <c r="S151" t="n">
        <v>4.797688</v>
      </c>
      <c r="T151" t="n">
        <v>5.595859</v>
      </c>
      <c r="U151" t="n">
        <v>5.320747</v>
      </c>
      <c r="V151" t="n">
        <v>5.321386</v>
      </c>
      <c r="W151" t="n">
        <v>5.026716</v>
      </c>
      <c r="X151" t="n">
        <v>5.271219</v>
      </c>
      <c r="Y151" t="n">
        <v>5.841211</v>
      </c>
      <c r="Z151" t="n">
        <v>5.150774</v>
      </c>
      <c r="AA151" t="n">
        <v>4.841061</v>
      </c>
      <c r="AB151" t="n">
        <v>4.646297</v>
      </c>
      <c r="AC151" t="n">
        <v>4.94652</v>
      </c>
      <c r="AD151" t="n">
        <v>5.385118</v>
      </c>
      <c r="AE151" t="n">
        <v>5.254969</v>
      </c>
      <c r="AF151" t="n">
        <v>5.492368</v>
      </c>
      <c r="AG151" t="n">
        <v>5.854518</v>
      </c>
      <c r="AH151" t="n">
        <v>4.655111</v>
      </c>
      <c r="AI151" t="n">
        <v>4.490487</v>
      </c>
      <c r="AJ151" t="n">
        <v>4.799412</v>
      </c>
      <c r="AK151" t="n">
        <v>4.993725</v>
      </c>
      <c r="AL151" t="n">
        <v>4.566398</v>
      </c>
      <c r="AM151" t="n">
        <v>5.008526</v>
      </c>
      <c r="AN151" t="n">
        <v>5.821339</v>
      </c>
      <c r="AO151" t="n">
        <v>5.432203</v>
      </c>
      <c r="AP151" t="n">
        <v>4.870561</v>
      </c>
      <c r="AQ151" t="n">
        <v>4.264417</v>
      </c>
      <c r="AR151" t="n">
        <v>4.617041</v>
      </c>
      <c r="AS151" t="n">
        <v>4.647329</v>
      </c>
      <c r="AT151" t="n">
        <v>5.112217</v>
      </c>
      <c r="AU151" t="n">
        <v>5.221625</v>
      </c>
      <c r="AV151" t="n">
        <v>6.527887</v>
      </c>
      <c r="AW151" t="n">
        <v>5.858137</v>
      </c>
      <c r="AX151" t="n">
        <v>5.173975</v>
      </c>
      <c r="AY151" t="n">
        <v>5.052663</v>
      </c>
      <c r="AZ151" t="n">
        <v>4.688139</v>
      </c>
      <c r="BA151" t="n">
        <v>4.944624</v>
      </c>
      <c r="BB151" t="n">
        <v>5.038589</v>
      </c>
      <c r="BC151" t="n">
        <v>5.075138</v>
      </c>
      <c r="BD151" t="n">
        <v>5.545439</v>
      </c>
      <c r="BE151" t="n">
        <v>5.705005</v>
      </c>
      <c r="BF151" t="n">
        <v>4.972432</v>
      </c>
      <c r="BG151" t="n">
        <v>4.819347</v>
      </c>
      <c r="BH151" t="n">
        <v>4.9195</v>
      </c>
      <c r="BI151" t="n">
        <v>4.886793</v>
      </c>
      <c r="BJ151" t="n">
        <v>5.138627</v>
      </c>
      <c r="BK151" t="n">
        <v>4.923151</v>
      </c>
      <c r="BL151" t="n">
        <v>5.529985</v>
      </c>
      <c r="BM151" t="n">
        <v>5.366501</v>
      </c>
      <c r="BN151" t="n">
        <v>4.830116</v>
      </c>
    </row>
    <row r="152" spans="1:66">
      <c r="A152" t="n">
        <v>129.036111</v>
      </c>
      <c r="B152" t="n">
        <v>5.376504629629629</v>
      </c>
      <c r="C152" t="n">
        <v>5.00364</v>
      </c>
      <c r="D152" t="n">
        <v>4.890821</v>
      </c>
      <c r="E152" t="n">
        <v>5.17366</v>
      </c>
      <c r="F152" t="n">
        <v>5.176734</v>
      </c>
      <c r="G152" t="n">
        <v>0.051566</v>
      </c>
      <c r="H152" t="n">
        <v>0.042956</v>
      </c>
      <c r="I152" t="n">
        <v>-0.058529</v>
      </c>
      <c r="J152" t="n">
        <v>0.004344</v>
      </c>
      <c r="K152" t="n">
        <v>11.354755</v>
      </c>
      <c r="L152" t="n">
        <v>10.489914</v>
      </c>
      <c r="M152" t="n">
        <v>11.142783</v>
      </c>
      <c r="N152" t="n">
        <v>10.165989</v>
      </c>
      <c r="O152" t="n">
        <v>5.231363</v>
      </c>
      <c r="P152" t="n">
        <v>4.652521</v>
      </c>
      <c r="Q152" t="n">
        <v>5.136293</v>
      </c>
      <c r="R152" t="n">
        <v>5.062203</v>
      </c>
      <c r="S152" t="n">
        <v>4.839173</v>
      </c>
      <c r="T152" t="n">
        <v>5.609228</v>
      </c>
      <c r="U152" t="n">
        <v>5.359558</v>
      </c>
      <c r="V152" t="n">
        <v>5.356553</v>
      </c>
      <c r="W152" t="n">
        <v>5.076884</v>
      </c>
      <c r="X152" t="n">
        <v>5.293921</v>
      </c>
      <c r="Y152" t="n">
        <v>5.879372</v>
      </c>
      <c r="Z152" t="n">
        <v>5.155925</v>
      </c>
      <c r="AA152" t="n">
        <v>4.83261</v>
      </c>
      <c r="AB152" t="n">
        <v>4.632961</v>
      </c>
      <c r="AC152" t="n">
        <v>4.951206</v>
      </c>
      <c r="AD152" t="n">
        <v>5.424749</v>
      </c>
      <c r="AE152" t="n">
        <v>5.277133</v>
      </c>
      <c r="AF152" t="n">
        <v>5.524834</v>
      </c>
      <c r="AG152" t="n">
        <v>5.90419</v>
      </c>
      <c r="AH152" t="n">
        <v>4.673303</v>
      </c>
      <c r="AI152" t="n">
        <v>4.520815</v>
      </c>
      <c r="AJ152" t="n">
        <v>4.839338</v>
      </c>
      <c r="AK152" t="n">
        <v>5.026127</v>
      </c>
      <c r="AL152" t="n">
        <v>4.585312</v>
      </c>
      <c r="AM152" t="n">
        <v>5.057312</v>
      </c>
      <c r="AN152" t="n">
        <v>5.88436</v>
      </c>
      <c r="AO152" t="n">
        <v>5.460406</v>
      </c>
      <c r="AP152" t="n">
        <v>4.909695</v>
      </c>
      <c r="AQ152" t="n">
        <v>4.28851</v>
      </c>
      <c r="AR152" t="n">
        <v>4.634109</v>
      </c>
      <c r="AS152" t="n">
        <v>4.687918</v>
      </c>
      <c r="AT152" t="n">
        <v>5.144676</v>
      </c>
      <c r="AU152" t="n">
        <v>5.238423</v>
      </c>
      <c r="AV152" t="n">
        <v>6.550493</v>
      </c>
      <c r="AW152" t="n">
        <v>5.887226</v>
      </c>
      <c r="AX152" t="n">
        <v>5.211517</v>
      </c>
      <c r="AY152" t="n">
        <v>5.083149</v>
      </c>
      <c r="AZ152" t="n">
        <v>4.696056</v>
      </c>
      <c r="BA152" t="n">
        <v>4.982462</v>
      </c>
      <c r="BB152" t="n">
        <v>5.055498</v>
      </c>
      <c r="BC152" t="n">
        <v>5.116876</v>
      </c>
      <c r="BD152" t="n">
        <v>5.581181</v>
      </c>
      <c r="BE152" t="n">
        <v>5.741721</v>
      </c>
      <c r="BF152" t="n">
        <v>5.010956</v>
      </c>
      <c r="BG152" t="n">
        <v>4.871719</v>
      </c>
      <c r="BH152" t="n">
        <v>4.946303</v>
      </c>
      <c r="BI152" t="n">
        <v>4.904771</v>
      </c>
      <c r="BJ152" t="n">
        <v>5.151251</v>
      </c>
      <c r="BK152" t="n">
        <v>4.949076</v>
      </c>
      <c r="BL152" t="n">
        <v>5.572788</v>
      </c>
      <c r="BM152" t="n">
        <v>5.400207</v>
      </c>
      <c r="BN152" t="n">
        <v>4.854649</v>
      </c>
    </row>
    <row r="153" spans="1:66">
      <c r="A153" t="n">
        <v>130.036111</v>
      </c>
      <c r="B153" t="n">
        <v>5.418171296296296</v>
      </c>
      <c r="C153" t="n">
        <v>5.020524</v>
      </c>
      <c r="D153" t="n">
        <v>4.920758</v>
      </c>
      <c r="E153" t="n">
        <v>5.20022</v>
      </c>
      <c r="F153" t="n">
        <v>5.219802</v>
      </c>
      <c r="G153" t="n">
        <v>0.050956</v>
      </c>
      <c r="H153" t="n">
        <v>0.040132</v>
      </c>
      <c r="I153" t="n">
        <v>-0.060295</v>
      </c>
      <c r="J153" t="n">
        <v>0.001587</v>
      </c>
      <c r="K153" t="n">
        <v>11.447142</v>
      </c>
      <c r="L153" t="n">
        <v>10.624221</v>
      </c>
      <c r="M153" t="n">
        <v>11.244908</v>
      </c>
      <c r="N153" t="n">
        <v>10.272391</v>
      </c>
      <c r="O153" t="n">
        <v>5.251738</v>
      </c>
      <c r="P153" t="n">
        <v>4.665952</v>
      </c>
      <c r="Q153" t="n">
        <v>5.141167</v>
      </c>
      <c r="R153" t="n">
        <v>5.080957</v>
      </c>
      <c r="S153" t="n">
        <v>4.89287</v>
      </c>
      <c r="T153" t="n">
        <v>5.670579</v>
      </c>
      <c r="U153" t="n">
        <v>5.377463</v>
      </c>
      <c r="V153" t="n">
        <v>5.363269</v>
      </c>
      <c r="W153" t="n">
        <v>5.104513</v>
      </c>
      <c r="X153" t="n">
        <v>5.356819</v>
      </c>
      <c r="Y153" t="n">
        <v>5.912969</v>
      </c>
      <c r="Z153" t="n">
        <v>5.189061</v>
      </c>
      <c r="AA153" t="n">
        <v>4.838648</v>
      </c>
      <c r="AB153" t="n">
        <v>4.674855</v>
      </c>
      <c r="AC153" t="n">
        <v>4.980418</v>
      </c>
      <c r="AD153" t="n">
        <v>5.457548</v>
      </c>
      <c r="AE153" t="n">
        <v>5.301121</v>
      </c>
      <c r="AF153" t="n">
        <v>5.578504</v>
      </c>
      <c r="AG153" t="n">
        <v>5.932411</v>
      </c>
      <c r="AH153" t="n">
        <v>4.696214</v>
      </c>
      <c r="AI153" t="n">
        <v>4.528713</v>
      </c>
      <c r="AJ153" t="n">
        <v>4.852978</v>
      </c>
      <c r="AK153" t="n">
        <v>5.051523</v>
      </c>
      <c r="AL153" t="n">
        <v>4.622819</v>
      </c>
      <c r="AM153" t="n">
        <v>5.084264</v>
      </c>
      <c r="AN153" t="n">
        <v>5.879599</v>
      </c>
      <c r="AO153" t="n">
        <v>5.516725</v>
      </c>
      <c r="AP153" t="n">
        <v>4.915675</v>
      </c>
      <c r="AQ153" t="n">
        <v>4.299235</v>
      </c>
      <c r="AR153" t="n">
        <v>4.664447</v>
      </c>
      <c r="AS153" t="n">
        <v>4.718956</v>
      </c>
      <c r="AT153" t="n">
        <v>5.151422</v>
      </c>
      <c r="AU153" t="n">
        <v>5.261626</v>
      </c>
      <c r="AV153" t="n">
        <v>6.588338</v>
      </c>
      <c r="AW153" t="n">
        <v>5.927593</v>
      </c>
      <c r="AX153" t="n">
        <v>5.244799</v>
      </c>
      <c r="AY153" t="n">
        <v>5.125567</v>
      </c>
      <c r="AZ153" t="n">
        <v>4.722433</v>
      </c>
      <c r="BA153" t="n">
        <v>4.994467</v>
      </c>
      <c r="BB153" t="n">
        <v>5.089446</v>
      </c>
      <c r="BC153" t="n">
        <v>5.164449</v>
      </c>
      <c r="BD153" t="n">
        <v>5.615301</v>
      </c>
      <c r="BE153" t="n">
        <v>5.776432</v>
      </c>
      <c r="BF153" t="n">
        <v>5.026071</v>
      </c>
      <c r="BG153" t="n">
        <v>4.912525</v>
      </c>
      <c r="BH153" t="n">
        <v>4.993115</v>
      </c>
      <c r="BI153" t="n">
        <v>4.938043</v>
      </c>
      <c r="BJ153" t="n">
        <v>5.175861</v>
      </c>
      <c r="BK153" t="n">
        <v>4.978597</v>
      </c>
      <c r="BL153" t="n">
        <v>5.600341</v>
      </c>
      <c r="BM153" t="n">
        <v>5.466783</v>
      </c>
      <c r="BN153" t="n">
        <v>4.867381</v>
      </c>
    </row>
    <row r="154" spans="1:66">
      <c r="A154" t="n">
        <v>131.036111</v>
      </c>
      <c r="B154" t="n">
        <v>5.459837962962962</v>
      </c>
      <c r="C154" t="n">
        <v>5.062843</v>
      </c>
      <c r="D154" t="n">
        <v>4.928832</v>
      </c>
      <c r="E154" t="n">
        <v>5.242953</v>
      </c>
      <c r="F154" t="n">
        <v>5.223018</v>
      </c>
      <c r="G154" t="n">
        <v>0.049925</v>
      </c>
      <c r="H154" t="n">
        <v>0.040097</v>
      </c>
      <c r="I154" t="n">
        <v>-0.059398</v>
      </c>
      <c r="J154" t="n">
        <v>0.002504</v>
      </c>
      <c r="K154" t="n">
        <v>11.541513</v>
      </c>
      <c r="L154" t="n">
        <v>10.72037</v>
      </c>
      <c r="M154" t="n">
        <v>11.326736</v>
      </c>
      <c r="N154" t="n">
        <v>10.361059</v>
      </c>
      <c r="O154" t="n">
        <v>5.289988</v>
      </c>
      <c r="P154" t="n">
        <v>4.704075</v>
      </c>
      <c r="Q154" t="n">
        <v>5.180369</v>
      </c>
      <c r="R154" t="n">
        <v>5.09499</v>
      </c>
      <c r="S154" t="n">
        <v>4.915557</v>
      </c>
      <c r="T154" t="n">
        <v>5.726996</v>
      </c>
      <c r="U154" t="n">
        <v>5.412013</v>
      </c>
      <c r="V154" t="n">
        <v>5.390909</v>
      </c>
      <c r="W154" t="n">
        <v>5.135818</v>
      </c>
      <c r="X154" t="n">
        <v>5.390845</v>
      </c>
      <c r="Y154" t="n">
        <v>5.935949</v>
      </c>
      <c r="Z154" t="n">
        <v>5.208176</v>
      </c>
      <c r="AA154" t="n">
        <v>4.881048</v>
      </c>
      <c r="AB154" t="n">
        <v>4.690739</v>
      </c>
      <c r="AC154" t="n">
        <v>4.968015</v>
      </c>
      <c r="AD154" t="n">
        <v>5.492936</v>
      </c>
      <c r="AE154" t="n">
        <v>5.316785</v>
      </c>
      <c r="AF154" t="n">
        <v>5.60172</v>
      </c>
      <c r="AG154" t="n">
        <v>5.945754</v>
      </c>
      <c r="AH154" t="n">
        <v>4.737101</v>
      </c>
      <c r="AI154" t="n">
        <v>4.561526</v>
      </c>
      <c r="AJ154" t="n">
        <v>4.878208</v>
      </c>
      <c r="AK154" t="n">
        <v>5.063377</v>
      </c>
      <c r="AL154" t="n">
        <v>4.636907</v>
      </c>
      <c r="AM154" t="n">
        <v>5.092949</v>
      </c>
      <c r="AN154" t="n">
        <v>5.922192</v>
      </c>
      <c r="AO154" t="n">
        <v>5.519018</v>
      </c>
      <c r="AP154" t="n">
        <v>4.932613</v>
      </c>
      <c r="AQ154" t="n">
        <v>4.307217</v>
      </c>
      <c r="AR154" t="n">
        <v>4.690823</v>
      </c>
      <c r="AS154" t="n">
        <v>4.743282</v>
      </c>
      <c r="AT154" t="n">
        <v>5.202757</v>
      </c>
      <c r="AU154" t="n">
        <v>5.294367</v>
      </c>
      <c r="AV154" t="n">
        <v>6.609467</v>
      </c>
      <c r="AW154" t="n">
        <v>5.974092</v>
      </c>
      <c r="AX154" t="n">
        <v>5.275733</v>
      </c>
      <c r="AY154" t="n">
        <v>5.156416</v>
      </c>
      <c r="AZ154" t="n">
        <v>4.7424</v>
      </c>
      <c r="BA154" t="n">
        <v>5.010562</v>
      </c>
      <c r="BB154" t="n">
        <v>5.128881</v>
      </c>
      <c r="BC154" t="n">
        <v>5.207434</v>
      </c>
      <c r="BD154" t="n">
        <v>5.652804</v>
      </c>
      <c r="BE154" t="n">
        <v>5.807687</v>
      </c>
      <c r="BF154" t="n">
        <v>5.064616</v>
      </c>
      <c r="BG154" t="n">
        <v>4.949331</v>
      </c>
      <c r="BH154" t="n">
        <v>5.00429</v>
      </c>
      <c r="BI154" t="n">
        <v>4.949892</v>
      </c>
      <c r="BJ154" t="n">
        <v>5.206144</v>
      </c>
      <c r="BK154" t="n">
        <v>5.005887</v>
      </c>
      <c r="BL154" t="n">
        <v>5.603632</v>
      </c>
      <c r="BM154" t="n">
        <v>5.467009</v>
      </c>
      <c r="BN154" t="n">
        <v>4.886177</v>
      </c>
    </row>
    <row r="155" spans="1:66">
      <c r="A155" t="n">
        <v>132.036389</v>
      </c>
      <c r="B155" t="n">
        <v>5.501516203703704</v>
      </c>
      <c r="C155" t="n">
        <v>5.075263</v>
      </c>
      <c r="D155" t="n">
        <v>4.952937</v>
      </c>
      <c r="E155" t="n">
        <v>5.268798</v>
      </c>
      <c r="F155" t="n">
        <v>5.244457</v>
      </c>
      <c r="G155" t="n">
        <v>0.048774</v>
      </c>
      <c r="H155" t="n">
        <v>0.041555</v>
      </c>
      <c r="I155" t="n">
        <v>-0.059937</v>
      </c>
      <c r="J155" t="n">
        <v>0.005085</v>
      </c>
      <c r="K155" t="n">
        <v>11.610499</v>
      </c>
      <c r="L155" t="n">
        <v>10.779049</v>
      </c>
      <c r="M155" t="n">
        <v>11.438724</v>
      </c>
      <c r="N155" t="n">
        <v>10.470716</v>
      </c>
      <c r="O155" t="n">
        <v>5.297512</v>
      </c>
      <c r="P155" t="n">
        <v>4.739386</v>
      </c>
      <c r="Q155" t="n">
        <v>5.202649</v>
      </c>
      <c r="R155" t="n">
        <v>5.135598</v>
      </c>
      <c r="S155" t="n">
        <v>4.935833</v>
      </c>
      <c r="T155" t="n">
        <v>5.762112</v>
      </c>
      <c r="U155" t="n">
        <v>5.425334</v>
      </c>
      <c r="V155" t="n">
        <v>5.450843</v>
      </c>
      <c r="W155" t="n">
        <v>5.164962</v>
      </c>
      <c r="X155" t="n">
        <v>5.401843</v>
      </c>
      <c r="Y155" t="n">
        <v>5.979924</v>
      </c>
      <c r="Z155" t="n">
        <v>5.235338</v>
      </c>
      <c r="AA155" t="n">
        <v>4.895961</v>
      </c>
      <c r="AB155" t="n">
        <v>4.695846</v>
      </c>
      <c r="AC155" t="n">
        <v>5.011717</v>
      </c>
      <c r="AD155" t="n">
        <v>5.536243</v>
      </c>
      <c r="AE155" t="n">
        <v>5.358493</v>
      </c>
      <c r="AF155" t="n">
        <v>5.660666</v>
      </c>
      <c r="AG155" t="n">
        <v>5.984932</v>
      </c>
      <c r="AH155" t="n">
        <v>4.764649</v>
      </c>
      <c r="AI155" t="n">
        <v>4.576023</v>
      </c>
      <c r="AJ155" t="n">
        <v>4.908614</v>
      </c>
      <c r="AK155" t="n">
        <v>5.096548</v>
      </c>
      <c r="AL155" t="n">
        <v>4.664675</v>
      </c>
      <c r="AM155" t="n">
        <v>5.123451</v>
      </c>
      <c r="AN155" t="n">
        <v>5.968849</v>
      </c>
      <c r="AO155" t="n">
        <v>5.570349</v>
      </c>
      <c r="AP155" t="n">
        <v>4.957038</v>
      </c>
      <c r="AQ155" t="n">
        <v>4.333489</v>
      </c>
      <c r="AR155" t="n">
        <v>4.727648</v>
      </c>
      <c r="AS155" t="n">
        <v>4.779024</v>
      </c>
      <c r="AT155" t="n">
        <v>5.228898</v>
      </c>
      <c r="AU155" t="n">
        <v>5.311328</v>
      </c>
      <c r="AV155" t="n">
        <v>6.667345</v>
      </c>
      <c r="AW155" t="n">
        <v>6.005643</v>
      </c>
      <c r="AX155" t="n">
        <v>5.282643</v>
      </c>
      <c r="AY155" t="n">
        <v>5.184365</v>
      </c>
      <c r="AZ155" t="n">
        <v>4.784632</v>
      </c>
      <c r="BA155" t="n">
        <v>5.050123</v>
      </c>
      <c r="BB155" t="n">
        <v>5.164216</v>
      </c>
      <c r="BC155" t="n">
        <v>5.244582</v>
      </c>
      <c r="BD155" t="n">
        <v>5.670263</v>
      </c>
      <c r="BE155" t="n">
        <v>5.836583</v>
      </c>
      <c r="BF155" t="n">
        <v>5.095595</v>
      </c>
      <c r="BG155" t="n">
        <v>4.975069</v>
      </c>
      <c r="BH155" t="n">
        <v>5.059077</v>
      </c>
      <c r="BI155" t="n">
        <v>4.987571</v>
      </c>
      <c r="BJ155" t="n">
        <v>5.253508</v>
      </c>
      <c r="BK155" t="n">
        <v>5.049147</v>
      </c>
      <c r="BL155" t="n">
        <v>5.66459</v>
      </c>
      <c r="BM155" t="n">
        <v>5.485523</v>
      </c>
      <c r="BN155" t="n">
        <v>4.91572</v>
      </c>
    </row>
    <row r="156" spans="1:66">
      <c r="A156" t="n">
        <v>133.036389</v>
      </c>
      <c r="B156" t="n">
        <v>5.54318287037037</v>
      </c>
      <c r="C156" t="n">
        <v>5.09613</v>
      </c>
      <c r="D156" t="n">
        <v>4.980059</v>
      </c>
      <c r="E156" t="n">
        <v>5.30178</v>
      </c>
      <c r="F156" t="n">
        <v>5.286422</v>
      </c>
      <c r="G156" t="n">
        <v>0.05038</v>
      </c>
      <c r="H156" t="n">
        <v>0.038187</v>
      </c>
      <c r="I156" t="n">
        <v>-0.060972</v>
      </c>
      <c r="J156" t="n">
        <v>0.000838</v>
      </c>
      <c r="K156" t="n">
        <v>11.696399</v>
      </c>
      <c r="L156" t="n">
        <v>10.846283</v>
      </c>
      <c r="M156" t="n">
        <v>11.561124</v>
      </c>
      <c r="N156" t="n">
        <v>10.584417</v>
      </c>
      <c r="O156" t="n">
        <v>5.327792</v>
      </c>
      <c r="P156" t="n">
        <v>4.751848</v>
      </c>
      <c r="Q156" t="n">
        <v>5.229123</v>
      </c>
      <c r="R156" t="n">
        <v>5.165657</v>
      </c>
      <c r="S156" t="n">
        <v>4.967705</v>
      </c>
      <c r="T156" t="n">
        <v>5.807316</v>
      </c>
      <c r="U156" t="n">
        <v>5.448313</v>
      </c>
      <c r="V156" t="n">
        <v>5.486685</v>
      </c>
      <c r="W156" t="n">
        <v>5.196783</v>
      </c>
      <c r="X156" t="n">
        <v>5.46206</v>
      </c>
      <c r="Y156" t="n">
        <v>6.010742</v>
      </c>
      <c r="Z156" t="n">
        <v>5.301553</v>
      </c>
      <c r="AA156" t="n">
        <v>4.968544</v>
      </c>
      <c r="AB156" t="n">
        <v>4.698607</v>
      </c>
      <c r="AC156" t="n">
        <v>5.025533</v>
      </c>
      <c r="AD156" t="n">
        <v>5.549059</v>
      </c>
      <c r="AE156" t="n">
        <v>5.399451</v>
      </c>
      <c r="AF156" t="n">
        <v>5.679624</v>
      </c>
      <c r="AG156" t="n">
        <v>6.004723</v>
      </c>
      <c r="AH156" t="n">
        <v>4.784308</v>
      </c>
      <c r="AI156" t="n">
        <v>4.597607</v>
      </c>
      <c r="AJ156" t="n">
        <v>4.942674</v>
      </c>
      <c r="AK156" t="n">
        <v>5.14219</v>
      </c>
      <c r="AL156" t="n">
        <v>4.673732</v>
      </c>
      <c r="AM156" t="n">
        <v>5.157365</v>
      </c>
      <c r="AN156" t="n">
        <v>6.015618</v>
      </c>
      <c r="AO156" t="n">
        <v>5.586528</v>
      </c>
      <c r="AP156" t="n">
        <v>4.985355</v>
      </c>
      <c r="AQ156" t="n">
        <v>4.353648</v>
      </c>
      <c r="AR156" t="n">
        <v>4.719972</v>
      </c>
      <c r="AS156" t="n">
        <v>4.781467</v>
      </c>
      <c r="AT156" t="n">
        <v>5.258961</v>
      </c>
      <c r="AU156" t="n">
        <v>5.346513</v>
      </c>
      <c r="AV156" t="n">
        <v>6.722814</v>
      </c>
      <c r="AW156" t="n">
        <v>6.04695</v>
      </c>
      <c r="AX156" t="n">
        <v>5.292545</v>
      </c>
      <c r="AY156" t="n">
        <v>5.218011</v>
      </c>
      <c r="AZ156" t="n">
        <v>4.790713</v>
      </c>
      <c r="BA156" t="n">
        <v>5.06107</v>
      </c>
      <c r="BB156" t="n">
        <v>5.162546</v>
      </c>
      <c r="BC156" t="n">
        <v>5.269047</v>
      </c>
      <c r="BD156" t="n">
        <v>5.692316</v>
      </c>
      <c r="BE156" t="n">
        <v>5.867017</v>
      </c>
      <c r="BF156" t="n">
        <v>5.104761</v>
      </c>
      <c r="BG156" t="n">
        <v>5.006659</v>
      </c>
      <c r="BH156" t="n">
        <v>5.095313</v>
      </c>
      <c r="BI156" t="n">
        <v>5.02046</v>
      </c>
      <c r="BJ156" t="n">
        <v>5.275109</v>
      </c>
      <c r="BK156" t="n">
        <v>5.043242</v>
      </c>
      <c r="BL156" t="n">
        <v>5.692395</v>
      </c>
      <c r="BM156" t="n">
        <v>5.535893</v>
      </c>
      <c r="BN156" t="n">
        <v>4.964075</v>
      </c>
    </row>
    <row r="157" spans="1:66">
      <c r="A157" t="n">
        <v>134.036389</v>
      </c>
      <c r="B157" t="n">
        <v>5.584849537037037</v>
      </c>
      <c r="C157" t="n">
        <v>5.123754</v>
      </c>
      <c r="D157" t="n">
        <v>5.0132</v>
      </c>
      <c r="E157" t="n">
        <v>5.334504</v>
      </c>
      <c r="F157" t="n">
        <v>5.303552</v>
      </c>
      <c r="G157" t="n">
        <v>0.049554</v>
      </c>
      <c r="H157" t="n">
        <v>0.037685</v>
      </c>
      <c r="I157" t="n">
        <v>-0.063444</v>
      </c>
      <c r="J157" t="n">
        <v>0.001636</v>
      </c>
      <c r="K157" t="n">
        <v>11.844875</v>
      </c>
      <c r="L157" t="n">
        <v>10.972349</v>
      </c>
      <c r="M157" t="n">
        <v>11.660605</v>
      </c>
      <c r="N157" t="n">
        <v>10.683581</v>
      </c>
      <c r="O157" t="n">
        <v>5.335025</v>
      </c>
      <c r="P157" t="n">
        <v>4.775321</v>
      </c>
      <c r="Q157" t="n">
        <v>5.250628</v>
      </c>
      <c r="R157" t="n">
        <v>5.183448</v>
      </c>
      <c r="S157" t="n">
        <v>5.003895</v>
      </c>
      <c r="T157" t="n">
        <v>5.827909</v>
      </c>
      <c r="U157" t="n">
        <v>5.493785</v>
      </c>
      <c r="V157" t="n">
        <v>5.50738</v>
      </c>
      <c r="W157" t="n">
        <v>5.21666</v>
      </c>
      <c r="X157" t="n">
        <v>5.496234</v>
      </c>
      <c r="Y157" t="n">
        <v>6.018865</v>
      </c>
      <c r="Z157" t="n">
        <v>5.296492</v>
      </c>
      <c r="AA157" t="n">
        <v>4.959549</v>
      </c>
      <c r="AB157" t="n">
        <v>4.701956</v>
      </c>
      <c r="AC157" t="n">
        <v>5.043175</v>
      </c>
      <c r="AD157" t="n">
        <v>5.572271</v>
      </c>
      <c r="AE157" t="n">
        <v>5.429508</v>
      </c>
      <c r="AF157" t="n">
        <v>5.715357</v>
      </c>
      <c r="AG157" t="n">
        <v>6.014576</v>
      </c>
      <c r="AH157" t="n">
        <v>4.805288</v>
      </c>
      <c r="AI157" t="n">
        <v>4.622981</v>
      </c>
      <c r="AJ157" t="n">
        <v>4.971613</v>
      </c>
      <c r="AK157" t="n">
        <v>5.188082</v>
      </c>
      <c r="AL157" t="n">
        <v>4.703665</v>
      </c>
      <c r="AM157" t="n">
        <v>5.203764</v>
      </c>
      <c r="AN157" t="n">
        <v>6.037676</v>
      </c>
      <c r="AO157" t="n">
        <v>5.60618</v>
      </c>
      <c r="AP157" t="n">
        <v>5.016674</v>
      </c>
      <c r="AQ157" t="n">
        <v>4.378412</v>
      </c>
      <c r="AR157" t="n">
        <v>4.765219</v>
      </c>
      <c r="AS157" t="n">
        <v>4.829172</v>
      </c>
      <c r="AT157" t="n">
        <v>5.289337</v>
      </c>
      <c r="AU157" t="n">
        <v>5.384955</v>
      </c>
      <c r="AV157" t="n">
        <v>6.766666</v>
      </c>
      <c r="AW157" t="n">
        <v>6.075954</v>
      </c>
      <c r="AX157" t="n">
        <v>5.340542</v>
      </c>
      <c r="AY157" t="n">
        <v>5.251008</v>
      </c>
      <c r="AZ157" t="n">
        <v>4.837421</v>
      </c>
      <c r="BA157" t="n">
        <v>5.07215</v>
      </c>
      <c r="BB157" t="n">
        <v>5.198252</v>
      </c>
      <c r="BC157" t="n">
        <v>5.274757</v>
      </c>
      <c r="BD157" t="n">
        <v>5.728603</v>
      </c>
      <c r="BE157" t="n">
        <v>5.90724</v>
      </c>
      <c r="BF157" t="n">
        <v>5.136542</v>
      </c>
      <c r="BG157" t="n">
        <v>5.038419</v>
      </c>
      <c r="BH157" t="n">
        <v>5.12857</v>
      </c>
      <c r="BI157" t="n">
        <v>5.051828</v>
      </c>
      <c r="BJ157" t="n">
        <v>5.307202</v>
      </c>
      <c r="BK157" t="n">
        <v>5.08175</v>
      </c>
      <c r="BL157" t="n">
        <v>5.710246</v>
      </c>
      <c r="BM157" t="n">
        <v>5.549301</v>
      </c>
      <c r="BN157" t="n">
        <v>4.965839</v>
      </c>
    </row>
    <row r="158" spans="1:66">
      <c r="A158" t="n">
        <v>135.036389</v>
      </c>
      <c r="B158" t="n">
        <v>5.626516203703704</v>
      </c>
      <c r="C158" t="n">
        <v>5.139965</v>
      </c>
      <c r="D158" t="n">
        <v>5.032901</v>
      </c>
      <c r="E158" t="n">
        <v>5.359559</v>
      </c>
      <c r="F158" t="n">
        <v>5.344635</v>
      </c>
      <c r="G158" t="n">
        <v>0.049068</v>
      </c>
      <c r="H158" t="n">
        <v>0.038337</v>
      </c>
      <c r="I158" t="n">
        <v>-0.058146</v>
      </c>
      <c r="J158" t="n">
        <v>-0.000363</v>
      </c>
      <c r="K158" t="n">
        <v>11.886419</v>
      </c>
      <c r="L158" t="n">
        <v>11.098035</v>
      </c>
      <c r="M158" t="n">
        <v>11.742992</v>
      </c>
      <c r="N158" t="n">
        <v>10.748586</v>
      </c>
      <c r="O158" t="n">
        <v>5.368592</v>
      </c>
      <c r="P158" t="n">
        <v>4.805205</v>
      </c>
      <c r="Q158" t="n">
        <v>5.267877</v>
      </c>
      <c r="R158" t="n">
        <v>5.203708</v>
      </c>
      <c r="S158" t="n">
        <v>5.021714</v>
      </c>
      <c r="T158" t="n">
        <v>5.88505</v>
      </c>
      <c r="U158" t="n">
        <v>5.525425</v>
      </c>
      <c r="V158" t="n">
        <v>5.547731</v>
      </c>
      <c r="W158" t="n">
        <v>5.253678</v>
      </c>
      <c r="X158" t="n">
        <v>5.526293</v>
      </c>
      <c r="Y158" t="n">
        <v>6.039224</v>
      </c>
      <c r="Z158" t="n">
        <v>5.298342</v>
      </c>
      <c r="AA158" t="n">
        <v>4.976806</v>
      </c>
      <c r="AB158" t="n">
        <v>4.732991</v>
      </c>
      <c r="AC158" t="n">
        <v>5.067668</v>
      </c>
      <c r="AD158" t="n">
        <v>5.59504</v>
      </c>
      <c r="AE158" t="n">
        <v>5.445657</v>
      </c>
      <c r="AF158" t="n">
        <v>5.720346</v>
      </c>
      <c r="AG158" t="n">
        <v>6.042113</v>
      </c>
      <c r="AH158" t="n">
        <v>4.819461</v>
      </c>
      <c r="AI158" t="n">
        <v>4.643134</v>
      </c>
      <c r="AJ158" t="n">
        <v>4.998507</v>
      </c>
      <c r="AK158" t="n">
        <v>5.219042</v>
      </c>
      <c r="AL158" t="n">
        <v>4.72233</v>
      </c>
      <c r="AM158" t="n">
        <v>5.24146</v>
      </c>
      <c r="AN158" t="n">
        <v>6.050846</v>
      </c>
      <c r="AO158" t="n">
        <v>5.634268</v>
      </c>
      <c r="AP158" t="n">
        <v>5.043405</v>
      </c>
      <c r="AQ158" t="n">
        <v>4.400795</v>
      </c>
      <c r="AR158" t="n">
        <v>4.776496</v>
      </c>
      <c r="AS158" t="n">
        <v>4.868939</v>
      </c>
      <c r="AT158" t="n">
        <v>5.301799</v>
      </c>
      <c r="AU158" t="n">
        <v>5.383555</v>
      </c>
      <c r="AV158" t="n">
        <v>6.797389</v>
      </c>
      <c r="AW158" t="n">
        <v>6.113175</v>
      </c>
      <c r="AX158" t="n">
        <v>5.374237</v>
      </c>
      <c r="AY158" t="n">
        <v>5.278209</v>
      </c>
      <c r="AZ158" t="n">
        <v>4.851582</v>
      </c>
      <c r="BA158" t="n">
        <v>5.107076</v>
      </c>
      <c r="BB158" t="n">
        <v>5.239519</v>
      </c>
      <c r="BC158" t="n">
        <v>5.305111</v>
      </c>
      <c r="BD158" t="n">
        <v>5.746155</v>
      </c>
      <c r="BE158" t="n">
        <v>5.9411</v>
      </c>
      <c r="BF158" t="n">
        <v>5.154125</v>
      </c>
      <c r="BG158" t="n">
        <v>5.07916</v>
      </c>
      <c r="BH158" t="n">
        <v>5.162511</v>
      </c>
      <c r="BI158" t="n">
        <v>5.076912</v>
      </c>
      <c r="BJ158" t="n">
        <v>5.333379</v>
      </c>
      <c r="BK158" t="n">
        <v>5.080377</v>
      </c>
      <c r="BL158" t="n">
        <v>5.73792</v>
      </c>
      <c r="BM158" t="n">
        <v>5.597011</v>
      </c>
      <c r="BN158" t="n">
        <v>4.990873</v>
      </c>
    </row>
    <row r="159" spans="1:66">
      <c r="A159" t="n">
        <v>136.036389</v>
      </c>
      <c r="B159" t="n">
        <v>5.66818287037037</v>
      </c>
      <c r="C159" t="n">
        <v>5.180932</v>
      </c>
      <c r="D159" t="n">
        <v>5.059458</v>
      </c>
      <c r="E159" t="n">
        <v>5.410698</v>
      </c>
      <c r="F159" t="n">
        <v>5.386138</v>
      </c>
      <c r="G159" t="n">
        <v>0.045687</v>
      </c>
      <c r="H159" t="n">
        <v>0.036496</v>
      </c>
      <c r="I159" t="n">
        <v>-0.06370099999999999</v>
      </c>
      <c r="J159" t="n">
        <v>-0.001005</v>
      </c>
      <c r="K159" t="n">
        <v>11.912042</v>
      </c>
      <c r="L159" t="n">
        <v>11.166782</v>
      </c>
      <c r="M159" t="n">
        <v>11.834393</v>
      </c>
      <c r="N159" t="n">
        <v>10.861452</v>
      </c>
      <c r="O159" t="n">
        <v>5.370608</v>
      </c>
      <c r="P159" t="n">
        <v>4.804604</v>
      </c>
      <c r="Q159" t="n">
        <v>5.310339</v>
      </c>
      <c r="R159" t="n">
        <v>5.248859</v>
      </c>
      <c r="S159" t="n">
        <v>5.04974</v>
      </c>
      <c r="T159" t="n">
        <v>5.905795</v>
      </c>
      <c r="U159" t="n">
        <v>5.534253</v>
      </c>
      <c r="V159" t="n">
        <v>5.581758</v>
      </c>
      <c r="W159" t="n">
        <v>5.287916</v>
      </c>
      <c r="X159" t="n">
        <v>5.544682</v>
      </c>
      <c r="Y159" t="n">
        <v>6.079885</v>
      </c>
      <c r="Z159" t="n">
        <v>5.374119</v>
      </c>
      <c r="AA159" t="n">
        <v>5.007267</v>
      </c>
      <c r="AB159" t="n">
        <v>4.74769</v>
      </c>
      <c r="AC159" t="n">
        <v>5.08315</v>
      </c>
      <c r="AD159" t="n">
        <v>5.615225</v>
      </c>
      <c r="AE159" t="n">
        <v>5.472002</v>
      </c>
      <c r="AF159" t="n">
        <v>5.76442</v>
      </c>
      <c r="AG159" t="n">
        <v>6.096028</v>
      </c>
      <c r="AH159" t="n">
        <v>4.854333</v>
      </c>
      <c r="AI159" t="n">
        <v>4.67022</v>
      </c>
      <c r="AJ159" t="n">
        <v>5.02384</v>
      </c>
      <c r="AK159" t="n">
        <v>5.243332</v>
      </c>
      <c r="AL159" t="n">
        <v>4.747266</v>
      </c>
      <c r="AM159" t="n">
        <v>5.256912</v>
      </c>
      <c r="AN159" t="n">
        <v>6.087702</v>
      </c>
      <c r="AO159" t="n">
        <v>5.670168</v>
      </c>
      <c r="AP159" t="n">
        <v>5.061188</v>
      </c>
      <c r="AQ159" t="n">
        <v>4.428445</v>
      </c>
      <c r="AR159" t="n">
        <v>4.80164</v>
      </c>
      <c r="AS159" t="n">
        <v>4.883727</v>
      </c>
      <c r="AT159" t="n">
        <v>5.339644</v>
      </c>
      <c r="AU159" t="n">
        <v>5.408675</v>
      </c>
      <c r="AV159" t="n">
        <v>6.826466</v>
      </c>
      <c r="AW159" t="n">
        <v>6.170079</v>
      </c>
      <c r="AX159" t="n">
        <v>5.401527</v>
      </c>
      <c r="AY159" t="n">
        <v>5.3167</v>
      </c>
      <c r="AZ159" t="n">
        <v>4.872798</v>
      </c>
      <c r="BA159" t="n">
        <v>5.105239</v>
      </c>
      <c r="BB159" t="n">
        <v>5.288059</v>
      </c>
      <c r="BC159" t="n">
        <v>5.360744</v>
      </c>
      <c r="BD159" t="n">
        <v>5.767163</v>
      </c>
      <c r="BE159" t="n">
        <v>5.967437</v>
      </c>
      <c r="BF159" t="n">
        <v>5.172909</v>
      </c>
      <c r="BG159" t="n">
        <v>5.105392</v>
      </c>
      <c r="BH159" t="n">
        <v>5.175357</v>
      </c>
      <c r="BI159" t="n">
        <v>5.114008</v>
      </c>
      <c r="BJ159" t="n">
        <v>5.377538</v>
      </c>
      <c r="BK159" t="n">
        <v>5.110116</v>
      </c>
      <c r="BL159" t="n">
        <v>5.770747</v>
      </c>
      <c r="BM159" t="n">
        <v>5.632047</v>
      </c>
      <c r="BN159" t="n">
        <v>5.026213</v>
      </c>
    </row>
    <row r="160" spans="1:66">
      <c r="A160" t="n">
        <v>137.036389</v>
      </c>
      <c r="B160" t="n">
        <v>5.709849537037037</v>
      </c>
      <c r="C160" t="n">
        <v>5.200941</v>
      </c>
      <c r="D160" t="n">
        <v>5.07563</v>
      </c>
      <c r="E160" t="n">
        <v>5.430823</v>
      </c>
      <c r="F160" t="n">
        <v>5.416284</v>
      </c>
      <c r="G160" t="n">
        <v>0.04637</v>
      </c>
      <c r="H160" t="n">
        <v>0.035187</v>
      </c>
      <c r="I160" t="n">
        <v>-0.062439</v>
      </c>
      <c r="J160" t="n">
        <v>-0.002421</v>
      </c>
      <c r="K160" t="n">
        <v>12.013491</v>
      </c>
      <c r="L160" t="n">
        <v>11.265232</v>
      </c>
      <c r="M160" t="n">
        <v>11.912872</v>
      </c>
      <c r="N160" t="n">
        <v>10.899468</v>
      </c>
      <c r="O160" t="n">
        <v>5.369546</v>
      </c>
      <c r="P160" t="n">
        <v>4.82658</v>
      </c>
      <c r="Q160" t="n">
        <v>5.342212</v>
      </c>
      <c r="R160" t="n">
        <v>5.276109</v>
      </c>
      <c r="S160" t="n">
        <v>5.079819</v>
      </c>
      <c r="T160" t="n">
        <v>5.944229</v>
      </c>
      <c r="U160" t="n">
        <v>5.558151</v>
      </c>
      <c r="V160" t="n">
        <v>5.617502</v>
      </c>
      <c r="W160" t="n">
        <v>5.301408</v>
      </c>
      <c r="X160" t="n">
        <v>5.575666</v>
      </c>
      <c r="Y160" t="n">
        <v>6.127295</v>
      </c>
      <c r="Z160" t="n">
        <v>5.356805</v>
      </c>
      <c r="AA160" t="n">
        <v>5.027317</v>
      </c>
      <c r="AB160" t="n">
        <v>4.756213</v>
      </c>
      <c r="AC160" t="n">
        <v>5.097206</v>
      </c>
      <c r="AD160" t="n">
        <v>5.636478</v>
      </c>
      <c r="AE160" t="n">
        <v>5.49293</v>
      </c>
      <c r="AF160" t="n">
        <v>5.790574</v>
      </c>
      <c r="AG160" t="n">
        <v>6.11643</v>
      </c>
      <c r="AH160" t="n">
        <v>4.907735</v>
      </c>
      <c r="AI160" t="n">
        <v>4.711994</v>
      </c>
      <c r="AJ160" t="n">
        <v>5.008363</v>
      </c>
      <c r="AK160" t="n">
        <v>5.268443</v>
      </c>
      <c r="AL160" t="n">
        <v>4.787698</v>
      </c>
      <c r="AM160" t="n">
        <v>5.294641</v>
      </c>
      <c r="AN160" t="n">
        <v>6.13524</v>
      </c>
      <c r="AO160" t="n">
        <v>5.669322</v>
      </c>
      <c r="AP160" t="n">
        <v>5.0781</v>
      </c>
      <c r="AQ160" t="n">
        <v>4.446181</v>
      </c>
      <c r="AR160" t="n">
        <v>4.833927</v>
      </c>
      <c r="AS160" t="n">
        <v>4.904593</v>
      </c>
      <c r="AT160" t="n">
        <v>5.357667</v>
      </c>
      <c r="AU160" t="n">
        <v>5.437017</v>
      </c>
      <c r="AV160" t="n">
        <v>6.862257</v>
      </c>
      <c r="AW160" t="n">
        <v>6.181497</v>
      </c>
      <c r="AX160" t="n">
        <v>5.441048</v>
      </c>
      <c r="AY160" t="n">
        <v>5.339086</v>
      </c>
      <c r="AZ160" t="n">
        <v>4.898446</v>
      </c>
      <c r="BA160" t="n">
        <v>5.120542</v>
      </c>
      <c r="BB160" t="n">
        <v>5.301394</v>
      </c>
      <c r="BC160" t="n">
        <v>5.366234</v>
      </c>
      <c r="BD160" t="n">
        <v>5.791702</v>
      </c>
      <c r="BE160" t="n">
        <v>5.982238</v>
      </c>
      <c r="BF160" t="n">
        <v>5.207381</v>
      </c>
      <c r="BG160" t="n">
        <v>5.138183</v>
      </c>
      <c r="BH160" t="n">
        <v>5.22571</v>
      </c>
      <c r="BI160" t="n">
        <v>5.121446</v>
      </c>
      <c r="BJ160" t="n">
        <v>5.402215</v>
      </c>
      <c r="BK160" t="n">
        <v>5.129126</v>
      </c>
      <c r="BL160" t="n">
        <v>5.799848</v>
      </c>
      <c r="BM160" t="n">
        <v>5.668669</v>
      </c>
      <c r="BN160" t="n">
        <v>5.048569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2.417778</v>
      </c>
      <c r="B10" s="1" t="n">
        <v>0.1007407407407407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3.418056</v>
      </c>
      <c r="B11" s="1" t="n">
        <v>0.1424189814814815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4.418056</v>
      </c>
      <c r="B12" s="1" t="n">
        <v>0.1840856481481482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5.418056</v>
      </c>
      <c r="B13" s="1" t="n">
        <v>0.2257523148148148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6.418333</v>
      </c>
      <c r="B14" s="1" t="n">
        <v>0.2674305555555556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7.418333</v>
      </c>
      <c r="B15" s="1" t="n">
        <v>0.3090972222222222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8.418333000000001</v>
      </c>
      <c r="B16" s="1" t="n">
        <v>0.3507638888888889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9.418333000000001</v>
      </c>
      <c r="B17" s="1" t="n">
        <v>0.3924305555555556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10.418611</v>
      </c>
      <c r="B18" s="1" t="n">
        <v>0.4341087962962963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11.418611</v>
      </c>
      <c r="B19" s="1" t="n">
        <v>0.475775462962963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12.418889</v>
      </c>
      <c r="B20" s="1" t="n">
        <v>0.5174537037037037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13.419167</v>
      </c>
      <c r="B21" s="1" t="n">
        <v>0.5591319444444445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14.419167</v>
      </c>
      <c r="B22" s="1" t="n">
        <v>0.6007986111111111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15.419167</v>
      </c>
      <c r="B23" s="1" t="n">
        <v>0.6424652777777777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16.419167</v>
      </c>
      <c r="B24" s="1" t="n">
        <v>0.6841319444444445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17.419167</v>
      </c>
      <c r="B25" s="1" t="n">
        <v>0.7257986111111111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18.419167</v>
      </c>
      <c r="B26" s="1" t="n">
        <v>0.7674652777777777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19.419167</v>
      </c>
      <c r="B27" s="1" t="n">
        <v>0.8091319444444445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20.419167</v>
      </c>
      <c r="B28" s="1" t="n">
        <v>0.8507986111111111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21.419444</v>
      </c>
      <c r="B29" s="1" t="n">
        <v>0.8924768518518519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22.419444</v>
      </c>
      <c r="B30" s="1" t="n">
        <v>0.9341435185185185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23.419444</v>
      </c>
      <c r="B31" s="1" t="n">
        <v>0.9758101851851851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24.419722</v>
      </c>
      <c r="B32" s="2" t="n">
        <v>1.017488425925926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25.031667</v>
      </c>
      <c r="B33" s="2" t="n">
        <v>1.042986111111111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25.266111</v>
      </c>
      <c r="B34" s="2" t="n">
        <v>1.05275462962963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25.516389</v>
      </c>
      <c r="B35" s="2" t="n">
        <v>1.06318287037037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25.766389</v>
      </c>
      <c r="B36" s="2" t="n">
        <v>1.073599537037037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26.016667</v>
      </c>
      <c r="B37" s="2" t="n">
        <v>1.084027777777778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26.266667</v>
      </c>
      <c r="B38" s="2" t="n">
        <v>1.094444444444445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26.516944</v>
      </c>
      <c r="B39" s="2" t="n">
        <v>1.104872685185185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26.766944</v>
      </c>
      <c r="B40" t="n">
        <v>1.115289351851852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27.017222</v>
      </c>
      <c r="B41" t="n">
        <v>1.125717592592593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27.2675</v>
      </c>
      <c r="B42" t="n">
        <v>1.136145833333333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27.5175</v>
      </c>
      <c r="B43" t="n">
        <v>1.1465625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27.767778</v>
      </c>
      <c r="B44" t="n">
        <v>1.156990740740741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28.017778</v>
      </c>
      <c r="B45" t="n">
        <v>1.167407407407407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28.268056</v>
      </c>
      <c r="B46" t="n">
        <v>1.177835648148148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28.518333</v>
      </c>
      <c r="B47" t="n">
        <v>1.188263888888889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28.768333</v>
      </c>
      <c r="B48" t="n">
        <v>1.198680555555556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29.018611</v>
      </c>
      <c r="B49" t="n">
        <v>1.209108796296296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29.268889</v>
      </c>
      <c r="B50" t="n">
        <v>1.219537037037037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29.519167</v>
      </c>
      <c r="B51" t="n">
        <v>1.229965277777778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29.769167</v>
      </c>
      <c r="B52" t="n">
        <v>1.240381944444444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30.019444</v>
      </c>
      <c r="B53" t="n">
        <v>1.250810185185185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31.0225</v>
      </c>
      <c r="B54" t="n">
        <v>1.292604166666667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32.0225</v>
      </c>
      <c r="B55" t="n">
        <v>1.334270833333333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33.022778</v>
      </c>
      <c r="B56" t="n">
        <v>1.375949074074074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34.023056</v>
      </c>
      <c r="B57" t="n">
        <v>1.417627314814815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35.023056</v>
      </c>
      <c r="B58" t="n">
        <v>1.459293981481482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36.023056</v>
      </c>
      <c r="B59" t="n">
        <v>1.500960648148148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37.023333</v>
      </c>
      <c r="B60" t="n">
        <v>1.542638888888889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38.023611</v>
      </c>
      <c r="B61" t="n">
        <v>1.584317129629629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39.023611</v>
      </c>
      <c r="B62" t="n">
        <v>1.625983796296296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40.023889</v>
      </c>
      <c r="B63" t="n">
        <v>1.667662037037037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41.024167</v>
      </c>
      <c r="B64" t="n">
        <v>1.709340277777778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42.024167</v>
      </c>
      <c r="B65" t="n">
        <v>1.751006944444444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43.024167</v>
      </c>
      <c r="B66" t="n">
        <v>1.792673611111111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44.024444</v>
      </c>
      <c r="B67" t="n">
        <v>1.834351851851852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45.024722</v>
      </c>
      <c r="B68" t="n">
        <v>1.876030092592593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46.024722</v>
      </c>
      <c r="B69" t="n">
        <v>1.917696759259259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47.025</v>
      </c>
      <c r="B70" t="n">
        <v>1.959375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48.025278</v>
      </c>
      <c r="B71" t="n">
        <v>2.001053240740741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49.025556</v>
      </c>
      <c r="B72" t="n">
        <v>2.042731481481482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50.025556</v>
      </c>
      <c r="B73" t="n">
        <v>2.084398148148148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51.025833</v>
      </c>
      <c r="B74" t="n">
        <v>2.126076388888889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52.026389</v>
      </c>
      <c r="B75" t="n">
        <v>2.167766203703704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53.026389</v>
      </c>
      <c r="B76" t="n">
        <v>2.209432870370371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54.026389</v>
      </c>
      <c r="B77" t="n">
        <v>2.251099537037037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55.026667</v>
      </c>
      <c r="B78" t="n">
        <v>2.292777777777778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56.026944</v>
      </c>
      <c r="B79" t="n">
        <v>2.334456018518519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57.027222</v>
      </c>
      <c r="B80" t="n">
        <v>2.376134259259259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58.027222</v>
      </c>
      <c r="B81" t="n">
        <v>2.417800925925926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59.0275</v>
      </c>
      <c r="B82" t="n">
        <v>2.459479166666667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60.027778</v>
      </c>
      <c r="B83" t="n">
        <v>2.501157407407407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61.028056</v>
      </c>
      <c r="B84" t="n">
        <v>2.542835648148148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62.028333</v>
      </c>
      <c r="B85" t="n">
        <v>2.584513888888889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63.028333</v>
      </c>
      <c r="B86" t="n">
        <v>2.626180555555556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64.028611</v>
      </c>
      <c r="B87" t="n">
        <v>2.667858796296296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65.028611</v>
      </c>
      <c r="B88" t="n">
        <v>2.709525462962963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66.028611</v>
      </c>
      <c r="B89" t="n">
        <v>2.751192129629629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67.02888900000001</v>
      </c>
      <c r="B90" t="n">
        <v>2.79287037037037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68.029167</v>
      </c>
      <c r="B91" t="n">
        <v>2.834548611111111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69.029167</v>
      </c>
      <c r="B92" t="n">
        <v>2.876215277777778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70.029444</v>
      </c>
      <c r="B93" t="n">
        <v>2.917893518518519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71.02972200000001</v>
      </c>
      <c r="B94" t="n">
        <v>2.959571759259259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72.02972200000001</v>
      </c>
      <c r="B95" t="n">
        <v>3.001238425925926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73.02972200000001</v>
      </c>
      <c r="B96" t="n">
        <v>3.042905092592592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74.02972200000001</v>
      </c>
      <c r="B97" t="n">
        <v>3.084571759259259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75.03</v>
      </c>
      <c r="B98" t="n">
        <v>3.12625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76.030278</v>
      </c>
      <c r="B99" t="n">
        <v>3.167928240740741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77.030278</v>
      </c>
      <c r="B100" t="n">
        <v>3.209594907407407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78.030556</v>
      </c>
      <c r="B101" t="n">
        <v>3.251273148148148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79.030556</v>
      </c>
      <c r="B102" t="n">
        <v>3.292939814814815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80.030556</v>
      </c>
      <c r="B103" t="n">
        <v>3.334606481481481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81.030556</v>
      </c>
      <c r="B104" t="n">
        <v>3.376273148148148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82.030833</v>
      </c>
      <c r="B105" t="n">
        <v>3.417951388888889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83.031111</v>
      </c>
      <c r="B106" t="n">
        <v>3.45962962962963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84.031111</v>
      </c>
      <c r="B107" t="n">
        <v>3.501296296296296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85.031389</v>
      </c>
      <c r="B108" t="n">
        <v>3.542974537037037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86.031667</v>
      </c>
      <c r="B109" t="n">
        <v>3.584652777777778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87.031944</v>
      </c>
      <c r="B110" t="n">
        <v>3.626331018518519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88.031944</v>
      </c>
      <c r="B111" t="n">
        <v>3.667997685185185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89.032222</v>
      </c>
      <c r="B112" t="n">
        <v>3.709675925925926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90.0325</v>
      </c>
      <c r="B113" t="n">
        <v>3.751354166666667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91.03277799999999</v>
      </c>
      <c r="B114" t="n">
        <v>3.793032407407408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92.03277799999999</v>
      </c>
      <c r="B115" t="n">
        <v>3.834699074074074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93.033056</v>
      </c>
      <c r="B116" t="n">
        <v>3.876377314814814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94.033333</v>
      </c>
      <c r="B117" t="n">
        <v>3.918055555555556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95.03361099999999</v>
      </c>
      <c r="B118" t="n">
        <v>3.959733796296296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96.03361099999999</v>
      </c>
      <c r="B119" t="n">
        <v>4.001400462962963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97.033333</v>
      </c>
      <c r="B120" t="n">
        <v>4.043055555555555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98.033333</v>
      </c>
      <c r="B121" t="n">
        <v>4.084722222222222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99.033333</v>
      </c>
      <c r="B122" t="n">
        <v>4.126388888888889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100.033333</v>
      </c>
      <c r="B123" t="n">
        <v>4.168055555555555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101.033333</v>
      </c>
      <c r="B124" t="n">
        <v>4.209722222222222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102.033611</v>
      </c>
      <c r="B125" t="n">
        <v>4.251400462962963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103.033611</v>
      </c>
      <c r="B126" t="n">
        <v>4.293067129629629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104.033611</v>
      </c>
      <c r="B127" t="n">
        <v>4.334733796296296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105.033611</v>
      </c>
      <c r="B128" t="n">
        <v>4.376400462962963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106.033889</v>
      </c>
      <c r="B129" t="n">
        <v>4.418078703703704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107.033889</v>
      </c>
      <c r="B130" t="n">
        <v>4.459745370370371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108.033889</v>
      </c>
      <c r="B131" t="n">
        <v>4.501412037037038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109.034167</v>
      </c>
      <c r="B132" t="n">
        <v>4.543090277777778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110.034167</v>
      </c>
      <c r="B133" t="n">
        <v>4.584756944444444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111.034167</v>
      </c>
      <c r="B134" t="n">
        <v>4.626423611111111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112.034167</v>
      </c>
      <c r="B135" t="n">
        <v>4.668090277777778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113.034444</v>
      </c>
      <c r="B136" t="n">
        <v>4.709768518518518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114.034444</v>
      </c>
      <c r="B137" t="n">
        <v>4.751435185185185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115.034444</v>
      </c>
      <c r="B138" t="n">
        <v>4.793101851851852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116.034444</v>
      </c>
      <c r="B139" t="n">
        <v>4.834768518518518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117.034722</v>
      </c>
      <c r="B140" t="n">
        <v>4.87644675925926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118.034722</v>
      </c>
      <c r="B141" t="n">
        <v>4.918113425925926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119.034722</v>
      </c>
      <c r="B142" t="n">
        <v>4.959780092592593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120.035</v>
      </c>
      <c r="B143" t="n">
        <v>5.001458333333333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121.035278</v>
      </c>
      <c r="B144" t="n">
        <v>5.043136574074074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122.035278</v>
      </c>
      <c r="B145" t="n">
        <v>5.084803240740741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123.035278</v>
      </c>
      <c r="B146" t="n">
        <v>5.126469907407407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124.035556</v>
      </c>
      <c r="B147" t="n">
        <v>5.168148148148148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125.035556</v>
      </c>
      <c r="B148" t="n">
        <v>5.209814814814815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126.035556</v>
      </c>
      <c r="B149" t="n">
        <v>5.251481481481481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127.035833</v>
      </c>
      <c r="B150" t="n">
        <v>5.293159722222222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128.036111</v>
      </c>
      <c r="B151" t="n">
        <v>5.334837962962962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129.036111</v>
      </c>
      <c r="B152" t="n">
        <v>5.376504629629629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130.036111</v>
      </c>
      <c r="B153" t="n">
        <v>5.418171296296296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131.036111</v>
      </c>
      <c r="B154" t="n">
        <v>5.459837962962962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132.036389</v>
      </c>
      <c r="B155" t="n">
        <v>5.501516203703704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133.036389</v>
      </c>
      <c r="B156" t="n">
        <v>5.54318287037037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134.036389</v>
      </c>
      <c r="B157" t="n">
        <v>5.584849537037037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135.036389</v>
      </c>
      <c r="B158" t="n">
        <v>5.626516203703704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136.036389</v>
      </c>
      <c r="B159" t="n">
        <v>5.66818287037037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137.036389</v>
      </c>
      <c r="B160" t="n">
        <v>5.709849537037037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