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<sst xmlns="http://schemas.openxmlformats.org/spreadsheetml/2006/main" uniqueCount="95">
  <si>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ID:1707271417P2_C3_00_C01_06_P2</t>
  </si>
  <si>
    <t>Cell Type</t>
  </si>
  <si>
    <t>22RV1</t>
  </si>
  <si>
    <t>Compound1</t>
  </si>
  <si>
    <t>NegCntl</t>
  </si>
  <si>
    <t>MG132</t>
  </si>
  <si>
    <t>R1881</t>
  </si>
  <si>
    <t>DMSO</t>
  </si>
  <si>
    <t>TP0002000C01</t>
  </si>
  <si>
    <t>TP0002000C02</t>
  </si>
  <si>
    <t>TP0002000C03</t>
  </si>
  <si>
    <t>TP0002000C04</t>
  </si>
  <si>
    <t>TP0002000C05</t>
  </si>
  <si>
    <t>TP0002000C06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</si>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</sst>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0.000671</v>
      </c>
      <c r="D9" t="n">
        <v>-0.000393</v>
      </c>
      <c r="E9" t="n">
        <v>-0.000564</v>
      </c>
      <c r="F9" t="n">
        <v>0.002948</v>
      </c>
      <c r="G9" t="n">
        <v>0.000249</v>
      </c>
      <c r="H9" t="n">
        <v>-0.001528</v>
      </c>
      <c r="I9" t="n">
        <v>-0.001068</v>
      </c>
      <c r="J9" t="n">
        <v>0.000728</v>
      </c>
      <c r="K9" t="n">
        <v>0.001384</v>
      </c>
      <c r="L9" t="n">
        <v>0.001527</v>
      </c>
      <c r="M9" t="n">
        <v>-0.001329</v>
      </c>
      <c r="N9" t="n">
        <v>0.000275</v>
      </c>
      <c r="O9" t="n">
        <v>0.001566</v>
      </c>
      <c r="P9" t="n">
        <v>0.001214</v>
      </c>
      <c r="Q9" t="n">
        <v>1e-06</v>
      </c>
      <c r="R9" t="n">
        <v>0.001149</v>
      </c>
      <c r="S9" t="n">
        <v>-0.003482</v>
      </c>
      <c r="T9" t="n">
        <v>-0.000448</v>
      </c>
      <c r="U9" t="n">
        <v>-0.001638</v>
      </c>
      <c r="V9" t="n">
        <v>-0.000263</v>
      </c>
      <c r="W9" t="n">
        <v>0.001219</v>
      </c>
      <c r="X9" t="n">
        <v>0.00052</v>
      </c>
      <c r="Y9" t="n">
        <v>-0.000968</v>
      </c>
      <c r="Z9" t="n">
        <v>-0.000175</v>
      </c>
      <c r="AA9" t="n">
        <v>6.8e-05</v>
      </c>
      <c r="AB9" t="n">
        <v>0.000491</v>
      </c>
      <c r="AC9" t="n">
        <v>0.000801</v>
      </c>
      <c r="AD9" t="n">
        <v>-0.002377</v>
      </c>
      <c r="AE9" t="n">
        <v>-0.000327</v>
      </c>
      <c r="AF9" t="n">
        <v>0.000207</v>
      </c>
      <c r="AG9" t="n">
        <v>-0.000233</v>
      </c>
      <c r="AH9" t="n">
        <v>0.0005820000000000001</v>
      </c>
      <c r="AI9" t="n">
        <v>0.001203</v>
      </c>
      <c r="AJ9" t="n">
        <v>-0.008293999999999999</v>
      </c>
      <c r="AK9" t="n">
        <v>0.001011</v>
      </c>
      <c r="AL9" t="n">
        <v>-0.0006669999999999999</v>
      </c>
      <c r="AM9" t="n">
        <v>0.000849</v>
      </c>
      <c r="AN9" t="n">
        <v>0.001616</v>
      </c>
      <c r="AO9" t="n">
        <v>0.002783</v>
      </c>
      <c r="AP9" t="n">
        <v>-0.001584</v>
      </c>
      <c r="AQ9" t="n">
        <v>-0.000612</v>
      </c>
      <c r="AR9" t="n">
        <v>0.001643</v>
      </c>
      <c r="AS9" t="n">
        <v>0.000771</v>
      </c>
      <c r="AT9" t="n">
        <v>0.000812</v>
      </c>
      <c r="AU9" t="n">
        <v>-0.000201</v>
      </c>
      <c r="AV9" t="n">
        <v>-0.000614</v>
      </c>
      <c r="AW9" t="n">
        <v>0.000982</v>
      </c>
      <c r="AX9" t="n">
        <v>0.001174</v>
      </c>
      <c r="AY9" t="n">
        <v>0.002334</v>
      </c>
      <c r="AZ9" t="n">
        <v>-3.9e-05</v>
      </c>
      <c r="BA9" t="n">
        <v>-0.0001</v>
      </c>
      <c r="BB9" t="n">
        <v>0.002068</v>
      </c>
      <c r="BC9" t="n">
        <v>0.001175</v>
      </c>
      <c r="BD9" t="n">
        <v>0.000256</v>
      </c>
      <c r="BE9" t="n">
        <v>-0.004116</v>
      </c>
      <c r="BF9" t="n">
        <v>-0.001348</v>
      </c>
      <c r="BG9" t="n">
        <v>0.001544</v>
      </c>
      <c r="BH9" t="n">
        <v>0.000655</v>
      </c>
      <c r="BI9" t="n">
        <v>0.001122</v>
      </c>
      <c r="BJ9" t="n">
        <v>0.0008720000000000001</v>
      </c>
      <c r="BK9" t="n">
        <v>0.000907</v>
      </c>
      <c r="BL9" t="n">
        <v>-0.001272</v>
      </c>
      <c r="BM9" t="n">
        <v>-0.003476</v>
      </c>
      <c r="BN9" t="n">
        <v>-0.000841</v>
      </c>
    </row>
    <row r="10" spans="1:66">
      <c r="A10" t="n">
        <v>2.416667</v>
      </c>
      <c r="B10" s="1" t="n">
        <v>0.1006944444444444</v>
      </c>
      <c r="C10" t="n">
        <v>0.015971</v>
      </c>
      <c r="D10" t="n">
        <v>0.033694</v>
      </c>
      <c r="E10" t="n">
        <v>0.023207</v>
      </c>
      <c r="F10" t="n">
        <v>0.057294</v>
      </c>
      <c r="G10" t="n">
        <v>0.078818</v>
      </c>
      <c r="H10" t="n">
        <v>0.0702</v>
      </c>
      <c r="I10" t="n">
        <v>0.051212</v>
      </c>
      <c r="J10" t="n">
        <v>0.065748</v>
      </c>
      <c r="K10" t="n">
        <v>0.045195</v>
      </c>
      <c r="L10" t="n">
        <v>0.059196</v>
      </c>
      <c r="M10" t="n">
        <v>0.023086</v>
      </c>
      <c r="N10" t="n">
        <v>0.040422</v>
      </c>
      <c r="O10" t="n">
        <v>0.012752</v>
      </c>
      <c r="P10" t="n">
        <v>0.034853</v>
      </c>
      <c r="Q10" t="n">
        <v>0.010594</v>
      </c>
      <c r="R10" t="n">
        <v>0.0386</v>
      </c>
      <c r="S10" t="n">
        <v>0.051689</v>
      </c>
      <c r="T10" t="n">
        <v>0.047254</v>
      </c>
      <c r="U10" t="n">
        <v>0.038419</v>
      </c>
      <c r="V10" t="n">
        <v>0.065439</v>
      </c>
      <c r="W10" t="n">
        <v>0.063837</v>
      </c>
      <c r="X10" t="n">
        <v>0.060177</v>
      </c>
      <c r="Y10" t="n">
        <v>0.058194</v>
      </c>
      <c r="Z10" t="n">
        <v>0.045154</v>
      </c>
      <c r="AA10" t="n">
        <v>0.056159</v>
      </c>
      <c r="AB10" t="n">
        <v>0.037136</v>
      </c>
      <c r="AC10" t="n">
        <v>0.047873</v>
      </c>
      <c r="AD10" t="n">
        <v>0.054762</v>
      </c>
      <c r="AE10" t="n">
        <v>0.052331</v>
      </c>
      <c r="AF10" t="n">
        <v>0.025502</v>
      </c>
      <c r="AG10" t="n">
        <v>0.038088</v>
      </c>
      <c r="AH10" t="n">
        <v>0.019158</v>
      </c>
      <c r="AI10" t="n">
        <v>0.041578</v>
      </c>
      <c r="AJ10" t="n">
        <v>-18.392614</v>
      </c>
      <c r="AK10" t="n">
        <v>0.050294</v>
      </c>
      <c r="AL10" t="n">
        <v>0.06421399999999999</v>
      </c>
      <c r="AM10" t="n">
        <v>0.061229</v>
      </c>
      <c r="AN10" t="n">
        <v>0.044224</v>
      </c>
      <c r="AO10" t="n">
        <v>0.031189</v>
      </c>
      <c r="AP10" t="n">
        <v>0.01278</v>
      </c>
      <c r="AQ10" t="n">
        <v>0.055077</v>
      </c>
      <c r="AR10" t="n">
        <v>0.03324</v>
      </c>
      <c r="AS10" t="n">
        <v>0.060642</v>
      </c>
      <c r="AT10" t="n">
        <v>0.04579</v>
      </c>
      <c r="AU10" t="n">
        <v>0.060416</v>
      </c>
      <c r="AV10" t="n">
        <v>0.007356</v>
      </c>
      <c r="AW10" t="n">
        <v>0.030815</v>
      </c>
      <c r="AX10" t="n">
        <v>0.014774</v>
      </c>
      <c r="AY10" t="n">
        <v>0.051068</v>
      </c>
      <c r="AZ10" t="n">
        <v>0.050689</v>
      </c>
      <c r="BA10" t="n">
        <v>0.062409</v>
      </c>
      <c r="BB10" t="n">
        <v>0.05811</v>
      </c>
      <c r="BC10" t="n">
        <v>0.051045</v>
      </c>
      <c r="BD10" t="n">
        <v>0.030788</v>
      </c>
      <c r="BE10" t="n">
        <v>0.043052</v>
      </c>
      <c r="BF10" t="n">
        <v>0.022204</v>
      </c>
      <c r="BG10" t="n">
        <v>0.05215</v>
      </c>
      <c r="BH10" t="n">
        <v>0.050742</v>
      </c>
      <c r="BI10" t="n">
        <v>0.084632</v>
      </c>
      <c r="BJ10" t="n">
        <v>0.064898</v>
      </c>
      <c r="BK10" t="n">
        <v>0.047405</v>
      </c>
      <c r="BL10" t="n">
        <v>0.053736</v>
      </c>
      <c r="BM10" t="n">
        <v>0.047898</v>
      </c>
      <c r="BN10" t="n">
        <v>0.027141</v>
      </c>
    </row>
    <row r="11" spans="1:66">
      <c r="A11" t="n">
        <v>3.416667</v>
      </c>
      <c r="B11" s="1" t="n">
        <v>0.1423611111111111</v>
      </c>
      <c r="C11" t="n">
        <v>0.056603</v>
      </c>
      <c r="D11" t="n">
        <v>0.08386399999999999</v>
      </c>
      <c r="E11" t="n">
        <v>0.050289</v>
      </c>
      <c r="F11" t="n">
        <v>0.112269</v>
      </c>
      <c r="G11" t="n">
        <v>0.112054</v>
      </c>
      <c r="H11" t="n">
        <v>0.132871</v>
      </c>
      <c r="I11" t="n">
        <v>0.101521</v>
      </c>
      <c r="J11" t="n">
        <v>0.124405</v>
      </c>
      <c r="K11" t="n">
        <v>0.082676</v>
      </c>
      <c r="L11" t="n">
        <v>0.119458</v>
      </c>
      <c r="M11" t="n">
        <v>0.060521</v>
      </c>
      <c r="N11" t="n">
        <v>0.099491</v>
      </c>
      <c r="O11" t="n">
        <v>0.062129</v>
      </c>
      <c r="P11" t="n">
        <v>0.08794</v>
      </c>
      <c r="Q11" t="n">
        <v>0.054702</v>
      </c>
      <c r="R11" t="n">
        <v>0.103156</v>
      </c>
      <c r="S11" t="n">
        <v>0.136307</v>
      </c>
      <c r="T11" t="n">
        <v>0.09465999999999999</v>
      </c>
      <c r="U11" t="n">
        <v>0.089655</v>
      </c>
      <c r="V11" t="n">
        <v>0.118797</v>
      </c>
      <c r="W11" t="n">
        <v>0.113941</v>
      </c>
      <c r="X11" t="n">
        <v>0.092628</v>
      </c>
      <c r="Y11" t="n">
        <v>0.08388</v>
      </c>
      <c r="Z11" t="n">
        <v>0.068871</v>
      </c>
      <c r="AA11" t="n">
        <v>0.15335</v>
      </c>
      <c r="AB11" t="n">
        <v>0.10741</v>
      </c>
      <c r="AC11" t="n">
        <v>0.103023</v>
      </c>
      <c r="AD11" t="n">
        <v>0.119166</v>
      </c>
      <c r="AE11" t="n">
        <v>0.108215</v>
      </c>
      <c r="AF11" t="n">
        <v>0.062905</v>
      </c>
      <c r="AG11" t="n">
        <v>0.080148</v>
      </c>
      <c r="AH11" t="n">
        <v>0.041338</v>
      </c>
      <c r="AI11" t="n">
        <v>0.152904</v>
      </c>
      <c r="AJ11" t="n">
        <v>731.559021</v>
      </c>
      <c r="AK11" t="n">
        <v>0.112109</v>
      </c>
      <c r="AL11" t="n">
        <v>0.138739</v>
      </c>
      <c r="AM11" t="n">
        <v>0.123293</v>
      </c>
      <c r="AN11" t="n">
        <v>0.09184299999999999</v>
      </c>
      <c r="AO11" t="n">
        <v>0.074521</v>
      </c>
      <c r="AP11" t="n">
        <v>0.045159</v>
      </c>
      <c r="AQ11" t="n">
        <v>0.17226</v>
      </c>
      <c r="AR11" t="n">
        <v>0.107017</v>
      </c>
      <c r="AS11" t="n">
        <v>0.127647</v>
      </c>
      <c r="AT11" t="n">
        <v>0.11918</v>
      </c>
      <c r="AU11" t="n">
        <v>0.128376</v>
      </c>
      <c r="AV11" t="n">
        <v>0.038054</v>
      </c>
      <c r="AW11" t="n">
        <v>0.071656</v>
      </c>
      <c r="AX11" t="n">
        <v>0.048131</v>
      </c>
      <c r="AY11" t="n">
        <v>0.146727</v>
      </c>
      <c r="AZ11" t="n">
        <v>0.112901</v>
      </c>
      <c r="BA11" t="n">
        <v>0.12588</v>
      </c>
      <c r="BB11" t="n">
        <v>0.116843</v>
      </c>
      <c r="BC11" t="n">
        <v>0.102938</v>
      </c>
      <c r="BD11" t="n">
        <v>0.057369</v>
      </c>
      <c r="BE11" t="n">
        <v>0.08219700000000001</v>
      </c>
      <c r="BF11" t="n">
        <v>0.042198</v>
      </c>
      <c r="BG11" t="n">
        <v>0.134702</v>
      </c>
      <c r="BH11" t="n">
        <v>0.102814</v>
      </c>
      <c r="BI11" t="n">
        <v>0.14168</v>
      </c>
      <c r="BJ11" t="n">
        <v>0.116144</v>
      </c>
      <c r="BK11" t="n">
        <v>0.08859499999999999</v>
      </c>
      <c r="BL11" t="n">
        <v>0.08690100000000001</v>
      </c>
      <c r="BM11" t="n">
        <v>0.086062</v>
      </c>
      <c r="BN11" t="n">
        <v>0.051009</v>
      </c>
    </row>
    <row r="12" spans="1:66">
      <c r="A12" t="n">
        <v>4.126667</v>
      </c>
      <c r="B12" s="1" t="n">
        <v>0.1719444444444445</v>
      </c>
      <c r="C12" t="n">
        <v>0.056167</v>
      </c>
      <c r="D12" t="n">
        <v>0.086864</v>
      </c>
      <c r="E12" t="n">
        <v>0.0545</v>
      </c>
      <c r="F12" t="n">
        <v>0.120388</v>
      </c>
      <c r="G12" t="n">
        <v>0.118201</v>
      </c>
      <c r="H12" t="n">
        <v>0.145123</v>
      </c>
      <c r="I12" t="n">
        <v>0.113305</v>
      </c>
      <c r="J12" t="n">
        <v>0.133382</v>
      </c>
      <c r="K12" t="n">
        <v>0.08828900000000001</v>
      </c>
      <c r="L12" t="n">
        <v>0.128405</v>
      </c>
      <c r="M12" t="n">
        <v>0.056489</v>
      </c>
      <c r="N12" t="n">
        <v>0.101317</v>
      </c>
      <c r="O12" t="n">
        <v>0.05515</v>
      </c>
      <c r="P12" t="n">
        <v>0.087835</v>
      </c>
      <c r="Q12" t="n">
        <v>0.048352</v>
      </c>
      <c r="R12" t="n">
        <v>0.106844</v>
      </c>
      <c r="S12" t="n">
        <v>0.155289</v>
      </c>
      <c r="T12" t="n">
        <v>0.105779</v>
      </c>
      <c r="U12" t="n">
        <v>0.106</v>
      </c>
      <c r="V12" t="n">
        <v>0.132049</v>
      </c>
      <c r="W12" t="n">
        <v>0.131788</v>
      </c>
      <c r="X12" t="n">
        <v>0.096943</v>
      </c>
      <c r="Y12" t="n">
        <v>0.08951099999999999</v>
      </c>
      <c r="Z12" t="n">
        <v>0.07079199999999999</v>
      </c>
      <c r="AA12" t="n">
        <v>0.16468</v>
      </c>
      <c r="AB12" t="n">
        <v>0.109605</v>
      </c>
      <c r="AC12" t="n">
        <v>0.109394</v>
      </c>
      <c r="AD12" t="n">
        <v>0.124996</v>
      </c>
      <c r="AE12" t="n">
        <v>0.113048</v>
      </c>
      <c r="AF12" t="n">
        <v>0.05934</v>
      </c>
      <c r="AG12" t="n">
        <v>0.081305</v>
      </c>
      <c r="AH12" t="n">
        <v>0.033081</v>
      </c>
      <c r="AI12" t="n">
        <v>0.165927</v>
      </c>
      <c r="AJ12" t="n">
        <v>629.503723</v>
      </c>
      <c r="AK12" t="n">
        <v>0.112057</v>
      </c>
      <c r="AL12" t="n">
        <v>0.139645</v>
      </c>
      <c r="AM12" t="n">
        <v>0.120984</v>
      </c>
      <c r="AN12" t="n">
        <v>0.091282</v>
      </c>
      <c r="AO12" t="n">
        <v>0.066165</v>
      </c>
      <c r="AP12" t="n">
        <v>0.036472</v>
      </c>
      <c r="AQ12" t="n">
        <v>0.187168</v>
      </c>
      <c r="AR12" t="n">
        <v>0.110817</v>
      </c>
      <c r="AS12" t="n">
        <v>0.130366</v>
      </c>
      <c r="AT12" t="n">
        <v>0.118607</v>
      </c>
      <c r="AU12" t="n">
        <v>0.130102</v>
      </c>
      <c r="AV12" t="n">
        <v>0.030744</v>
      </c>
      <c r="AW12" t="n">
        <v>0.071854</v>
      </c>
      <c r="AX12" t="n">
        <v>0.04072</v>
      </c>
      <c r="AY12" t="n">
        <v>0.158717</v>
      </c>
      <c r="AZ12" t="n">
        <v>0.120339</v>
      </c>
      <c r="BA12" t="n">
        <v>0.133175</v>
      </c>
      <c r="BB12" t="n">
        <v>0.12259</v>
      </c>
      <c r="BC12" t="n">
        <v>0.10198</v>
      </c>
      <c r="BD12" t="n">
        <v>0.058114</v>
      </c>
      <c r="BE12" t="n">
        <v>0.08569400000000001</v>
      </c>
      <c r="BF12" t="n">
        <v>0.039376</v>
      </c>
      <c r="BG12" t="n">
        <v>0.151098</v>
      </c>
      <c r="BH12" t="n">
        <v>0.109853</v>
      </c>
      <c r="BI12" t="n">
        <v>0.152429</v>
      </c>
      <c r="BJ12" t="n">
        <v>0.12385</v>
      </c>
      <c r="BK12" t="n">
        <v>0.088925</v>
      </c>
      <c r="BL12" t="n">
        <v>0.09012100000000001</v>
      </c>
      <c r="BM12" t="n">
        <v>0.088571</v>
      </c>
      <c r="BN12" t="n">
        <v>0.052503</v>
      </c>
    </row>
    <row r="13" spans="1:66">
      <c r="A13" t="n">
        <v>5.126389</v>
      </c>
      <c r="B13" s="1" t="n">
        <v>0.213599537037037</v>
      </c>
      <c r="C13" t="n">
        <v>0.055606</v>
      </c>
      <c r="D13" t="n">
        <v>0.087925</v>
      </c>
      <c r="E13" t="n">
        <v>0.055866</v>
      </c>
      <c r="F13" t="n">
        <v>0.127992</v>
      </c>
      <c r="G13" t="n">
        <v>0.122463</v>
      </c>
      <c r="H13" t="n">
        <v>0.15707</v>
      </c>
      <c r="I13" t="n">
        <v>0.113257</v>
      </c>
      <c r="J13" t="n">
        <v>0.1317</v>
      </c>
      <c r="K13" t="n">
        <v>0.095619</v>
      </c>
      <c r="L13" t="n">
        <v>0.134813</v>
      </c>
      <c r="M13" t="n">
        <v>0.056082</v>
      </c>
      <c r="N13" t="n">
        <v>0.09904499999999999</v>
      </c>
      <c r="O13" t="n">
        <v>0.054161</v>
      </c>
      <c r="P13" t="n">
        <v>0.087107</v>
      </c>
      <c r="Q13" t="n">
        <v>0.043031</v>
      </c>
      <c r="R13" t="n">
        <v>0.108968</v>
      </c>
      <c r="S13" t="n">
        <v>0.162803</v>
      </c>
      <c r="T13" t="n">
        <v>0.106181</v>
      </c>
      <c r="U13" t="n">
        <v>0.107464</v>
      </c>
      <c r="V13" t="n">
        <v>0.137385</v>
      </c>
      <c r="W13" t="n">
        <v>0.140528</v>
      </c>
      <c r="X13" t="n">
        <v>0.096042</v>
      </c>
      <c r="Y13" t="n">
        <v>0.090742</v>
      </c>
      <c r="Z13" t="n">
        <v>0.073481</v>
      </c>
      <c r="AA13" t="n">
        <v>0.174373</v>
      </c>
      <c r="AB13" t="n">
        <v>0.112928</v>
      </c>
      <c r="AC13" t="n">
        <v>0.111637</v>
      </c>
      <c r="AD13" t="n">
        <v>0.123322</v>
      </c>
      <c r="AE13" t="n">
        <v>0.112396</v>
      </c>
      <c r="AF13" t="n">
        <v>0.060075</v>
      </c>
      <c r="AG13" t="n">
        <v>0.079351</v>
      </c>
      <c r="AH13" t="n">
        <v>0.03289</v>
      </c>
      <c r="AI13" t="n">
        <v>0.181737</v>
      </c>
      <c r="AJ13" t="n">
        <v>-0.045617</v>
      </c>
      <c r="AK13" t="n">
        <v>0.117899</v>
      </c>
      <c r="AL13" t="n">
        <v>0.142693</v>
      </c>
      <c r="AM13" t="n">
        <v>0.126919</v>
      </c>
      <c r="AN13" t="n">
        <v>0.09399399999999999</v>
      </c>
      <c r="AO13" t="n">
        <v>0.066882</v>
      </c>
      <c r="AP13" t="n">
        <v>0.031505</v>
      </c>
      <c r="AQ13" t="n">
        <v>0.191705</v>
      </c>
      <c r="AR13" t="n">
        <v>0.1096</v>
      </c>
      <c r="AS13" t="n">
        <v>0.134643</v>
      </c>
      <c r="AT13" t="n">
        <v>0.121466</v>
      </c>
      <c r="AU13" t="n">
        <v>0.130486</v>
      </c>
      <c r="AV13" t="n">
        <v>0.029546</v>
      </c>
      <c r="AW13" t="n">
        <v>0.065994</v>
      </c>
      <c r="AX13" t="n">
        <v>0.034465</v>
      </c>
      <c r="AY13" t="n">
        <v>0.17182</v>
      </c>
      <c r="AZ13" t="n">
        <v>0.124756</v>
      </c>
      <c r="BA13" t="n">
        <v>0.137886</v>
      </c>
      <c r="BB13" t="n">
        <v>0.123275</v>
      </c>
      <c r="BC13" t="n">
        <v>0.100531</v>
      </c>
      <c r="BD13" t="n">
        <v>0.054218</v>
      </c>
      <c r="BE13" t="n">
        <v>0.083389</v>
      </c>
      <c r="BF13" t="n">
        <v>0.038584</v>
      </c>
      <c r="BG13" t="n">
        <v>0.165151</v>
      </c>
      <c r="BH13" t="n">
        <v>0.11751</v>
      </c>
      <c r="BI13" t="n">
        <v>0.161692</v>
      </c>
      <c r="BJ13" t="n">
        <v>0.126225</v>
      </c>
      <c r="BK13" t="n">
        <v>0.08949</v>
      </c>
      <c r="BL13" t="n">
        <v>0.090813</v>
      </c>
      <c r="BM13" t="n">
        <v>0.09413000000000001</v>
      </c>
      <c r="BN13" t="n">
        <v>0.049898</v>
      </c>
    </row>
    <row r="14" spans="1:66">
      <c r="A14" t="n">
        <v>6.126389</v>
      </c>
      <c r="B14" s="1" t="n">
        <v>0.2552662037037037</v>
      </c>
      <c r="C14" t="n">
        <v>0.059674</v>
      </c>
      <c r="D14" t="n">
        <v>0.090654</v>
      </c>
      <c r="E14" t="n">
        <v>0.056438</v>
      </c>
      <c r="F14" t="n">
        <v>0.133447</v>
      </c>
      <c r="G14" t="n">
        <v>0.131709</v>
      </c>
      <c r="H14" t="n">
        <v>0.169106</v>
      </c>
      <c r="I14" t="n">
        <v>0.116759</v>
      </c>
      <c r="J14" t="n">
        <v>0.138401</v>
      </c>
      <c r="K14" t="n">
        <v>0.104738</v>
      </c>
      <c r="L14" t="n">
        <v>0.139642</v>
      </c>
      <c r="M14" t="n">
        <v>0.058827</v>
      </c>
      <c r="N14" t="n">
        <v>0.101026</v>
      </c>
      <c r="O14" t="n">
        <v>0.054378</v>
      </c>
      <c r="P14" t="n">
        <v>0.08713600000000001</v>
      </c>
      <c r="Q14" t="n">
        <v>0.043875</v>
      </c>
      <c r="R14" t="n">
        <v>0.113129</v>
      </c>
      <c r="S14" t="n">
        <v>0.169008</v>
      </c>
      <c r="T14" t="n">
        <v>0.109131</v>
      </c>
      <c r="U14" t="n">
        <v>0.108939</v>
      </c>
      <c r="V14" t="n">
        <v>0.142885</v>
      </c>
      <c r="W14" t="n">
        <v>0.146533</v>
      </c>
      <c r="X14" t="n">
        <v>0.09854400000000001</v>
      </c>
      <c r="Y14" t="n">
        <v>0.09564400000000001</v>
      </c>
      <c r="Z14" t="n">
        <v>0.073472</v>
      </c>
      <c r="AA14" t="n">
        <v>0.179373</v>
      </c>
      <c r="AB14" t="n">
        <v>0.113747</v>
      </c>
      <c r="AC14" t="n">
        <v>0.115505</v>
      </c>
      <c r="AD14" t="n">
        <v>0.127209</v>
      </c>
      <c r="AE14" t="n">
        <v>0.113377</v>
      </c>
      <c r="AF14" t="n">
        <v>0.057263</v>
      </c>
      <c r="AG14" t="n">
        <v>0.078871</v>
      </c>
      <c r="AH14" t="n">
        <v>0.030354</v>
      </c>
      <c r="AI14" t="n">
        <v>0.189167</v>
      </c>
      <c r="AJ14" t="n">
        <v>-0.042551</v>
      </c>
      <c r="AK14" t="n">
        <v>0.120215</v>
      </c>
      <c r="AL14" t="n">
        <v>0.143179</v>
      </c>
      <c r="AM14" t="n">
        <v>0.131159</v>
      </c>
      <c r="AN14" t="n">
        <v>0.09587</v>
      </c>
      <c r="AO14" t="n">
        <v>0.065859</v>
      </c>
      <c r="AP14" t="n">
        <v>0.030041</v>
      </c>
      <c r="AQ14" t="n">
        <v>0.195373</v>
      </c>
      <c r="AR14" t="n">
        <v>0.109236</v>
      </c>
      <c r="AS14" t="n">
        <v>0.137277</v>
      </c>
      <c r="AT14" t="n">
        <v>0.122505</v>
      </c>
      <c r="AU14" t="n">
        <v>0.131959</v>
      </c>
      <c r="AV14" t="n">
        <v>0.025958</v>
      </c>
      <c r="AW14" t="n">
        <v>0.064011</v>
      </c>
      <c r="AX14" t="n">
        <v>0.035341</v>
      </c>
      <c r="AY14" t="n">
        <v>0.176182</v>
      </c>
      <c r="AZ14" t="n">
        <v>0.126749</v>
      </c>
      <c r="BA14" t="n">
        <v>0.13903</v>
      </c>
      <c r="BB14" t="n">
        <v>0.126457</v>
      </c>
      <c r="BC14" t="n">
        <v>0.09969699999999999</v>
      </c>
      <c r="BD14" t="n">
        <v>0.053565</v>
      </c>
      <c r="BE14" t="n">
        <v>0.083958</v>
      </c>
      <c r="BF14" t="n">
        <v>0.040257</v>
      </c>
      <c r="BG14" t="n">
        <v>0.170234</v>
      </c>
      <c r="BH14" t="n">
        <v>0.123431</v>
      </c>
      <c r="BI14" t="n">
        <v>0.16783</v>
      </c>
      <c r="BJ14" t="n">
        <v>0.127573</v>
      </c>
      <c r="BK14" t="n">
        <v>0.087335</v>
      </c>
      <c r="BL14" t="n">
        <v>0.091096</v>
      </c>
      <c r="BM14" t="n">
        <v>0.093906</v>
      </c>
      <c r="BN14" t="n">
        <v>0.051306</v>
      </c>
    </row>
    <row r="15" spans="1:66">
      <c r="A15" t="n">
        <v>7.126389</v>
      </c>
      <c r="B15" s="1" t="n">
        <v>0.2969328703703704</v>
      </c>
      <c r="C15" t="n">
        <v>0.06148</v>
      </c>
      <c r="D15" t="n">
        <v>0.094745</v>
      </c>
      <c r="E15" t="n">
        <v>0.059195</v>
      </c>
      <c r="F15" t="n">
        <v>0.139954</v>
      </c>
      <c r="G15" t="n">
        <v>0.138599</v>
      </c>
      <c r="H15" t="n">
        <v>0.176928</v>
      </c>
      <c r="I15" t="n">
        <v>0.123512</v>
      </c>
      <c r="J15" t="n">
        <v>0.142871</v>
      </c>
      <c r="K15" t="n">
        <v>0.111504</v>
      </c>
      <c r="L15" t="n">
        <v>0.145167</v>
      </c>
      <c r="M15" t="n">
        <v>0.06399199999999999</v>
      </c>
      <c r="N15" t="n">
        <v>0.102951</v>
      </c>
      <c r="O15" t="n">
        <v>0.059563</v>
      </c>
      <c r="P15" t="n">
        <v>0.090515</v>
      </c>
      <c r="Q15" t="n">
        <v>0.046401</v>
      </c>
      <c r="R15" t="n">
        <v>0.114988</v>
      </c>
      <c r="S15" t="n">
        <v>0.175049</v>
      </c>
      <c r="T15" t="n">
        <v>0.11201</v>
      </c>
      <c r="U15" t="n">
        <v>0.114908</v>
      </c>
      <c r="V15" t="n">
        <v>0.152672</v>
      </c>
      <c r="W15" t="n">
        <v>0.155416</v>
      </c>
      <c r="X15" t="n">
        <v>0.102096</v>
      </c>
      <c r="Y15" t="n">
        <v>0.09918</v>
      </c>
      <c r="Z15" t="n">
        <v>0.07856299999999999</v>
      </c>
      <c r="AA15" t="n">
        <v>0.183241</v>
      </c>
      <c r="AB15" t="n">
        <v>0.11857</v>
      </c>
      <c r="AC15" t="n">
        <v>0.120767</v>
      </c>
      <c r="AD15" t="n">
        <v>0.132197</v>
      </c>
      <c r="AE15" t="n">
        <v>0.116929</v>
      </c>
      <c r="AF15" t="n">
        <v>0.060684</v>
      </c>
      <c r="AG15" t="n">
        <v>0.084855</v>
      </c>
      <c r="AH15" t="n">
        <v>0.033424</v>
      </c>
      <c r="AI15" t="n">
        <v>0.195015</v>
      </c>
      <c r="AJ15" t="n">
        <v>-0.038059</v>
      </c>
      <c r="AK15" t="n">
        <v>0.12255</v>
      </c>
      <c r="AL15" t="n">
        <v>0.149431</v>
      </c>
      <c r="AM15" t="n">
        <v>0.133655</v>
      </c>
      <c r="AN15" t="n">
        <v>0.09907000000000001</v>
      </c>
      <c r="AO15" t="n">
        <v>0.06847499999999999</v>
      </c>
      <c r="AP15" t="n">
        <v>0.03167</v>
      </c>
      <c r="AQ15" t="n">
        <v>0.200471</v>
      </c>
      <c r="AR15" t="n">
        <v>0.11451</v>
      </c>
      <c r="AS15" t="n">
        <v>0.137843</v>
      </c>
      <c r="AT15" t="n">
        <v>0.127317</v>
      </c>
      <c r="AU15" t="n">
        <v>0.135748</v>
      </c>
      <c r="AV15" t="n">
        <v>0.029365</v>
      </c>
      <c r="AW15" t="n">
        <v>0.066589</v>
      </c>
      <c r="AX15" t="n">
        <v>0.036552</v>
      </c>
      <c r="AY15" t="n">
        <v>0.183551</v>
      </c>
      <c r="AZ15" t="n">
        <v>0.132161</v>
      </c>
      <c r="BA15" t="n">
        <v>0.14823</v>
      </c>
      <c r="BB15" t="n">
        <v>0.130988</v>
      </c>
      <c r="BC15" t="n">
        <v>0.104299</v>
      </c>
      <c r="BD15" t="n">
        <v>0.054844</v>
      </c>
      <c r="BE15" t="n">
        <v>0.087437</v>
      </c>
      <c r="BF15" t="n">
        <v>0.041886</v>
      </c>
      <c r="BG15" t="n">
        <v>0.173994</v>
      </c>
      <c r="BH15" t="n">
        <v>0.130577</v>
      </c>
      <c r="BI15" t="n">
        <v>0.174666</v>
      </c>
      <c r="BJ15" t="n">
        <v>0.132313</v>
      </c>
      <c r="BK15" t="n">
        <v>0.09066</v>
      </c>
      <c r="BL15" t="n">
        <v>0.09554700000000001</v>
      </c>
      <c r="BM15" t="n">
        <v>0.09606199999999999</v>
      </c>
      <c r="BN15" t="n">
        <v>0.054668</v>
      </c>
    </row>
    <row r="16" spans="1:66">
      <c r="A16" t="n">
        <v>8.126666999999999</v>
      </c>
      <c r="B16" s="1" t="n">
        <v>0.3386111111111111</v>
      </c>
      <c r="C16" t="n">
        <v>0.067775</v>
      </c>
      <c r="D16" t="n">
        <v>0.10067</v>
      </c>
      <c r="E16" t="n">
        <v>0.065903</v>
      </c>
      <c r="F16" t="n">
        <v>0.14964</v>
      </c>
      <c r="G16" t="n">
        <v>0.14898</v>
      </c>
      <c r="H16" t="n">
        <v>0.186318</v>
      </c>
      <c r="I16" t="n">
        <v>0.131496</v>
      </c>
      <c r="J16" t="n">
        <v>0.149194</v>
      </c>
      <c r="K16" t="n">
        <v>0.121526</v>
      </c>
      <c r="L16" t="n">
        <v>0.156048</v>
      </c>
      <c r="M16" t="n">
        <v>0.070009</v>
      </c>
      <c r="N16" t="n">
        <v>0.111603</v>
      </c>
      <c r="O16" t="n">
        <v>0.06687899999999999</v>
      </c>
      <c r="P16" t="n">
        <v>0.091971</v>
      </c>
      <c r="Q16" t="n">
        <v>0.050942</v>
      </c>
      <c r="R16" t="n">
        <v>0.122686</v>
      </c>
      <c r="S16" t="n">
        <v>0.18271</v>
      </c>
      <c r="T16" t="n">
        <v>0.1189</v>
      </c>
      <c r="U16" t="n">
        <v>0.121014</v>
      </c>
      <c r="V16" t="n">
        <v>0.162504</v>
      </c>
      <c r="W16" t="n">
        <v>0.165159</v>
      </c>
      <c r="X16" t="n">
        <v>0.106292</v>
      </c>
      <c r="Y16" t="n">
        <v>0.108817</v>
      </c>
      <c r="Z16" t="n">
        <v>0.085091</v>
      </c>
      <c r="AA16" t="n">
        <v>0.190219</v>
      </c>
      <c r="AB16" t="n">
        <v>0.124436</v>
      </c>
      <c r="AC16" t="n">
        <v>0.126494</v>
      </c>
      <c r="AD16" t="n">
        <v>0.137482</v>
      </c>
      <c r="AE16" t="n">
        <v>0.124572</v>
      </c>
      <c r="AF16" t="n">
        <v>0.069087</v>
      </c>
      <c r="AG16" t="n">
        <v>0.09173099999999999</v>
      </c>
      <c r="AH16" t="n">
        <v>0.037729</v>
      </c>
      <c r="AI16" t="n">
        <v>0.198397</v>
      </c>
      <c r="AJ16" t="n">
        <v>-0.02995</v>
      </c>
      <c r="AK16" t="n">
        <v>0.128383</v>
      </c>
      <c r="AL16" t="n">
        <v>0.154344</v>
      </c>
      <c r="AM16" t="n">
        <v>0.137038</v>
      </c>
      <c r="AN16" t="n">
        <v>0.106138</v>
      </c>
      <c r="AO16" t="n">
        <v>0.072149</v>
      </c>
      <c r="AP16" t="n">
        <v>0.038739</v>
      </c>
      <c r="AQ16" t="n">
        <v>0.207991</v>
      </c>
      <c r="AR16" t="n">
        <v>0.119621</v>
      </c>
      <c r="AS16" t="n">
        <v>0.147479</v>
      </c>
      <c r="AT16" t="n">
        <v>0.131296</v>
      </c>
      <c r="AU16" t="n">
        <v>0.141752</v>
      </c>
      <c r="AV16" t="n">
        <v>0.030961</v>
      </c>
      <c r="AW16" t="n">
        <v>0.070602</v>
      </c>
      <c r="AX16" t="n">
        <v>0.043185</v>
      </c>
      <c r="AY16" t="n">
        <v>0.189609</v>
      </c>
      <c r="AZ16" t="n">
        <v>0.138529</v>
      </c>
      <c r="BA16" t="n">
        <v>0.160481</v>
      </c>
      <c r="BB16" t="n">
        <v>0.138633</v>
      </c>
      <c r="BC16" t="n">
        <v>0.109077</v>
      </c>
      <c r="BD16" t="n">
        <v>0.064497</v>
      </c>
      <c r="BE16" t="n">
        <v>0.09314500000000001</v>
      </c>
      <c r="BF16" t="n">
        <v>0.048621</v>
      </c>
      <c r="BG16" t="n">
        <v>0.182197</v>
      </c>
      <c r="BH16" t="n">
        <v>0.13747</v>
      </c>
      <c r="BI16" t="n">
        <v>0.186635</v>
      </c>
      <c r="BJ16" t="n">
        <v>0.1401</v>
      </c>
      <c r="BK16" t="n">
        <v>0.097528</v>
      </c>
      <c r="BL16" t="n">
        <v>0.104576</v>
      </c>
      <c r="BM16" t="n">
        <v>0.103056</v>
      </c>
      <c r="BN16" t="n">
        <v>0.059892</v>
      </c>
    </row>
    <row r="17" spans="1:66">
      <c r="A17" t="n">
        <v>9.126944</v>
      </c>
      <c r="B17" s="1" t="n">
        <v>0.3802893518518519</v>
      </c>
      <c r="C17" t="n">
        <v>0.076985</v>
      </c>
      <c r="D17" t="n">
        <v>0.111428</v>
      </c>
      <c r="E17" t="n">
        <v>0.07359499999999999</v>
      </c>
      <c r="F17" t="n">
        <v>0.159685</v>
      </c>
      <c r="G17" t="n">
        <v>0.160299</v>
      </c>
      <c r="H17" t="n">
        <v>0.20002</v>
      </c>
      <c r="I17" t="n">
        <v>0.141893</v>
      </c>
      <c r="J17" t="n">
        <v>0.158629</v>
      </c>
      <c r="K17" t="n">
        <v>0.132742</v>
      </c>
      <c r="L17" t="n">
        <v>0.164634</v>
      </c>
      <c r="M17" t="n">
        <v>0.079027</v>
      </c>
      <c r="N17" t="n">
        <v>0.118925</v>
      </c>
      <c r="O17" t="n">
        <v>0.074291</v>
      </c>
      <c r="P17" t="n">
        <v>0.102452</v>
      </c>
      <c r="Q17" t="n">
        <v>0.058863</v>
      </c>
      <c r="R17" t="n">
        <v>0.133325</v>
      </c>
      <c r="S17" t="n">
        <v>0.19712</v>
      </c>
      <c r="T17" t="n">
        <v>0.129937</v>
      </c>
      <c r="U17" t="n">
        <v>0.131182</v>
      </c>
      <c r="V17" t="n">
        <v>0.176302</v>
      </c>
      <c r="W17" t="n">
        <v>0.17718</v>
      </c>
      <c r="X17" t="n">
        <v>0.116886</v>
      </c>
      <c r="Y17" t="n">
        <v>0.117193</v>
      </c>
      <c r="Z17" t="n">
        <v>0.09356200000000001</v>
      </c>
      <c r="AA17" t="n">
        <v>0.200683</v>
      </c>
      <c r="AB17" t="n">
        <v>0.135968</v>
      </c>
      <c r="AC17" t="n">
        <v>0.136651</v>
      </c>
      <c r="AD17" t="n">
        <v>0.149369</v>
      </c>
      <c r="AE17" t="n">
        <v>0.135569</v>
      </c>
      <c r="AF17" t="n">
        <v>0.078582</v>
      </c>
      <c r="AG17" t="n">
        <v>0.102131</v>
      </c>
      <c r="AH17" t="n">
        <v>0.04575</v>
      </c>
      <c r="AI17" t="n">
        <v>0.20997</v>
      </c>
      <c r="AJ17" t="n">
        <v>-0.019733</v>
      </c>
      <c r="AK17" t="n">
        <v>0.139704</v>
      </c>
      <c r="AL17" t="n">
        <v>0.16183</v>
      </c>
      <c r="AM17" t="n">
        <v>0.150722</v>
      </c>
      <c r="AN17" t="n">
        <v>0.117258</v>
      </c>
      <c r="AO17" t="n">
        <v>0.082207</v>
      </c>
      <c r="AP17" t="n">
        <v>0.042406</v>
      </c>
      <c r="AQ17" t="n">
        <v>0.217634</v>
      </c>
      <c r="AR17" t="n">
        <v>0.128727</v>
      </c>
      <c r="AS17" t="n">
        <v>0.156186</v>
      </c>
      <c r="AT17" t="n">
        <v>0.143206</v>
      </c>
      <c r="AU17" t="n">
        <v>0.151802</v>
      </c>
      <c r="AV17" t="n">
        <v>0.038388</v>
      </c>
      <c r="AW17" t="n">
        <v>0.076294</v>
      </c>
      <c r="AX17" t="n">
        <v>0.049251</v>
      </c>
      <c r="AY17" t="n">
        <v>0.197609</v>
      </c>
      <c r="AZ17" t="n">
        <v>0.148005</v>
      </c>
      <c r="BA17" t="n">
        <v>0.169824</v>
      </c>
      <c r="BB17" t="n">
        <v>0.148365</v>
      </c>
      <c r="BC17" t="n">
        <v>0.116082</v>
      </c>
      <c r="BD17" t="n">
        <v>0.07149800000000001</v>
      </c>
      <c r="BE17" t="n">
        <v>0.103894</v>
      </c>
      <c r="BF17" t="n">
        <v>0.054424</v>
      </c>
      <c r="BG17" t="n">
        <v>0.193725</v>
      </c>
      <c r="BH17" t="n">
        <v>0.148848</v>
      </c>
      <c r="BI17" t="n">
        <v>0.198509</v>
      </c>
      <c r="BJ17" t="n">
        <v>0.15093</v>
      </c>
      <c r="BK17" t="n">
        <v>0.102758</v>
      </c>
      <c r="BL17" t="n">
        <v>0.116284</v>
      </c>
      <c r="BM17" t="n">
        <v>0.112356</v>
      </c>
      <c r="BN17" t="n">
        <v>0.06875100000000001</v>
      </c>
    </row>
    <row r="18" spans="1:66">
      <c r="A18" t="n">
        <v>10.126944</v>
      </c>
      <c r="B18" s="1" t="n">
        <v>0.4219560185185185</v>
      </c>
      <c r="C18" t="n">
        <v>0.086008</v>
      </c>
      <c r="D18" t="n">
        <v>0.12128</v>
      </c>
      <c r="E18" t="n">
        <v>0.085272</v>
      </c>
      <c r="F18" t="n">
        <v>0.171784</v>
      </c>
      <c r="G18" t="n">
        <v>0.174613</v>
      </c>
      <c r="H18" t="n">
        <v>0.214969</v>
      </c>
      <c r="I18" t="n">
        <v>0.152702</v>
      </c>
      <c r="J18" t="n">
        <v>0.16997</v>
      </c>
      <c r="K18" t="n">
        <v>0.144723</v>
      </c>
      <c r="L18" t="n">
        <v>0.17758</v>
      </c>
      <c r="M18" t="n">
        <v>0.088418</v>
      </c>
      <c r="N18" t="n">
        <v>0.130196</v>
      </c>
      <c r="O18" t="n">
        <v>0.082789</v>
      </c>
      <c r="P18" t="n">
        <v>0.111573</v>
      </c>
      <c r="Q18" t="n">
        <v>0.069143</v>
      </c>
      <c r="R18" t="n">
        <v>0.14162</v>
      </c>
      <c r="S18" t="n">
        <v>0.207768</v>
      </c>
      <c r="T18" t="n">
        <v>0.140691</v>
      </c>
      <c r="U18" t="n">
        <v>0.142862</v>
      </c>
      <c r="V18" t="n">
        <v>0.189592</v>
      </c>
      <c r="W18" t="n">
        <v>0.191001</v>
      </c>
      <c r="X18" t="n">
        <v>0.127164</v>
      </c>
      <c r="Y18" t="n">
        <v>0.127828</v>
      </c>
      <c r="Z18" t="n">
        <v>0.106477</v>
      </c>
      <c r="AA18" t="n">
        <v>0.215754</v>
      </c>
      <c r="AB18" t="n">
        <v>0.147872</v>
      </c>
      <c r="AC18" t="n">
        <v>0.147632</v>
      </c>
      <c r="AD18" t="n">
        <v>0.159987</v>
      </c>
      <c r="AE18" t="n">
        <v>0.145816</v>
      </c>
      <c r="AF18" t="n">
        <v>0.08859</v>
      </c>
      <c r="AG18" t="n">
        <v>0.112789</v>
      </c>
      <c r="AH18" t="n">
        <v>0.056303</v>
      </c>
      <c r="AI18" t="n">
        <v>0.219461</v>
      </c>
      <c r="AJ18" t="n">
        <v>-0.007413</v>
      </c>
      <c r="AK18" t="n">
        <v>0.153321</v>
      </c>
      <c r="AL18" t="n">
        <v>0.175719</v>
      </c>
      <c r="AM18" t="n">
        <v>0.16224</v>
      </c>
      <c r="AN18" t="n">
        <v>0.125929</v>
      </c>
      <c r="AO18" t="n">
        <v>0.091894</v>
      </c>
      <c r="AP18" t="n">
        <v>0.051426</v>
      </c>
      <c r="AQ18" t="n">
        <v>0.226361</v>
      </c>
      <c r="AR18" t="n">
        <v>0.138784</v>
      </c>
      <c r="AS18" t="n">
        <v>0.170026</v>
      </c>
      <c r="AT18" t="n">
        <v>0.15381</v>
      </c>
      <c r="AU18" t="n">
        <v>0.160358</v>
      </c>
      <c r="AV18" t="n">
        <v>0.046015</v>
      </c>
      <c r="AW18" t="n">
        <v>0.086358</v>
      </c>
      <c r="AX18" t="n">
        <v>0.058936</v>
      </c>
      <c r="AY18" t="n">
        <v>0.207835</v>
      </c>
      <c r="AZ18" t="n">
        <v>0.161612</v>
      </c>
      <c r="BA18" t="n">
        <v>0.184537</v>
      </c>
      <c r="BB18" t="n">
        <v>0.159848</v>
      </c>
      <c r="BC18" t="n">
        <v>0.129639</v>
      </c>
      <c r="BD18" t="n">
        <v>0.080983</v>
      </c>
      <c r="BE18" t="n">
        <v>0.114219</v>
      </c>
      <c r="BF18" t="n">
        <v>0.064862</v>
      </c>
      <c r="BG18" t="n">
        <v>0.208975</v>
      </c>
      <c r="BH18" t="n">
        <v>0.164465</v>
      </c>
      <c r="BI18" t="n">
        <v>0.214203</v>
      </c>
      <c r="BJ18" t="n">
        <v>0.165041</v>
      </c>
      <c r="BK18" t="n">
        <v>0.113812</v>
      </c>
      <c r="BL18" t="n">
        <v>0.127941</v>
      </c>
      <c r="BM18" t="n">
        <v>0.122018</v>
      </c>
      <c r="BN18" t="n">
        <v>0.080248</v>
      </c>
    </row>
    <row r="19" spans="1:66">
      <c r="A19" t="n">
        <v>11.126944</v>
      </c>
      <c r="B19" s="1" t="n">
        <v>0.4636226851851852</v>
      </c>
      <c r="C19" t="n">
        <v>0.101624</v>
      </c>
      <c r="D19" t="n">
        <v>0.135648</v>
      </c>
      <c r="E19" t="n">
        <v>0.09687800000000001</v>
      </c>
      <c r="F19" t="n">
        <v>0.187315</v>
      </c>
      <c r="G19" t="n">
        <v>0.189698</v>
      </c>
      <c r="H19" t="n">
        <v>0.23068</v>
      </c>
      <c r="I19" t="n">
        <v>0.165679</v>
      </c>
      <c r="J19" t="n">
        <v>0.185231</v>
      </c>
      <c r="K19" t="n">
        <v>0.159431</v>
      </c>
      <c r="L19" t="n">
        <v>0.191026</v>
      </c>
      <c r="M19" t="n">
        <v>0.103026</v>
      </c>
      <c r="N19" t="n">
        <v>0.145767</v>
      </c>
      <c r="O19" t="n">
        <v>0.09349499999999999</v>
      </c>
      <c r="P19" t="n">
        <v>0.124759</v>
      </c>
      <c r="Q19" t="n">
        <v>0.079973</v>
      </c>
      <c r="R19" t="n">
        <v>0.155238</v>
      </c>
      <c r="S19" t="n">
        <v>0.225845</v>
      </c>
      <c r="T19" t="n">
        <v>0.153806</v>
      </c>
      <c r="U19" t="n">
        <v>0.15702</v>
      </c>
      <c r="V19" t="n">
        <v>0.205621</v>
      </c>
      <c r="W19" t="n">
        <v>0.206104</v>
      </c>
      <c r="X19" t="n">
        <v>0.139939</v>
      </c>
      <c r="Y19" t="n">
        <v>0.142128</v>
      </c>
      <c r="Z19" t="n">
        <v>0.121546</v>
      </c>
      <c r="AA19" t="n">
        <v>0.22924</v>
      </c>
      <c r="AB19" t="n">
        <v>0.160426</v>
      </c>
      <c r="AC19" t="n">
        <v>0.161873</v>
      </c>
      <c r="AD19" t="n">
        <v>0.172784</v>
      </c>
      <c r="AE19" t="n">
        <v>0.160552</v>
      </c>
      <c r="AF19" t="n">
        <v>0.102427</v>
      </c>
      <c r="AG19" t="n">
        <v>0.126821</v>
      </c>
      <c r="AH19" t="n">
        <v>0.06829200000000001</v>
      </c>
      <c r="AI19" t="n">
        <v>0.235355</v>
      </c>
      <c r="AJ19" t="n">
        <v>0.003556</v>
      </c>
      <c r="AK19" t="n">
        <v>0.168387</v>
      </c>
      <c r="AL19" t="n">
        <v>0.187714</v>
      </c>
      <c r="AM19" t="n">
        <v>0.173429</v>
      </c>
      <c r="AN19" t="n">
        <v>0.1368</v>
      </c>
      <c r="AO19" t="n">
        <v>0.103464</v>
      </c>
      <c r="AP19" t="n">
        <v>0.063985</v>
      </c>
      <c r="AQ19" t="n">
        <v>0.241497</v>
      </c>
      <c r="AR19" t="n">
        <v>0.152025</v>
      </c>
      <c r="AS19" t="n">
        <v>0.180589</v>
      </c>
      <c r="AT19" t="n">
        <v>0.167036</v>
      </c>
      <c r="AU19" t="n">
        <v>0.17521</v>
      </c>
      <c r="AV19" t="n">
        <v>0.055661</v>
      </c>
      <c r="AW19" t="n">
        <v>0.096455</v>
      </c>
      <c r="AX19" t="n">
        <v>0.069852</v>
      </c>
      <c r="AY19" t="n">
        <v>0.221045</v>
      </c>
      <c r="AZ19" t="n">
        <v>0.175788</v>
      </c>
      <c r="BA19" t="n">
        <v>0.198009</v>
      </c>
      <c r="BB19" t="n">
        <v>0.173442</v>
      </c>
      <c r="BC19" t="n">
        <v>0.141798</v>
      </c>
      <c r="BD19" t="n">
        <v>0.09413199999999999</v>
      </c>
      <c r="BE19" t="n">
        <v>0.128794</v>
      </c>
      <c r="BF19" t="n">
        <v>0.079152</v>
      </c>
      <c r="BG19" t="n">
        <v>0.224019</v>
      </c>
      <c r="BH19" t="n">
        <v>0.178151</v>
      </c>
      <c r="BI19" t="n">
        <v>0.233004</v>
      </c>
      <c r="BJ19" t="n">
        <v>0.178503</v>
      </c>
      <c r="BK19" t="n">
        <v>0.127811</v>
      </c>
      <c r="BL19" t="n">
        <v>0.141549</v>
      </c>
      <c r="BM19" t="n">
        <v>0.1367</v>
      </c>
      <c r="BN19" t="n">
        <v>0.095579</v>
      </c>
    </row>
    <row r="20" spans="1:66">
      <c r="A20" t="n">
        <v>12.126944</v>
      </c>
      <c r="B20" s="1" t="n">
        <v>0.5052893518518519</v>
      </c>
      <c r="C20" t="n">
        <v>0.115627</v>
      </c>
      <c r="D20" t="n">
        <v>0.151722</v>
      </c>
      <c r="E20" t="n">
        <v>0.112681</v>
      </c>
      <c r="F20" t="n">
        <v>0.205185</v>
      </c>
      <c r="G20" t="n">
        <v>0.207375</v>
      </c>
      <c r="H20" t="n">
        <v>0.247983</v>
      </c>
      <c r="I20" t="n">
        <v>0.17873</v>
      </c>
      <c r="J20" t="n">
        <v>0.201172</v>
      </c>
      <c r="K20" t="n">
        <v>0.174774</v>
      </c>
      <c r="L20" t="n">
        <v>0.206884</v>
      </c>
      <c r="M20" t="n">
        <v>0.117167</v>
      </c>
      <c r="N20" t="n">
        <v>0.157382</v>
      </c>
      <c r="O20" t="n">
        <v>0.109148</v>
      </c>
      <c r="P20" t="n">
        <v>0.135922</v>
      </c>
      <c r="Q20" t="n">
        <v>0.095928</v>
      </c>
      <c r="R20" t="n">
        <v>0.17038</v>
      </c>
      <c r="S20" t="n">
        <v>0.241235</v>
      </c>
      <c r="T20" t="n">
        <v>0.170787</v>
      </c>
      <c r="U20" t="n">
        <v>0.174554</v>
      </c>
      <c r="V20" t="n">
        <v>0.222109</v>
      </c>
      <c r="W20" t="n">
        <v>0.221604</v>
      </c>
      <c r="X20" t="n">
        <v>0.157792</v>
      </c>
      <c r="Y20" t="n">
        <v>0.158972</v>
      </c>
      <c r="Z20" t="n">
        <v>0.137697</v>
      </c>
      <c r="AA20" t="n">
        <v>0.246417</v>
      </c>
      <c r="AB20" t="n">
        <v>0.176036</v>
      </c>
      <c r="AC20" t="n">
        <v>0.178073</v>
      </c>
      <c r="AD20" t="n">
        <v>0.191204</v>
      </c>
      <c r="AE20" t="n">
        <v>0.176732</v>
      </c>
      <c r="AF20" t="n">
        <v>0.118114</v>
      </c>
      <c r="AG20" t="n">
        <v>0.14193</v>
      </c>
      <c r="AH20" t="n">
        <v>0.08141900000000001</v>
      </c>
      <c r="AI20" t="n">
        <v>0.249856</v>
      </c>
      <c r="AJ20" t="n">
        <v>0.021755</v>
      </c>
      <c r="AK20" t="n">
        <v>0.184764</v>
      </c>
      <c r="AL20" t="n">
        <v>0.201464</v>
      </c>
      <c r="AM20" t="n">
        <v>0.190991</v>
      </c>
      <c r="AN20" t="n">
        <v>0.152278</v>
      </c>
      <c r="AO20" t="n">
        <v>0.11568</v>
      </c>
      <c r="AP20" t="n">
        <v>0.074933</v>
      </c>
      <c r="AQ20" t="n">
        <v>0.256338</v>
      </c>
      <c r="AR20" t="n">
        <v>0.169627</v>
      </c>
      <c r="AS20" t="n">
        <v>0.195323</v>
      </c>
      <c r="AT20" t="n">
        <v>0.183037</v>
      </c>
      <c r="AU20" t="n">
        <v>0.194239</v>
      </c>
      <c r="AV20" t="n">
        <v>0.068271</v>
      </c>
      <c r="AW20" t="n">
        <v>0.109532</v>
      </c>
      <c r="AX20" t="n">
        <v>0.082527</v>
      </c>
      <c r="AY20" t="n">
        <v>0.239068</v>
      </c>
      <c r="AZ20" t="n">
        <v>0.193184</v>
      </c>
      <c r="BA20" t="n">
        <v>0.218957</v>
      </c>
      <c r="BB20" t="n">
        <v>0.19154</v>
      </c>
      <c r="BC20" t="n">
        <v>0.156875</v>
      </c>
      <c r="BD20" t="n">
        <v>0.108893</v>
      </c>
      <c r="BE20" t="n">
        <v>0.141686</v>
      </c>
      <c r="BF20" t="n">
        <v>0.093552</v>
      </c>
      <c r="BG20" t="n">
        <v>0.241383</v>
      </c>
      <c r="BH20" t="n">
        <v>0.197024</v>
      </c>
      <c r="BI20" t="n">
        <v>0.250552</v>
      </c>
      <c r="BJ20" t="n">
        <v>0.198476</v>
      </c>
      <c r="BK20" t="n">
        <v>0.143914</v>
      </c>
      <c r="BL20" t="n">
        <v>0.156647</v>
      </c>
      <c r="BM20" t="n">
        <v>0.151165</v>
      </c>
      <c r="BN20" t="n">
        <v>0.110495</v>
      </c>
    </row>
    <row r="21" spans="1:66">
      <c r="A21" t="n">
        <v>13.126944</v>
      </c>
      <c r="B21" s="1" t="n">
        <v>0.5469560185185185</v>
      </c>
      <c r="C21" t="n">
        <v>0.130033</v>
      </c>
      <c r="D21" t="n">
        <v>0.168845</v>
      </c>
      <c r="E21" t="n">
        <v>0.127872</v>
      </c>
      <c r="F21" t="n">
        <v>0.222838</v>
      </c>
      <c r="G21" t="n">
        <v>0.225433</v>
      </c>
      <c r="H21" t="n">
        <v>0.268358</v>
      </c>
      <c r="I21" t="n">
        <v>0.194479</v>
      </c>
      <c r="J21" t="n">
        <v>0.216501</v>
      </c>
      <c r="K21" t="n">
        <v>0.190607</v>
      </c>
      <c r="L21" t="n">
        <v>0.223574</v>
      </c>
      <c r="M21" t="n">
        <v>0.134297</v>
      </c>
      <c r="N21" t="n">
        <v>0.174047</v>
      </c>
      <c r="O21" t="n">
        <v>0.123471</v>
      </c>
      <c r="P21" t="n">
        <v>0.150858</v>
      </c>
      <c r="Q21" t="n">
        <v>0.107101</v>
      </c>
      <c r="R21" t="n">
        <v>0.184047</v>
      </c>
      <c r="S21" t="n">
        <v>0.256297</v>
      </c>
      <c r="T21" t="n">
        <v>0.18824</v>
      </c>
      <c r="U21" t="n">
        <v>0.19175</v>
      </c>
      <c r="V21" t="n">
        <v>0.242958</v>
      </c>
      <c r="W21" t="n">
        <v>0.2396</v>
      </c>
      <c r="X21" t="n">
        <v>0.172642</v>
      </c>
      <c r="Y21" t="n">
        <v>0.175188</v>
      </c>
      <c r="Z21" t="n">
        <v>0.151003</v>
      </c>
      <c r="AA21" t="n">
        <v>0.266076</v>
      </c>
      <c r="AB21" t="n">
        <v>0.191379</v>
      </c>
      <c r="AC21" t="n">
        <v>0.19545</v>
      </c>
      <c r="AD21" t="n">
        <v>0.209542</v>
      </c>
      <c r="AE21" t="n">
        <v>0.19589</v>
      </c>
      <c r="AF21" t="n">
        <v>0.132364</v>
      </c>
      <c r="AG21" t="n">
        <v>0.157756</v>
      </c>
      <c r="AH21" t="n">
        <v>0.09557599999999999</v>
      </c>
      <c r="AI21" t="n">
        <v>0.267665</v>
      </c>
      <c r="AJ21" t="n">
        <v>0.038176</v>
      </c>
      <c r="AK21" t="n">
        <v>0.201331</v>
      </c>
      <c r="AL21" t="n">
        <v>0.221052</v>
      </c>
      <c r="AM21" t="n">
        <v>0.207308</v>
      </c>
      <c r="AN21" t="n">
        <v>0.16761</v>
      </c>
      <c r="AO21" t="n">
        <v>0.130482</v>
      </c>
      <c r="AP21" t="n">
        <v>0.089017</v>
      </c>
      <c r="AQ21" t="n">
        <v>0.272109</v>
      </c>
      <c r="AR21" t="n">
        <v>0.188622</v>
      </c>
      <c r="AS21" t="n">
        <v>0.211619</v>
      </c>
      <c r="AT21" t="n">
        <v>0.199984</v>
      </c>
      <c r="AU21" t="n">
        <v>0.20933</v>
      </c>
      <c r="AV21" t="n">
        <v>0.082118</v>
      </c>
      <c r="AW21" t="n">
        <v>0.123163</v>
      </c>
      <c r="AX21" t="n">
        <v>0.096869</v>
      </c>
      <c r="AY21" t="n">
        <v>0.255806</v>
      </c>
      <c r="AZ21" t="n">
        <v>0.209229</v>
      </c>
      <c r="BA21" t="n">
        <v>0.236948</v>
      </c>
      <c r="BB21" t="n">
        <v>0.21065</v>
      </c>
      <c r="BC21" t="n">
        <v>0.174079</v>
      </c>
      <c r="BD21" t="n">
        <v>0.124546</v>
      </c>
      <c r="BE21" t="n">
        <v>0.158272</v>
      </c>
      <c r="BF21" t="n">
        <v>0.108358</v>
      </c>
      <c r="BG21" t="n">
        <v>0.260176</v>
      </c>
      <c r="BH21" t="n">
        <v>0.216397</v>
      </c>
      <c r="BI21" t="n">
        <v>0.272384</v>
      </c>
      <c r="BJ21" t="n">
        <v>0.217373</v>
      </c>
      <c r="BK21" t="n">
        <v>0.161711</v>
      </c>
      <c r="BL21" t="n">
        <v>0.175931</v>
      </c>
      <c r="BM21" t="n">
        <v>0.1671</v>
      </c>
      <c r="BN21" t="n">
        <v>0.125376</v>
      </c>
    </row>
    <row r="22" spans="1:66">
      <c r="A22" t="n">
        <v>14.126944</v>
      </c>
      <c r="B22" s="1" t="n">
        <v>0.5886226851851852</v>
      </c>
      <c r="C22" t="n">
        <v>0.143984</v>
      </c>
      <c r="D22" t="n">
        <v>0.182374</v>
      </c>
      <c r="E22" t="n">
        <v>0.140435</v>
      </c>
      <c r="F22" t="n">
        <v>0.240705</v>
      </c>
      <c r="G22" t="n">
        <v>0.244213</v>
      </c>
      <c r="H22" t="n">
        <v>0.285112</v>
      </c>
      <c r="I22" t="n">
        <v>0.209678</v>
      </c>
      <c r="J22" t="n">
        <v>0.233784</v>
      </c>
      <c r="K22" t="n">
        <v>0.206154</v>
      </c>
      <c r="L22" t="n">
        <v>0.241692</v>
      </c>
      <c r="M22" t="n">
        <v>0.149123</v>
      </c>
      <c r="N22" t="n">
        <v>0.190653</v>
      </c>
      <c r="O22" t="n">
        <v>0.140493</v>
      </c>
      <c r="P22" t="n">
        <v>0.167358</v>
      </c>
      <c r="Q22" t="n">
        <v>0.122512</v>
      </c>
      <c r="R22" t="n">
        <v>0.200515</v>
      </c>
      <c r="S22" t="n">
        <v>0.274076</v>
      </c>
      <c r="T22" t="n">
        <v>0.204457</v>
      </c>
      <c r="U22" t="n">
        <v>0.208469</v>
      </c>
      <c r="V22" t="n">
        <v>0.261508</v>
      </c>
      <c r="W22" t="n">
        <v>0.259788</v>
      </c>
      <c r="X22" t="n">
        <v>0.188643</v>
      </c>
      <c r="Y22" t="n">
        <v>0.192747</v>
      </c>
      <c r="Z22" t="n">
        <v>0.168966</v>
      </c>
      <c r="AA22" t="n">
        <v>0.283673</v>
      </c>
      <c r="AB22" t="n">
        <v>0.208157</v>
      </c>
      <c r="AC22" t="n">
        <v>0.211765</v>
      </c>
      <c r="AD22" t="n">
        <v>0.228003</v>
      </c>
      <c r="AE22" t="n">
        <v>0.21384</v>
      </c>
      <c r="AF22" t="n">
        <v>0.146874</v>
      </c>
      <c r="AG22" t="n">
        <v>0.17324</v>
      </c>
      <c r="AH22" t="n">
        <v>0.111277</v>
      </c>
      <c r="AI22" t="n">
        <v>0.285409</v>
      </c>
      <c r="AJ22" t="n">
        <v>0.054698</v>
      </c>
      <c r="AK22" t="n">
        <v>0.221784</v>
      </c>
      <c r="AL22" t="n">
        <v>0.238206</v>
      </c>
      <c r="AM22" t="n">
        <v>0.225226</v>
      </c>
      <c r="AN22" t="n">
        <v>0.182492</v>
      </c>
      <c r="AO22" t="n">
        <v>0.144233</v>
      </c>
      <c r="AP22" t="n">
        <v>0.103034</v>
      </c>
      <c r="AQ22" t="n">
        <v>0.286151</v>
      </c>
      <c r="AR22" t="n">
        <v>0.202766</v>
      </c>
      <c r="AS22" t="n">
        <v>0.228423</v>
      </c>
      <c r="AT22" t="n">
        <v>0.213082</v>
      </c>
      <c r="AU22" t="n">
        <v>0.227166</v>
      </c>
      <c r="AV22" t="n">
        <v>0.09438000000000001</v>
      </c>
      <c r="AW22" t="n">
        <v>0.137381</v>
      </c>
      <c r="AX22" t="n">
        <v>0.110955</v>
      </c>
      <c r="AY22" t="n">
        <v>0.271248</v>
      </c>
      <c r="AZ22" t="n">
        <v>0.226647</v>
      </c>
      <c r="BA22" t="n">
        <v>0.255199</v>
      </c>
      <c r="BB22" t="n">
        <v>0.228455</v>
      </c>
      <c r="BC22" t="n">
        <v>0.193136</v>
      </c>
      <c r="BD22" t="n">
        <v>0.138378</v>
      </c>
      <c r="BE22" t="n">
        <v>0.175467</v>
      </c>
      <c r="BF22" t="n">
        <v>0.124664</v>
      </c>
      <c r="BG22" t="n">
        <v>0.281132</v>
      </c>
      <c r="BH22" t="n">
        <v>0.237007</v>
      </c>
      <c r="BI22" t="n">
        <v>0.294593</v>
      </c>
      <c r="BJ22" t="n">
        <v>0.239764</v>
      </c>
      <c r="BK22" t="n">
        <v>0.179611</v>
      </c>
      <c r="BL22" t="n">
        <v>0.192458</v>
      </c>
      <c r="BM22" t="n">
        <v>0.182594</v>
      </c>
      <c r="BN22" t="n">
        <v>0.140856</v>
      </c>
    </row>
    <row r="23" spans="1:66">
      <c r="A23" t="n">
        <v>15.126944</v>
      </c>
      <c r="B23" s="1" t="n">
        <v>0.6302893518518519</v>
      </c>
      <c r="C23" t="n">
        <v>0.159593</v>
      </c>
      <c r="D23" t="n">
        <v>0.201079</v>
      </c>
      <c r="E23" t="n">
        <v>0.155846</v>
      </c>
      <c r="F23" t="n">
        <v>0.26004</v>
      </c>
      <c r="G23" t="n">
        <v>0.258766</v>
      </c>
      <c r="H23" t="n">
        <v>0.30346</v>
      </c>
      <c r="I23" t="n">
        <v>0.22492</v>
      </c>
      <c r="J23" t="n">
        <v>0.250293</v>
      </c>
      <c r="K23" t="n">
        <v>0.224865</v>
      </c>
      <c r="L23" t="n">
        <v>0.259077</v>
      </c>
      <c r="M23" t="n">
        <v>0.165182</v>
      </c>
      <c r="N23" t="n">
        <v>0.208453</v>
      </c>
      <c r="O23" t="n">
        <v>0.151877</v>
      </c>
      <c r="P23" t="n">
        <v>0.182375</v>
      </c>
      <c r="Q23" t="n">
        <v>0.138197</v>
      </c>
      <c r="R23" t="n">
        <v>0.21745</v>
      </c>
      <c r="S23" t="n">
        <v>0.293632</v>
      </c>
      <c r="T23" t="n">
        <v>0.224499</v>
      </c>
      <c r="U23" t="n">
        <v>0.226055</v>
      </c>
      <c r="V23" t="n">
        <v>0.283614</v>
      </c>
      <c r="W23" t="n">
        <v>0.279002</v>
      </c>
      <c r="X23" t="n">
        <v>0.207878</v>
      </c>
      <c r="Y23" t="n">
        <v>0.212375</v>
      </c>
      <c r="Z23" t="n">
        <v>0.184847</v>
      </c>
      <c r="AA23" t="n">
        <v>0.305536</v>
      </c>
      <c r="AB23" t="n">
        <v>0.228383</v>
      </c>
      <c r="AC23" t="n">
        <v>0.230373</v>
      </c>
      <c r="AD23" t="n">
        <v>0.24797</v>
      </c>
      <c r="AE23" t="n">
        <v>0.232215</v>
      </c>
      <c r="AF23" t="n">
        <v>0.162745</v>
      </c>
      <c r="AG23" t="n">
        <v>0.189064</v>
      </c>
      <c r="AH23" t="n">
        <v>0.126328</v>
      </c>
      <c r="AI23" t="n">
        <v>0.302146</v>
      </c>
      <c r="AJ23" t="n">
        <v>0.072367</v>
      </c>
      <c r="AK23" t="n">
        <v>0.239545</v>
      </c>
      <c r="AL23" t="n">
        <v>0.255076</v>
      </c>
      <c r="AM23" t="n">
        <v>0.24302</v>
      </c>
      <c r="AN23" t="n">
        <v>0.198197</v>
      </c>
      <c r="AO23" t="n">
        <v>0.159592</v>
      </c>
      <c r="AP23" t="n">
        <v>0.117915</v>
      </c>
      <c r="AQ23" t="n">
        <v>0.303639</v>
      </c>
      <c r="AR23" t="n">
        <v>0.224166</v>
      </c>
      <c r="AS23" t="n">
        <v>0.248935</v>
      </c>
      <c r="AT23" t="n">
        <v>0.230676</v>
      </c>
      <c r="AU23" t="n">
        <v>0.245681</v>
      </c>
      <c r="AV23" t="n">
        <v>0.110008</v>
      </c>
      <c r="AW23" t="n">
        <v>0.152804</v>
      </c>
      <c r="AX23" t="n">
        <v>0.125174</v>
      </c>
      <c r="AY23" t="n">
        <v>0.290087</v>
      </c>
      <c r="AZ23" t="n">
        <v>0.244203</v>
      </c>
      <c r="BA23" t="n">
        <v>0.275216</v>
      </c>
      <c r="BB23" t="n">
        <v>0.25186</v>
      </c>
      <c r="BC23" t="n">
        <v>0.208453</v>
      </c>
      <c r="BD23" t="n">
        <v>0.15436</v>
      </c>
      <c r="BE23" t="n">
        <v>0.189757</v>
      </c>
      <c r="BF23" t="n">
        <v>0.141946</v>
      </c>
      <c r="BG23" t="n">
        <v>0.300278</v>
      </c>
      <c r="BH23" t="n">
        <v>0.257225</v>
      </c>
      <c r="BI23" t="n">
        <v>0.315675</v>
      </c>
      <c r="BJ23" t="n">
        <v>0.259489</v>
      </c>
      <c r="BK23" t="n">
        <v>0.197988</v>
      </c>
      <c r="BL23" t="n">
        <v>0.211112</v>
      </c>
      <c r="BM23" t="n">
        <v>0.199565</v>
      </c>
      <c r="BN23" t="n">
        <v>0.158124</v>
      </c>
    </row>
    <row r="24" spans="1:66">
      <c r="A24" t="n">
        <v>16.126944</v>
      </c>
      <c r="B24" s="1" t="n">
        <v>0.6719560185185185</v>
      </c>
      <c r="C24" t="n">
        <v>0.177156</v>
      </c>
      <c r="D24" t="n">
        <v>0.218787</v>
      </c>
      <c r="E24" t="n">
        <v>0.175039</v>
      </c>
      <c r="F24" t="n">
        <v>0.279144</v>
      </c>
      <c r="G24" t="n">
        <v>0.279644</v>
      </c>
      <c r="H24" t="n">
        <v>0.322002</v>
      </c>
      <c r="I24" t="n">
        <v>0.24106</v>
      </c>
      <c r="J24" t="n">
        <v>0.268813</v>
      </c>
      <c r="K24" t="n">
        <v>0.241811</v>
      </c>
      <c r="L24" t="n">
        <v>0.277321</v>
      </c>
      <c r="M24" t="n">
        <v>0.184901</v>
      </c>
      <c r="N24" t="n">
        <v>0.228217</v>
      </c>
      <c r="O24" t="n">
        <v>0.168935</v>
      </c>
      <c r="P24" t="n">
        <v>0.198313</v>
      </c>
      <c r="Q24" t="n">
        <v>0.151194</v>
      </c>
      <c r="R24" t="n">
        <v>0.234376</v>
      </c>
      <c r="S24" t="n">
        <v>0.314911</v>
      </c>
      <c r="T24" t="n">
        <v>0.242848</v>
      </c>
      <c r="U24" t="n">
        <v>0.246263</v>
      </c>
      <c r="V24" t="n">
        <v>0.30437</v>
      </c>
      <c r="W24" t="n">
        <v>0.2989</v>
      </c>
      <c r="X24" t="n">
        <v>0.224208</v>
      </c>
      <c r="Y24" t="n">
        <v>0.231949</v>
      </c>
      <c r="Z24" t="n">
        <v>0.20456</v>
      </c>
      <c r="AA24" t="n">
        <v>0.324581</v>
      </c>
      <c r="AB24" t="n">
        <v>0.247484</v>
      </c>
      <c r="AC24" t="n">
        <v>0.250332</v>
      </c>
      <c r="AD24" t="n">
        <v>0.266706</v>
      </c>
      <c r="AE24" t="n">
        <v>0.251597</v>
      </c>
      <c r="AF24" t="n">
        <v>0.184264</v>
      </c>
      <c r="AG24" t="n">
        <v>0.205777</v>
      </c>
      <c r="AH24" t="n">
        <v>0.141956</v>
      </c>
      <c r="AI24" t="n">
        <v>0.320779</v>
      </c>
      <c r="AJ24" t="n">
        <v>0.09171799999999999</v>
      </c>
      <c r="AK24" t="n">
        <v>0.258496</v>
      </c>
      <c r="AL24" t="n">
        <v>0.276537</v>
      </c>
      <c r="AM24" t="n">
        <v>0.263975</v>
      </c>
      <c r="AN24" t="n">
        <v>0.215738</v>
      </c>
      <c r="AO24" t="n">
        <v>0.174555</v>
      </c>
      <c r="AP24" t="n">
        <v>0.132059</v>
      </c>
      <c r="AQ24" t="n">
        <v>0.322655</v>
      </c>
      <c r="AR24" t="n">
        <v>0.242589</v>
      </c>
      <c r="AS24" t="n">
        <v>0.270513</v>
      </c>
      <c r="AT24" t="n">
        <v>0.250722</v>
      </c>
      <c r="AU24" t="n">
        <v>0.264954</v>
      </c>
      <c r="AV24" t="n">
        <v>0.126811</v>
      </c>
      <c r="AW24" t="n">
        <v>0.169041</v>
      </c>
      <c r="AX24" t="n">
        <v>0.142863</v>
      </c>
      <c r="AY24" t="n">
        <v>0.312589</v>
      </c>
      <c r="AZ24" t="n">
        <v>0.264926</v>
      </c>
      <c r="BA24" t="n">
        <v>0.296725</v>
      </c>
      <c r="BB24" t="n">
        <v>0.272948</v>
      </c>
      <c r="BC24" t="n">
        <v>0.23095</v>
      </c>
      <c r="BD24" t="n">
        <v>0.172224</v>
      </c>
      <c r="BE24" t="n">
        <v>0.207799</v>
      </c>
      <c r="BF24" t="n">
        <v>0.158059</v>
      </c>
      <c r="BG24" t="n">
        <v>0.321253</v>
      </c>
      <c r="BH24" t="n">
        <v>0.280021</v>
      </c>
      <c r="BI24" t="n">
        <v>0.338691</v>
      </c>
      <c r="BJ24" t="n">
        <v>0.281872</v>
      </c>
      <c r="BK24" t="n">
        <v>0.217345</v>
      </c>
      <c r="BL24" t="n">
        <v>0.229438</v>
      </c>
      <c r="BM24" t="n">
        <v>0.219521</v>
      </c>
      <c r="BN24" t="n">
        <v>0.174864</v>
      </c>
    </row>
    <row r="25" spans="1:66">
      <c r="A25" t="n">
        <v>17.126944</v>
      </c>
      <c r="B25" s="1" t="n">
        <v>0.7136226851851852</v>
      </c>
      <c r="C25" t="n">
        <v>0.193047</v>
      </c>
      <c r="D25" t="n">
        <v>0.235221</v>
      </c>
      <c r="E25" t="n">
        <v>0.188443</v>
      </c>
      <c r="F25" t="n">
        <v>0.297936</v>
      </c>
      <c r="G25" t="n">
        <v>0.298217</v>
      </c>
      <c r="H25" t="n">
        <v>0.339388</v>
      </c>
      <c r="I25" t="n">
        <v>0.257483</v>
      </c>
      <c r="J25" t="n">
        <v>0.283423</v>
      </c>
      <c r="K25" t="n">
        <v>0.256385</v>
      </c>
      <c r="L25" t="n">
        <v>0.295774</v>
      </c>
      <c r="M25" t="n">
        <v>0.201492</v>
      </c>
      <c r="N25" t="n">
        <v>0.243558</v>
      </c>
      <c r="O25" t="n">
        <v>0.183993</v>
      </c>
      <c r="P25" t="n">
        <v>0.21415</v>
      </c>
      <c r="Q25" t="n">
        <v>0.164433</v>
      </c>
      <c r="R25" t="n">
        <v>0.253703</v>
      </c>
      <c r="S25" t="n">
        <v>0.334804</v>
      </c>
      <c r="T25" t="n">
        <v>0.261763</v>
      </c>
      <c r="U25" t="n">
        <v>0.265249</v>
      </c>
      <c r="V25" t="n">
        <v>0.32305</v>
      </c>
      <c r="W25" t="n">
        <v>0.319065</v>
      </c>
      <c r="X25" t="n">
        <v>0.24471</v>
      </c>
      <c r="Y25" t="n">
        <v>0.248291</v>
      </c>
      <c r="Z25" t="n">
        <v>0.223763</v>
      </c>
      <c r="AA25" t="n">
        <v>0.339739</v>
      </c>
      <c r="AB25" t="n">
        <v>0.267662</v>
      </c>
      <c r="AC25" t="n">
        <v>0.27032</v>
      </c>
      <c r="AD25" t="n">
        <v>0.285501</v>
      </c>
      <c r="AE25" t="n">
        <v>0.271646</v>
      </c>
      <c r="AF25" t="n">
        <v>0.199229</v>
      </c>
      <c r="AG25" t="n">
        <v>0.224285</v>
      </c>
      <c r="AH25" t="n">
        <v>0.160637</v>
      </c>
      <c r="AI25" t="n">
        <v>0.338555</v>
      </c>
      <c r="AJ25" t="n">
        <v>0.111752</v>
      </c>
      <c r="AK25" t="n">
        <v>0.277886</v>
      </c>
      <c r="AL25" t="n">
        <v>0.293112</v>
      </c>
      <c r="AM25" t="n">
        <v>0.279477</v>
      </c>
      <c r="AN25" t="n">
        <v>0.230784</v>
      </c>
      <c r="AO25" t="n">
        <v>0.188774</v>
      </c>
      <c r="AP25" t="n">
        <v>0.146504</v>
      </c>
      <c r="AQ25" t="n">
        <v>0.34104</v>
      </c>
      <c r="AR25" t="n">
        <v>0.260884</v>
      </c>
      <c r="AS25" t="n">
        <v>0.288243</v>
      </c>
      <c r="AT25" t="n">
        <v>0.267266</v>
      </c>
      <c r="AU25" t="n">
        <v>0.283614</v>
      </c>
      <c r="AV25" t="n">
        <v>0.140843</v>
      </c>
      <c r="AW25" t="n">
        <v>0.183296</v>
      </c>
      <c r="AX25" t="n">
        <v>0.157384</v>
      </c>
      <c r="AY25" t="n">
        <v>0.331744</v>
      </c>
      <c r="AZ25" t="n">
        <v>0.284633</v>
      </c>
      <c r="BA25" t="n">
        <v>0.318243</v>
      </c>
      <c r="BB25" t="n">
        <v>0.293939</v>
      </c>
      <c r="BC25" t="n">
        <v>0.251052</v>
      </c>
      <c r="BD25" t="n">
        <v>0.18729</v>
      </c>
      <c r="BE25" t="n">
        <v>0.222459</v>
      </c>
      <c r="BF25" t="n">
        <v>0.17721</v>
      </c>
      <c r="BG25" t="n">
        <v>0.341797</v>
      </c>
      <c r="BH25" t="n">
        <v>0.301031</v>
      </c>
      <c r="BI25" t="n">
        <v>0.362195</v>
      </c>
      <c r="BJ25" t="n">
        <v>0.301602</v>
      </c>
      <c r="BK25" t="n">
        <v>0.237517</v>
      </c>
      <c r="BL25" t="n">
        <v>0.246572</v>
      </c>
      <c r="BM25" t="n">
        <v>0.236984</v>
      </c>
      <c r="BN25" t="n">
        <v>0.191038</v>
      </c>
    </row>
    <row r="26" spans="1:66">
      <c r="A26" t="n">
        <v>18.126944</v>
      </c>
      <c r="B26" s="1" t="n">
        <v>0.7552893518518519</v>
      </c>
      <c r="C26" t="n">
        <v>0.211337</v>
      </c>
      <c r="D26" t="n">
        <v>0.252879</v>
      </c>
      <c r="E26" t="n">
        <v>0.207132</v>
      </c>
      <c r="F26" t="n">
        <v>0.318608</v>
      </c>
      <c r="G26" t="n">
        <v>0.316499</v>
      </c>
      <c r="H26" t="n">
        <v>0.359145</v>
      </c>
      <c r="I26" t="n">
        <v>0.273626</v>
      </c>
      <c r="J26" t="n">
        <v>0.301336</v>
      </c>
      <c r="K26" t="n">
        <v>0.2733</v>
      </c>
      <c r="L26" t="n">
        <v>0.312761</v>
      </c>
      <c r="M26" t="n">
        <v>0.220366</v>
      </c>
      <c r="N26" t="n">
        <v>0.26292</v>
      </c>
      <c r="O26" t="n">
        <v>0.200976</v>
      </c>
      <c r="P26" t="n">
        <v>0.231605</v>
      </c>
      <c r="Q26" t="n">
        <v>0.184347</v>
      </c>
      <c r="R26" t="n">
        <v>0.270763</v>
      </c>
      <c r="S26" t="n">
        <v>0.354984</v>
      </c>
      <c r="T26" t="n">
        <v>0.281278</v>
      </c>
      <c r="U26" t="n">
        <v>0.285241</v>
      </c>
      <c r="V26" t="n">
        <v>0.34291</v>
      </c>
      <c r="W26" t="n">
        <v>0.337379</v>
      </c>
      <c r="X26" t="n">
        <v>0.262791</v>
      </c>
      <c r="Y26" t="n">
        <v>0.268855</v>
      </c>
      <c r="Z26" t="n">
        <v>0.241043</v>
      </c>
      <c r="AA26" t="n">
        <v>0.361418</v>
      </c>
      <c r="AB26" t="n">
        <v>0.284336</v>
      </c>
      <c r="AC26" t="n">
        <v>0.29077</v>
      </c>
      <c r="AD26" t="n">
        <v>0.306769</v>
      </c>
      <c r="AE26" t="n">
        <v>0.292716</v>
      </c>
      <c r="AF26" t="n">
        <v>0.214426</v>
      </c>
      <c r="AG26" t="n">
        <v>0.243081</v>
      </c>
      <c r="AH26" t="n">
        <v>0.178194</v>
      </c>
      <c r="AI26" t="n">
        <v>0.359132</v>
      </c>
      <c r="AJ26" t="n">
        <v>0.129577</v>
      </c>
      <c r="AK26" t="n">
        <v>0.298857</v>
      </c>
      <c r="AL26" t="n">
        <v>0.314738</v>
      </c>
      <c r="AM26" t="n">
        <v>0.29806</v>
      </c>
      <c r="AN26" t="n">
        <v>0.244069</v>
      </c>
      <c r="AO26" t="n">
        <v>0.205594</v>
      </c>
      <c r="AP26" t="n">
        <v>0.165581</v>
      </c>
      <c r="AQ26" t="n">
        <v>0.364516</v>
      </c>
      <c r="AR26" t="n">
        <v>0.279596</v>
      </c>
      <c r="AS26" t="n">
        <v>0.303683</v>
      </c>
      <c r="AT26" t="n">
        <v>0.288404</v>
      </c>
      <c r="AU26" t="n">
        <v>0.304761</v>
      </c>
      <c r="AV26" t="n">
        <v>0.160531</v>
      </c>
      <c r="AW26" t="n">
        <v>0.201142</v>
      </c>
      <c r="AX26" t="n">
        <v>0.172944</v>
      </c>
      <c r="AY26" t="n">
        <v>0.35355</v>
      </c>
      <c r="AZ26" t="n">
        <v>0.303801</v>
      </c>
      <c r="BA26" t="n">
        <v>0.339628</v>
      </c>
      <c r="BB26" t="n">
        <v>0.318058</v>
      </c>
      <c r="BC26" t="n">
        <v>0.270407</v>
      </c>
      <c r="BD26" t="n">
        <v>0.207145</v>
      </c>
      <c r="BE26" t="n">
        <v>0.24256</v>
      </c>
      <c r="BF26" t="n">
        <v>0.192885</v>
      </c>
      <c r="BG26" t="n">
        <v>0.364308</v>
      </c>
      <c r="BH26" t="n">
        <v>0.321821</v>
      </c>
      <c r="BI26" t="n">
        <v>0.386528</v>
      </c>
      <c r="BJ26" t="n">
        <v>0.325008</v>
      </c>
      <c r="BK26" t="n">
        <v>0.257891</v>
      </c>
      <c r="BL26" t="n">
        <v>0.261977</v>
      </c>
      <c r="BM26" t="n">
        <v>0.256359</v>
      </c>
      <c r="BN26" t="n">
        <v>0.209326</v>
      </c>
    </row>
    <row r="27" spans="1:66">
      <c r="A27" t="n">
        <v>19.126944</v>
      </c>
      <c r="B27" s="1" t="n">
        <v>0.7969560185185185</v>
      </c>
      <c r="C27" t="n">
        <v>0.227072</v>
      </c>
      <c r="D27" t="n">
        <v>0.269227</v>
      </c>
      <c r="E27" t="n">
        <v>0.225602</v>
      </c>
      <c r="F27" t="n">
        <v>0.337829</v>
      </c>
      <c r="G27" t="n">
        <v>0.334363</v>
      </c>
      <c r="H27" t="n">
        <v>0.383142</v>
      </c>
      <c r="I27" t="n">
        <v>0.294362</v>
      </c>
      <c r="J27" t="n">
        <v>0.32052</v>
      </c>
      <c r="K27" t="n">
        <v>0.294141</v>
      </c>
      <c r="L27" t="n">
        <v>0.333593</v>
      </c>
      <c r="M27" t="n">
        <v>0.238787</v>
      </c>
      <c r="N27" t="n">
        <v>0.282843</v>
      </c>
      <c r="O27" t="n">
        <v>0.220187</v>
      </c>
      <c r="P27" t="n">
        <v>0.248714</v>
      </c>
      <c r="Q27" t="n">
        <v>0.20331</v>
      </c>
      <c r="R27" t="n">
        <v>0.290576</v>
      </c>
      <c r="S27" t="n">
        <v>0.374271</v>
      </c>
      <c r="T27" t="n">
        <v>0.303632</v>
      </c>
      <c r="U27" t="n">
        <v>0.309711</v>
      </c>
      <c r="V27" t="n">
        <v>0.367278</v>
      </c>
      <c r="W27" t="n">
        <v>0.360101</v>
      </c>
      <c r="X27" t="n">
        <v>0.28259</v>
      </c>
      <c r="Y27" t="n">
        <v>0.289702</v>
      </c>
      <c r="Z27" t="n">
        <v>0.262393</v>
      </c>
      <c r="AA27" t="n">
        <v>0.383101</v>
      </c>
      <c r="AB27" t="n">
        <v>0.312201</v>
      </c>
      <c r="AC27" t="n">
        <v>0.312044</v>
      </c>
      <c r="AD27" t="n">
        <v>0.329441</v>
      </c>
      <c r="AE27" t="n">
        <v>0.312814</v>
      </c>
      <c r="AF27" t="n">
        <v>0.234063</v>
      </c>
      <c r="AG27" t="n">
        <v>0.260322</v>
      </c>
      <c r="AH27" t="n">
        <v>0.201083</v>
      </c>
      <c r="AI27" t="n">
        <v>0.378518</v>
      </c>
      <c r="AJ27" t="n">
        <v>0.153587</v>
      </c>
      <c r="AK27" t="n">
        <v>0.324903</v>
      </c>
      <c r="AL27" t="n">
        <v>0.338142</v>
      </c>
      <c r="AM27" t="n">
        <v>0.321012</v>
      </c>
      <c r="AN27" t="n">
        <v>0.264296</v>
      </c>
      <c r="AO27" t="n">
        <v>0.221974</v>
      </c>
      <c r="AP27" t="n">
        <v>0.186685</v>
      </c>
      <c r="AQ27" t="n">
        <v>0.385602</v>
      </c>
      <c r="AR27" t="n">
        <v>0.305611</v>
      </c>
      <c r="AS27" t="n">
        <v>0.327625</v>
      </c>
      <c r="AT27" t="n">
        <v>0.311207</v>
      </c>
      <c r="AU27" t="n">
        <v>0.328958</v>
      </c>
      <c r="AV27" t="n">
        <v>0.180138</v>
      </c>
      <c r="AW27" t="n">
        <v>0.220798</v>
      </c>
      <c r="AX27" t="n">
        <v>0.188825</v>
      </c>
      <c r="AY27" t="n">
        <v>0.374844</v>
      </c>
      <c r="AZ27" t="n">
        <v>0.325201</v>
      </c>
      <c r="BA27" t="n">
        <v>0.360049</v>
      </c>
      <c r="BB27" t="n">
        <v>0.341883</v>
      </c>
      <c r="BC27" t="n">
        <v>0.296027</v>
      </c>
      <c r="BD27" t="n">
        <v>0.225352</v>
      </c>
      <c r="BE27" t="n">
        <v>0.262615</v>
      </c>
      <c r="BF27" t="n">
        <v>0.21398</v>
      </c>
      <c r="BG27" t="n">
        <v>0.386153</v>
      </c>
      <c r="BH27" t="n">
        <v>0.34501</v>
      </c>
      <c r="BI27" t="n">
        <v>0.412571</v>
      </c>
      <c r="BJ27" t="n">
        <v>0.34941</v>
      </c>
      <c r="BK27" t="n">
        <v>0.28102</v>
      </c>
      <c r="BL27" t="n">
        <v>0.286675</v>
      </c>
      <c r="BM27" t="n">
        <v>0.275877</v>
      </c>
      <c r="BN27" t="n">
        <v>0.229218</v>
      </c>
    </row>
    <row r="28" spans="1:66">
      <c r="A28" t="n">
        <v>20.126944</v>
      </c>
      <c r="B28" s="1" t="n">
        <v>0.8386226851851852</v>
      </c>
      <c r="C28" t="n">
        <v>0.247939</v>
      </c>
      <c r="D28" t="n">
        <v>0.29034</v>
      </c>
      <c r="E28" t="n">
        <v>0.250283</v>
      </c>
      <c r="F28" t="n">
        <v>0.362869</v>
      </c>
      <c r="G28" t="n">
        <v>0.356894</v>
      </c>
      <c r="H28" t="n">
        <v>0.405132</v>
      </c>
      <c r="I28" t="n">
        <v>0.313467</v>
      </c>
      <c r="J28" t="n">
        <v>0.341404</v>
      </c>
      <c r="K28" t="n">
        <v>0.317381</v>
      </c>
      <c r="L28" t="n">
        <v>0.35745</v>
      </c>
      <c r="M28" t="n">
        <v>0.25868</v>
      </c>
      <c r="N28" t="n">
        <v>0.305119</v>
      </c>
      <c r="O28" t="n">
        <v>0.237539</v>
      </c>
      <c r="P28" t="n">
        <v>0.269508</v>
      </c>
      <c r="Q28" t="n">
        <v>0.223977</v>
      </c>
      <c r="R28" t="n">
        <v>0.309774</v>
      </c>
      <c r="S28" t="n">
        <v>0.394895</v>
      </c>
      <c r="T28" t="n">
        <v>0.32883</v>
      </c>
      <c r="U28" t="n">
        <v>0.333885</v>
      </c>
      <c r="V28" t="n">
        <v>0.393186</v>
      </c>
      <c r="W28" t="n">
        <v>0.38686</v>
      </c>
      <c r="X28" t="n">
        <v>0.303893</v>
      </c>
      <c r="Y28" t="n">
        <v>0.311693</v>
      </c>
      <c r="Z28" t="n">
        <v>0.286262</v>
      </c>
      <c r="AA28" t="n">
        <v>0.405846</v>
      </c>
      <c r="AB28" t="n">
        <v>0.333859</v>
      </c>
      <c r="AC28" t="n">
        <v>0.334045</v>
      </c>
      <c r="AD28" t="n">
        <v>0.354634</v>
      </c>
      <c r="AE28" t="n">
        <v>0.338543</v>
      </c>
      <c r="AF28" t="n">
        <v>0.253267</v>
      </c>
      <c r="AG28" t="n">
        <v>0.284101</v>
      </c>
      <c r="AH28" t="n">
        <v>0.220886</v>
      </c>
      <c r="AI28" t="n">
        <v>0.397601</v>
      </c>
      <c r="AJ28" t="n">
        <v>0.17518</v>
      </c>
      <c r="AK28" t="n">
        <v>0.343377</v>
      </c>
      <c r="AL28" t="n">
        <v>0.358291</v>
      </c>
      <c r="AM28" t="n">
        <v>0.340777</v>
      </c>
      <c r="AN28" t="n">
        <v>0.282131</v>
      </c>
      <c r="AO28" t="n">
        <v>0.242554</v>
      </c>
      <c r="AP28" t="n">
        <v>0.203342</v>
      </c>
      <c r="AQ28" t="n">
        <v>0.407513</v>
      </c>
      <c r="AR28" t="n">
        <v>0.324996</v>
      </c>
      <c r="AS28" t="n">
        <v>0.350631</v>
      </c>
      <c r="AT28" t="n">
        <v>0.335484</v>
      </c>
      <c r="AU28" t="n">
        <v>0.352643</v>
      </c>
      <c r="AV28" t="n">
        <v>0.197887</v>
      </c>
      <c r="AW28" t="n">
        <v>0.242726</v>
      </c>
      <c r="AX28" t="n">
        <v>0.207852</v>
      </c>
      <c r="AY28" t="n">
        <v>0.397052</v>
      </c>
      <c r="AZ28" t="n">
        <v>0.344118</v>
      </c>
      <c r="BA28" t="n">
        <v>0.385896</v>
      </c>
      <c r="BB28" t="n">
        <v>0.369014</v>
      </c>
      <c r="BC28" t="n">
        <v>0.316799</v>
      </c>
      <c r="BD28" t="n">
        <v>0.248688</v>
      </c>
      <c r="BE28" t="n">
        <v>0.279685</v>
      </c>
      <c r="BF28" t="n">
        <v>0.231493</v>
      </c>
      <c r="BG28" t="n">
        <v>0.410815</v>
      </c>
      <c r="BH28" t="n">
        <v>0.370381</v>
      </c>
      <c r="BI28" t="n">
        <v>0.442397</v>
      </c>
      <c r="BJ28" t="n">
        <v>0.37453</v>
      </c>
      <c r="BK28" t="n">
        <v>0.304222</v>
      </c>
      <c r="BL28" t="n">
        <v>0.307065</v>
      </c>
      <c r="BM28" t="n">
        <v>0.295142</v>
      </c>
      <c r="BN28" t="n">
        <v>0.252645</v>
      </c>
    </row>
    <row r="29" spans="1:66">
      <c r="A29" t="n">
        <v>21.126667</v>
      </c>
      <c r="B29" s="1" t="n">
        <v>0.8802777777777778</v>
      </c>
      <c r="C29" t="n">
        <v>0.266045</v>
      </c>
      <c r="D29" t="n">
        <v>0.316903</v>
      </c>
      <c r="E29" t="n">
        <v>0.269408</v>
      </c>
      <c r="F29" t="n">
        <v>0.384364</v>
      </c>
      <c r="G29" t="n">
        <v>0.382057</v>
      </c>
      <c r="H29" t="n">
        <v>0.429473</v>
      </c>
      <c r="I29" t="n">
        <v>0.332802</v>
      </c>
      <c r="J29" t="n">
        <v>0.365568</v>
      </c>
      <c r="K29" t="n">
        <v>0.336013</v>
      </c>
      <c r="L29" t="n">
        <v>0.379459</v>
      </c>
      <c r="M29" t="n">
        <v>0.277967</v>
      </c>
      <c r="N29" t="n">
        <v>0.32724</v>
      </c>
      <c r="O29" t="n">
        <v>0.258824</v>
      </c>
      <c r="P29" t="n">
        <v>0.289095</v>
      </c>
      <c r="Q29" t="n">
        <v>0.245335</v>
      </c>
      <c r="R29" t="n">
        <v>0.328721</v>
      </c>
      <c r="S29" t="n">
        <v>0.417883</v>
      </c>
      <c r="T29" t="n">
        <v>0.352814</v>
      </c>
      <c r="U29" t="n">
        <v>0.357363</v>
      </c>
      <c r="V29" t="n">
        <v>0.418086</v>
      </c>
      <c r="W29" t="n">
        <v>0.412126</v>
      </c>
      <c r="X29" t="n">
        <v>0.324191</v>
      </c>
      <c r="Y29" t="n">
        <v>0.334365</v>
      </c>
      <c r="Z29" t="n">
        <v>0.310793</v>
      </c>
      <c r="AA29" t="n">
        <v>0.431197</v>
      </c>
      <c r="AB29" t="n">
        <v>0.360312</v>
      </c>
      <c r="AC29" t="n">
        <v>0.361602</v>
      </c>
      <c r="AD29" t="n">
        <v>0.380127</v>
      </c>
      <c r="AE29" t="n">
        <v>0.360561</v>
      </c>
      <c r="AF29" t="n">
        <v>0.274794</v>
      </c>
      <c r="AG29" t="n">
        <v>0.30481</v>
      </c>
      <c r="AH29" t="n">
        <v>0.243066</v>
      </c>
      <c r="AI29" t="n">
        <v>0.421576</v>
      </c>
      <c r="AJ29" t="n">
        <v>0.200649</v>
      </c>
      <c r="AK29" t="n">
        <v>0.370708</v>
      </c>
      <c r="AL29" t="n">
        <v>0.384962</v>
      </c>
      <c r="AM29" t="n">
        <v>0.370115</v>
      </c>
      <c r="AN29" t="n">
        <v>0.300003</v>
      </c>
      <c r="AO29" t="n">
        <v>0.264195</v>
      </c>
      <c r="AP29" t="n">
        <v>0.22034</v>
      </c>
      <c r="AQ29" t="n">
        <v>0.433529</v>
      </c>
      <c r="AR29" t="n">
        <v>0.350976</v>
      </c>
      <c r="AS29" t="n">
        <v>0.376015</v>
      </c>
      <c r="AT29" t="n">
        <v>0.355698</v>
      </c>
      <c r="AU29" t="n">
        <v>0.383924</v>
      </c>
      <c r="AV29" t="n">
        <v>0.219024</v>
      </c>
      <c r="AW29" t="n">
        <v>0.262149</v>
      </c>
      <c r="AX29" t="n">
        <v>0.225169</v>
      </c>
      <c r="AY29" t="n">
        <v>0.421678</v>
      </c>
      <c r="AZ29" t="n">
        <v>0.373687</v>
      </c>
      <c r="BA29" t="n">
        <v>0.409566</v>
      </c>
      <c r="BB29" t="n">
        <v>0.395394</v>
      </c>
      <c r="BC29" t="n">
        <v>0.340034</v>
      </c>
      <c r="BD29" t="n">
        <v>0.269677</v>
      </c>
      <c r="BE29" t="n">
        <v>0.301531</v>
      </c>
      <c r="BF29" t="n">
        <v>0.253293</v>
      </c>
      <c r="BG29" t="n">
        <v>0.440217</v>
      </c>
      <c r="BH29" t="n">
        <v>0.396026</v>
      </c>
      <c r="BI29" t="n">
        <v>0.468202</v>
      </c>
      <c r="BJ29" t="n">
        <v>0.4022</v>
      </c>
      <c r="BK29" t="n">
        <v>0.329519</v>
      </c>
      <c r="BL29" t="n">
        <v>0.330182</v>
      </c>
      <c r="BM29" t="n">
        <v>0.318713</v>
      </c>
      <c r="BN29" t="n">
        <v>0.275708</v>
      </c>
    </row>
    <row r="30" spans="1:66">
      <c r="A30" t="n">
        <v>22.126667</v>
      </c>
      <c r="B30" s="1" t="n">
        <v>0.9219444444444445</v>
      </c>
      <c r="C30" t="n">
        <v>0.290126</v>
      </c>
      <c r="D30" t="n">
        <v>0.341599</v>
      </c>
      <c r="E30" t="n">
        <v>0.29122</v>
      </c>
      <c r="F30" t="n">
        <v>0.406831</v>
      </c>
      <c r="G30" t="n">
        <v>0.410397</v>
      </c>
      <c r="H30" t="n">
        <v>0.45548</v>
      </c>
      <c r="I30" t="n">
        <v>0.354008</v>
      </c>
      <c r="J30" t="n">
        <v>0.386609</v>
      </c>
      <c r="K30" t="n">
        <v>0.361151</v>
      </c>
      <c r="L30" t="n">
        <v>0.406195</v>
      </c>
      <c r="M30" t="n">
        <v>0.300444</v>
      </c>
      <c r="N30" t="n">
        <v>0.349564</v>
      </c>
      <c r="O30" t="n">
        <v>0.27924</v>
      </c>
      <c r="P30" t="n">
        <v>0.311621</v>
      </c>
      <c r="Q30" t="n">
        <v>0.265293</v>
      </c>
      <c r="R30" t="n">
        <v>0.349114</v>
      </c>
      <c r="S30" t="n">
        <v>0.437892</v>
      </c>
      <c r="T30" t="n">
        <v>0.3798</v>
      </c>
      <c r="U30" t="n">
        <v>0.382332</v>
      </c>
      <c r="V30" t="n">
        <v>0.444654</v>
      </c>
      <c r="W30" t="n">
        <v>0.43779</v>
      </c>
      <c r="X30" t="n">
        <v>0.347467</v>
      </c>
      <c r="Y30" t="n">
        <v>0.359277</v>
      </c>
      <c r="Z30" t="n">
        <v>0.336566</v>
      </c>
      <c r="AA30" t="n">
        <v>0.457483</v>
      </c>
      <c r="AB30" t="n">
        <v>0.38334</v>
      </c>
      <c r="AC30" t="n">
        <v>0.389618</v>
      </c>
      <c r="AD30" t="n">
        <v>0.407349</v>
      </c>
      <c r="AE30" t="n">
        <v>0.385231</v>
      </c>
      <c r="AF30" t="n">
        <v>0.300315</v>
      </c>
      <c r="AG30" t="n">
        <v>0.327206</v>
      </c>
      <c r="AH30" t="n">
        <v>0.262295</v>
      </c>
      <c r="AI30" t="n">
        <v>0.446331</v>
      </c>
      <c r="AJ30" t="n">
        <v>0.22428</v>
      </c>
      <c r="AK30" t="n">
        <v>0.397251</v>
      </c>
      <c r="AL30" t="n">
        <v>0.409664</v>
      </c>
      <c r="AM30" t="n">
        <v>0.394994</v>
      </c>
      <c r="AN30" t="n">
        <v>0.322237</v>
      </c>
      <c r="AO30" t="n">
        <v>0.280541</v>
      </c>
      <c r="AP30" t="n">
        <v>0.241551</v>
      </c>
      <c r="AQ30" t="n">
        <v>0.456237</v>
      </c>
      <c r="AR30" t="n">
        <v>0.377214</v>
      </c>
      <c r="AS30" t="n">
        <v>0.401611</v>
      </c>
      <c r="AT30" t="n">
        <v>0.387353</v>
      </c>
      <c r="AU30" t="n">
        <v>0.413286</v>
      </c>
      <c r="AV30" t="n">
        <v>0.242725</v>
      </c>
      <c r="AW30" t="n">
        <v>0.280732</v>
      </c>
      <c r="AX30" t="n">
        <v>0.246787</v>
      </c>
      <c r="AY30" t="n">
        <v>0.451271</v>
      </c>
      <c r="AZ30" t="n">
        <v>0.396304</v>
      </c>
      <c r="BA30" t="n">
        <v>0.438369</v>
      </c>
      <c r="BB30" t="n">
        <v>0.422932</v>
      </c>
      <c r="BC30" t="n">
        <v>0.36865</v>
      </c>
      <c r="BD30" t="n">
        <v>0.293662</v>
      </c>
      <c r="BE30" t="n">
        <v>0.321988</v>
      </c>
      <c r="BF30" t="n">
        <v>0.274115</v>
      </c>
      <c r="BG30" t="n">
        <v>0.468332</v>
      </c>
      <c r="BH30" t="n">
        <v>0.424018</v>
      </c>
      <c r="BI30" t="n">
        <v>0.496069</v>
      </c>
      <c r="BJ30" t="n">
        <v>0.43048</v>
      </c>
      <c r="BK30" t="n">
        <v>0.35611</v>
      </c>
      <c r="BL30" t="n">
        <v>0.355737</v>
      </c>
      <c r="BM30" t="n">
        <v>0.342488</v>
      </c>
      <c r="BN30" t="n">
        <v>0.294573</v>
      </c>
    </row>
    <row r="31" spans="1:66">
      <c r="A31" t="n">
        <v>23.126667</v>
      </c>
      <c r="B31" s="1" t="n">
        <v>0.9636111111111111</v>
      </c>
      <c r="C31" t="n">
        <v>0.314815</v>
      </c>
      <c r="D31" t="n">
        <v>0.364667</v>
      </c>
      <c r="E31" t="n">
        <v>0.31509</v>
      </c>
      <c r="F31" t="n">
        <v>0.433784</v>
      </c>
      <c r="G31" t="n">
        <v>0.43767</v>
      </c>
      <c r="H31" t="n">
        <v>0.483286</v>
      </c>
      <c r="I31" t="n">
        <v>0.378311</v>
      </c>
      <c r="J31" t="n">
        <v>0.412054</v>
      </c>
      <c r="K31" t="n">
        <v>0.385182</v>
      </c>
      <c r="L31" t="n">
        <v>0.427841</v>
      </c>
      <c r="M31" t="n">
        <v>0.326515</v>
      </c>
      <c r="N31" t="n">
        <v>0.371193</v>
      </c>
      <c r="O31" t="n">
        <v>0.304468</v>
      </c>
      <c r="P31" t="n">
        <v>0.329503</v>
      </c>
      <c r="Q31" t="n">
        <v>0.288154</v>
      </c>
      <c r="R31" t="n">
        <v>0.371353</v>
      </c>
      <c r="S31" t="n">
        <v>0.466027</v>
      </c>
      <c r="T31" t="n">
        <v>0.406478</v>
      </c>
      <c r="U31" t="n">
        <v>0.410214</v>
      </c>
      <c r="V31" t="n">
        <v>0.468571</v>
      </c>
      <c r="W31" t="n">
        <v>0.46526</v>
      </c>
      <c r="X31" t="n">
        <v>0.375733</v>
      </c>
      <c r="Y31" t="n">
        <v>0.384604</v>
      </c>
      <c r="Z31" t="n">
        <v>0.360092</v>
      </c>
      <c r="AA31" t="n">
        <v>0.488607</v>
      </c>
      <c r="AB31" t="n">
        <v>0.408908</v>
      </c>
      <c r="AC31" t="n">
        <v>0.418382</v>
      </c>
      <c r="AD31" t="n">
        <v>0.436423</v>
      </c>
      <c r="AE31" t="n">
        <v>0.413896</v>
      </c>
      <c r="AF31" t="n">
        <v>0.320941</v>
      </c>
      <c r="AG31" t="n">
        <v>0.347969</v>
      </c>
      <c r="AH31" t="n">
        <v>0.284034</v>
      </c>
      <c r="AI31" t="n">
        <v>0.470285</v>
      </c>
      <c r="AJ31" t="n">
        <v>0.252281</v>
      </c>
      <c r="AK31" t="n">
        <v>0.427761</v>
      </c>
      <c r="AL31" t="n">
        <v>0.435891</v>
      </c>
      <c r="AM31" t="n">
        <v>0.423896</v>
      </c>
      <c r="AN31" t="n">
        <v>0.345343</v>
      </c>
      <c r="AO31" t="n">
        <v>0.30717</v>
      </c>
      <c r="AP31" t="n">
        <v>0.264821</v>
      </c>
      <c r="AQ31" t="n">
        <v>0.480052</v>
      </c>
      <c r="AR31" t="n">
        <v>0.404781</v>
      </c>
      <c r="AS31" t="n">
        <v>0.431264</v>
      </c>
      <c r="AT31" t="n">
        <v>0.41349</v>
      </c>
      <c r="AU31" t="n">
        <v>0.440727</v>
      </c>
      <c r="AV31" t="n">
        <v>0.26918</v>
      </c>
      <c r="AW31" t="n">
        <v>0.303095</v>
      </c>
      <c r="AX31" t="n">
        <v>0.268412</v>
      </c>
      <c r="AY31" t="n">
        <v>0.478883</v>
      </c>
      <c r="AZ31" t="n">
        <v>0.422355</v>
      </c>
      <c r="BA31" t="n">
        <v>0.465853</v>
      </c>
      <c r="BB31" t="n">
        <v>0.450431</v>
      </c>
      <c r="BC31" t="n">
        <v>0.397017</v>
      </c>
      <c r="BD31" t="n">
        <v>0.316539</v>
      </c>
      <c r="BE31" t="n">
        <v>0.343846</v>
      </c>
      <c r="BF31" t="n">
        <v>0.298154</v>
      </c>
      <c r="BG31" t="n">
        <v>0.501582</v>
      </c>
      <c r="BH31" t="n">
        <v>0.454244</v>
      </c>
      <c r="BI31" t="n">
        <v>0.528321</v>
      </c>
      <c r="BJ31" t="n">
        <v>0.460474</v>
      </c>
      <c r="BK31" t="n">
        <v>0.380079</v>
      </c>
      <c r="BL31" t="n">
        <v>0.37949</v>
      </c>
      <c r="BM31" t="n">
        <v>0.366712</v>
      </c>
      <c r="BN31" t="n">
        <v>0.316556</v>
      </c>
    </row>
    <row r="32" spans="1:66">
      <c r="A32" t="n">
        <v>24.126667</v>
      </c>
      <c r="B32" s="2" t="n">
        <v>1.005277777777778</v>
      </c>
      <c r="C32" t="n">
        <v>0.338589</v>
      </c>
      <c r="D32" t="n">
        <v>0.386436</v>
      </c>
      <c r="E32" t="n">
        <v>0.33766</v>
      </c>
      <c r="F32" t="n">
        <v>0.45814</v>
      </c>
      <c r="G32" t="n">
        <v>0.46295</v>
      </c>
      <c r="H32" t="n">
        <v>0.509529</v>
      </c>
      <c r="I32" t="n">
        <v>0.400841</v>
      </c>
      <c r="J32" t="n">
        <v>0.433499</v>
      </c>
      <c r="K32" t="n">
        <v>0.411247</v>
      </c>
      <c r="L32" t="n">
        <v>0.454702</v>
      </c>
      <c r="M32" t="n">
        <v>0.348657</v>
      </c>
      <c r="N32" t="n">
        <v>0.398701</v>
      </c>
      <c r="O32" t="n">
        <v>0.321424</v>
      </c>
      <c r="P32" t="n">
        <v>0.351745</v>
      </c>
      <c r="Q32" t="n">
        <v>0.310149</v>
      </c>
      <c r="R32" t="n">
        <v>0.395833</v>
      </c>
      <c r="S32" t="n">
        <v>0.495397</v>
      </c>
      <c r="T32" t="n">
        <v>0.432584</v>
      </c>
      <c r="U32" t="n">
        <v>0.436286</v>
      </c>
      <c r="V32" t="n">
        <v>0.495502</v>
      </c>
      <c r="W32" t="n">
        <v>0.49059</v>
      </c>
      <c r="X32" t="n">
        <v>0.400281</v>
      </c>
      <c r="Y32" t="n">
        <v>0.411438</v>
      </c>
      <c r="Z32" t="n">
        <v>0.387514</v>
      </c>
      <c r="AA32" t="n">
        <v>0.515181</v>
      </c>
      <c r="AB32" t="n">
        <v>0.433353</v>
      </c>
      <c r="AC32" t="n">
        <v>0.443114</v>
      </c>
      <c r="AD32" t="n">
        <v>0.465892</v>
      </c>
      <c r="AE32" t="n">
        <v>0.441722</v>
      </c>
      <c r="AF32" t="n">
        <v>0.34618</v>
      </c>
      <c r="AG32" t="n">
        <v>0.372788</v>
      </c>
      <c r="AH32" t="n">
        <v>0.308921</v>
      </c>
      <c r="AI32" t="n">
        <v>0.49609</v>
      </c>
      <c r="AJ32" t="n">
        <v>0.278881</v>
      </c>
      <c r="AK32" t="n">
        <v>0.45809</v>
      </c>
      <c r="AL32" t="n">
        <v>0.465015</v>
      </c>
      <c r="AM32" t="n">
        <v>0.452958</v>
      </c>
      <c r="AN32" t="n">
        <v>0.374522</v>
      </c>
      <c r="AO32" t="n">
        <v>0.333721</v>
      </c>
      <c r="AP32" t="n">
        <v>0.285376</v>
      </c>
      <c r="AQ32" t="n">
        <v>0.5074070000000001</v>
      </c>
      <c r="AR32" t="n">
        <v>0.433648</v>
      </c>
      <c r="AS32" t="n">
        <v>0.462468</v>
      </c>
      <c r="AT32" t="n">
        <v>0.437829</v>
      </c>
      <c r="AU32" t="n">
        <v>0.470599</v>
      </c>
      <c r="AV32" t="n">
        <v>0.291919</v>
      </c>
      <c r="AW32" t="n">
        <v>0.32524</v>
      </c>
      <c r="AX32" t="n">
        <v>0.291873</v>
      </c>
      <c r="AY32" t="n">
        <v>0.507207</v>
      </c>
      <c r="AZ32" t="n">
        <v>0.452826</v>
      </c>
      <c r="BA32" t="n">
        <v>0.493045</v>
      </c>
      <c r="BB32" t="n">
        <v>0.483164</v>
      </c>
      <c r="BC32" t="n">
        <v>0.428529</v>
      </c>
      <c r="BD32" t="n">
        <v>0.340591</v>
      </c>
      <c r="BE32" t="n">
        <v>0.370568</v>
      </c>
      <c r="BF32" t="n">
        <v>0.321823</v>
      </c>
      <c r="BG32" t="n">
        <v>0.529661</v>
      </c>
      <c r="BH32" t="n">
        <v>0.486379</v>
      </c>
      <c r="BI32" t="n">
        <v>0.557006</v>
      </c>
      <c r="BJ32" t="n">
        <v>0.493048</v>
      </c>
      <c r="BK32" t="n">
        <v>0.409034</v>
      </c>
      <c r="BL32" t="n">
        <v>0.407981</v>
      </c>
      <c r="BM32" t="n">
        <v>0.390471</v>
      </c>
      <c r="BN32" t="n">
        <v>0.344145</v>
      </c>
    </row>
    <row r="33" spans="1:66">
      <c r="A33" t="n">
        <v>25.126111</v>
      </c>
      <c r="B33" s="2" t="n">
        <v>1.046921296296296</v>
      </c>
      <c r="C33" t="n">
        <v>0.363553</v>
      </c>
      <c r="D33" t="n">
        <v>0.409595</v>
      </c>
      <c r="E33" t="n">
        <v>0.362135</v>
      </c>
      <c r="F33" t="n">
        <v>0.485284</v>
      </c>
      <c r="G33" t="n">
        <v>0.48697</v>
      </c>
      <c r="H33" t="n">
        <v>0.543929</v>
      </c>
      <c r="I33" t="n">
        <v>0.424713</v>
      </c>
      <c r="J33" t="n">
        <v>0.457516</v>
      </c>
      <c r="K33" t="n">
        <v>0.433759</v>
      </c>
      <c r="L33" t="n">
        <v>0.480161</v>
      </c>
      <c r="M33" t="n">
        <v>0.37014</v>
      </c>
      <c r="N33" t="n">
        <v>0.427772</v>
      </c>
      <c r="O33" t="n">
        <v>0.344899</v>
      </c>
      <c r="P33" t="n">
        <v>0.372203</v>
      </c>
      <c r="Q33" t="n">
        <v>0.335965</v>
      </c>
      <c r="R33" t="n">
        <v>0.415032</v>
      </c>
      <c r="S33" t="n">
        <v>0.519902</v>
      </c>
      <c r="T33" t="n">
        <v>0.458974</v>
      </c>
      <c r="U33" t="n">
        <v>0.454461</v>
      </c>
      <c r="V33" t="n">
        <v>0.528239</v>
      </c>
      <c r="W33" t="n">
        <v>0.518717</v>
      </c>
      <c r="X33" t="n">
        <v>0.424199</v>
      </c>
      <c r="Y33" t="n">
        <v>0.43944</v>
      </c>
      <c r="Z33" t="n">
        <v>0.41549</v>
      </c>
      <c r="AA33" t="n">
        <v>0.54805</v>
      </c>
      <c r="AB33" t="n">
        <v>0.461403</v>
      </c>
      <c r="AC33" t="n">
        <v>0.472738</v>
      </c>
      <c r="AD33" t="n">
        <v>0.493986</v>
      </c>
      <c r="AE33" t="n">
        <v>0.469537</v>
      </c>
      <c r="AF33" t="n">
        <v>0.369751</v>
      </c>
      <c r="AG33" t="n">
        <v>0.399561</v>
      </c>
      <c r="AH33" t="n">
        <v>0.335093</v>
      </c>
      <c r="AI33" t="n">
        <v>0.525508</v>
      </c>
      <c r="AJ33" t="n">
        <v>0.304175</v>
      </c>
      <c r="AK33" t="n">
        <v>0.484857</v>
      </c>
      <c r="AL33" t="n">
        <v>0.487911</v>
      </c>
      <c r="AM33" t="n">
        <v>0.483382</v>
      </c>
      <c r="AN33" t="n">
        <v>0.395978</v>
      </c>
      <c r="AO33" t="n">
        <v>0.356141</v>
      </c>
      <c r="AP33" t="n">
        <v>0.306932</v>
      </c>
      <c r="AQ33" t="n">
        <v>0.531602</v>
      </c>
      <c r="AR33" t="n">
        <v>0.46205</v>
      </c>
      <c r="AS33" t="n">
        <v>0.490471</v>
      </c>
      <c r="AT33" t="n">
        <v>0.467394</v>
      </c>
      <c r="AU33" t="n">
        <v>0.496496</v>
      </c>
      <c r="AV33" t="n">
        <v>0.314195</v>
      </c>
      <c r="AW33" t="n">
        <v>0.347279</v>
      </c>
      <c r="AX33" t="n">
        <v>0.313605</v>
      </c>
      <c r="AY33" t="n">
        <v>0.53551</v>
      </c>
      <c r="AZ33" t="n">
        <v>0.482895</v>
      </c>
      <c r="BA33" t="n">
        <v>0.525215</v>
      </c>
      <c r="BB33" t="n">
        <v>0.51444</v>
      </c>
      <c r="BC33" t="n">
        <v>0.462028</v>
      </c>
      <c r="BD33" t="n">
        <v>0.367392</v>
      </c>
      <c r="BE33" t="n">
        <v>0.395599</v>
      </c>
      <c r="BF33" t="n">
        <v>0.344263</v>
      </c>
      <c r="BG33" t="n">
        <v>0.557718</v>
      </c>
      <c r="BH33" t="n">
        <v>0.51577</v>
      </c>
      <c r="BI33" t="n">
        <v>0.587633</v>
      </c>
      <c r="BJ33" t="n">
        <v>0.524043</v>
      </c>
      <c r="BK33" t="n">
        <v>0.440168</v>
      </c>
      <c r="BL33" t="n">
        <v>0.433991</v>
      </c>
      <c r="BM33" t="n">
        <v>0.418332</v>
      </c>
      <c r="BN33" t="n">
        <v>0.371749</v>
      </c>
    </row>
    <row r="34" spans="1:66">
      <c r="A34" t="n">
        <v>25.266389</v>
      </c>
      <c r="B34" s="2" t="n">
        <v>1.052766203703704</v>
      </c>
      <c r="C34" t="n">
        <v>0.366589</v>
      </c>
      <c r="D34" t="n">
        <v>0.414827</v>
      </c>
      <c r="E34" t="n">
        <v>0.365598</v>
      </c>
      <c r="F34" t="n">
        <v>0.489184</v>
      </c>
      <c r="G34" t="n">
        <v>0.48926</v>
      </c>
      <c r="H34" t="n">
        <v>0.5484560000000001</v>
      </c>
      <c r="I34" t="n">
        <v>0.429547</v>
      </c>
      <c r="J34" t="n">
        <v>0.463188</v>
      </c>
      <c r="K34" t="n">
        <v>0.438995</v>
      </c>
      <c r="L34" t="n">
        <v>0.484639</v>
      </c>
      <c r="M34" t="n">
        <v>0.373742</v>
      </c>
      <c r="N34" t="n">
        <v>0.430818</v>
      </c>
      <c r="O34" t="n">
        <v>0.349069</v>
      </c>
      <c r="P34" t="n">
        <v>0.375886</v>
      </c>
      <c r="Q34" t="n">
        <v>0.341741</v>
      </c>
      <c r="R34" t="n">
        <v>0.417759</v>
      </c>
      <c r="S34" t="n">
        <v>0.522666</v>
      </c>
      <c r="T34" t="n">
        <v>0.46085</v>
      </c>
      <c r="U34" t="n">
        <v>0.459367</v>
      </c>
      <c r="V34" t="n">
        <v>0.532188</v>
      </c>
      <c r="W34" t="n">
        <v>0.521729</v>
      </c>
      <c r="X34" t="n">
        <v>0.42829</v>
      </c>
      <c r="Y34" t="n">
        <v>0.444655</v>
      </c>
      <c r="Z34" t="n">
        <v>0.416034</v>
      </c>
      <c r="AA34" t="n">
        <v>0.551876</v>
      </c>
      <c r="AB34" t="n">
        <v>0.463376</v>
      </c>
      <c r="AC34" t="n">
        <v>0.478036</v>
      </c>
      <c r="AD34" t="n">
        <v>0.498197</v>
      </c>
      <c r="AE34" t="n">
        <v>0.475689</v>
      </c>
      <c r="AF34" t="n">
        <v>0.371875</v>
      </c>
      <c r="AG34" t="n">
        <v>0.402169</v>
      </c>
      <c r="AH34" t="n">
        <v>0.337289</v>
      </c>
      <c r="AI34" t="n">
        <v>0.530062</v>
      </c>
      <c r="AJ34" t="n">
        <v>0.309283</v>
      </c>
      <c r="AK34" t="n">
        <v>0.487758</v>
      </c>
      <c r="AL34" t="n">
        <v>0.490934</v>
      </c>
      <c r="AM34" t="n">
        <v>0.484264</v>
      </c>
      <c r="AN34" t="n">
        <v>0.398643</v>
      </c>
      <c r="AO34" t="n">
        <v>0.358098</v>
      </c>
      <c r="AP34" t="n">
        <v>0.310338</v>
      </c>
      <c r="AQ34" t="n">
        <v>0.535752</v>
      </c>
      <c r="AR34" t="n">
        <v>0.468405</v>
      </c>
      <c r="AS34" t="n">
        <v>0.495143</v>
      </c>
      <c r="AT34" t="n">
        <v>0.471003</v>
      </c>
      <c r="AU34" t="n">
        <v>0.501647</v>
      </c>
      <c r="AV34" t="n">
        <v>0.31949</v>
      </c>
      <c r="AW34" t="n">
        <v>0.349828</v>
      </c>
      <c r="AX34" t="n">
        <v>0.316815</v>
      </c>
      <c r="AY34" t="n">
        <v>0.537431</v>
      </c>
      <c r="AZ34" t="n">
        <v>0.486888</v>
      </c>
      <c r="BA34" t="n">
        <v>0.528343</v>
      </c>
      <c r="BB34" t="n">
        <v>0.520811</v>
      </c>
      <c r="BC34" t="n">
        <v>0.464168</v>
      </c>
      <c r="BD34" t="n">
        <v>0.369515</v>
      </c>
      <c r="BE34" t="n">
        <v>0.398918</v>
      </c>
      <c r="BF34" t="n">
        <v>0.34854</v>
      </c>
      <c r="BG34" t="n">
        <v>0.563446</v>
      </c>
      <c r="BH34" t="n">
        <v>0.517655</v>
      </c>
      <c r="BI34" t="n">
        <v>0.592963</v>
      </c>
      <c r="BJ34" t="n">
        <v>0.526678</v>
      </c>
      <c r="BK34" t="n">
        <v>0.443307</v>
      </c>
      <c r="BL34" t="n">
        <v>0.435502</v>
      </c>
      <c r="BM34" t="n">
        <v>0.420884</v>
      </c>
      <c r="BN34" t="n">
        <v>0.376602</v>
      </c>
    </row>
    <row r="35" spans="1:66">
      <c r="A35" t="n">
        <v>25.507778</v>
      </c>
      <c r="B35" s="2" t="n">
        <v>1.062824074074074</v>
      </c>
      <c r="C35" t="n">
        <v>0.362784</v>
      </c>
      <c r="D35" t="n">
        <v>0.416923</v>
      </c>
      <c r="E35" t="n">
        <v>0.378255</v>
      </c>
      <c r="F35" t="n">
        <v>0.500248</v>
      </c>
      <c r="G35" t="n">
        <v>0.489492</v>
      </c>
      <c r="H35" t="n">
        <v>0.5485370000000001</v>
      </c>
      <c r="I35" t="n">
        <v>0.430813</v>
      </c>
      <c r="J35" t="n">
        <v>0.466557</v>
      </c>
      <c r="K35" t="n">
        <v>0.447249</v>
      </c>
      <c r="L35" t="n">
        <v>0.495659</v>
      </c>
      <c r="M35" t="n">
        <v>0.370073</v>
      </c>
      <c r="N35" t="n">
        <v>0.428867</v>
      </c>
      <c r="O35" t="n">
        <v>0.368216</v>
      </c>
      <c r="P35" t="n">
        <v>0.397227</v>
      </c>
      <c r="Q35" t="n">
        <v>0.306944</v>
      </c>
      <c r="R35" t="n">
        <v>0.387728</v>
      </c>
      <c r="S35" t="n">
        <v>0.579076</v>
      </c>
      <c r="T35" t="n">
        <v>0.447062</v>
      </c>
      <c r="U35" t="n">
        <v>0.453889</v>
      </c>
      <c r="V35" t="n">
        <v>0.535054</v>
      </c>
      <c r="W35" t="n">
        <v>0.525079</v>
      </c>
      <c r="X35" t="n">
        <v>0.436996</v>
      </c>
      <c r="Y35" t="n">
        <v>0.447792</v>
      </c>
      <c r="Z35" t="n">
        <v>0.42513</v>
      </c>
      <c r="AA35" t="n">
        <v>0.575496</v>
      </c>
      <c r="AB35" t="n">
        <v>0.436035</v>
      </c>
      <c r="AC35" t="n">
        <v>0.471203</v>
      </c>
      <c r="AD35" t="n">
        <v>0.493477</v>
      </c>
      <c r="AE35" t="n">
        <v>0.473971</v>
      </c>
      <c r="AF35" t="n">
        <v>0.376903</v>
      </c>
      <c r="AG35" t="n">
        <v>0.401371</v>
      </c>
      <c r="AH35" t="n">
        <v>0.341207</v>
      </c>
      <c r="AI35" t="n">
        <v>0.530689</v>
      </c>
      <c r="AJ35" t="n">
        <v>0.440684</v>
      </c>
      <c r="AK35" t="n">
        <v>0.468255</v>
      </c>
      <c r="AL35" t="n">
        <v>0.477392</v>
      </c>
      <c r="AM35" t="n">
        <v>0.473976</v>
      </c>
      <c r="AN35" t="n">
        <v>0.387572</v>
      </c>
      <c r="AO35" t="n">
        <v>0.348388</v>
      </c>
      <c r="AP35" t="n">
        <v>0.303208</v>
      </c>
      <c r="AQ35" t="n">
        <v>0.495457</v>
      </c>
      <c r="AR35" t="n">
        <v>0.377151</v>
      </c>
      <c r="AS35" t="n">
        <v>0.479701</v>
      </c>
      <c r="AT35" t="n">
        <v>0.455782</v>
      </c>
      <c r="AU35" t="n">
        <v>0.487363</v>
      </c>
      <c r="AV35" t="n">
        <v>0.308869</v>
      </c>
      <c r="AW35" t="n">
        <v>0.33868</v>
      </c>
      <c r="AX35" t="n">
        <v>0.30299</v>
      </c>
      <c r="AY35" t="n">
        <v>0.562848</v>
      </c>
      <c r="AZ35" t="n">
        <v>0.459313</v>
      </c>
      <c r="BA35" t="n">
        <v>0.51784</v>
      </c>
      <c r="BB35" t="n">
        <v>0.514332</v>
      </c>
      <c r="BC35" t="n">
        <v>0.460948</v>
      </c>
      <c r="BD35" t="n">
        <v>0.36514</v>
      </c>
      <c r="BE35" t="n">
        <v>0.396443</v>
      </c>
      <c r="BF35" t="n">
        <v>0.345704</v>
      </c>
      <c r="BG35" t="n">
        <v>0.617999</v>
      </c>
      <c r="BH35" t="n">
        <v>0.524559</v>
      </c>
      <c r="BI35" t="n">
        <v>0.5665</v>
      </c>
      <c r="BJ35" t="n">
        <v>0.533873</v>
      </c>
      <c r="BK35" t="n">
        <v>0.451795</v>
      </c>
      <c r="BL35" t="n">
        <v>0.447885</v>
      </c>
      <c r="BM35" t="n">
        <v>0.429819</v>
      </c>
      <c r="BN35" t="n">
        <v>0.388287</v>
      </c>
    </row>
    <row r="36" spans="1:66">
      <c r="A36" t="n">
        <v>25.758056</v>
      </c>
      <c r="B36" s="2" t="n">
        <v>1.073252314814815</v>
      </c>
      <c r="C36" t="n">
        <v>0.350218</v>
      </c>
      <c r="D36" t="n">
        <v>0.4035</v>
      </c>
      <c r="E36" t="n">
        <v>0.369229</v>
      </c>
      <c r="F36" t="n">
        <v>0.486172</v>
      </c>
      <c r="G36" t="n">
        <v>0.501613</v>
      </c>
      <c r="H36" t="n">
        <v>0.5618880000000001</v>
      </c>
      <c r="I36" t="n">
        <v>0.438167</v>
      </c>
      <c r="J36" t="n">
        <v>0.475475</v>
      </c>
      <c r="K36" t="n">
        <v>0.434594</v>
      </c>
      <c r="L36" t="n">
        <v>0.483474</v>
      </c>
      <c r="M36" t="n">
        <v>0.367579</v>
      </c>
      <c r="N36" t="n">
        <v>0.423068</v>
      </c>
      <c r="O36" t="n">
        <v>0.325345</v>
      </c>
      <c r="P36" t="n">
        <v>0.354815</v>
      </c>
      <c r="Q36" t="n">
        <v>0.320729</v>
      </c>
      <c r="R36" t="n">
        <v>0.396037</v>
      </c>
      <c r="S36" t="n">
        <v>0.50729</v>
      </c>
      <c r="T36" t="n">
        <v>0.435207</v>
      </c>
      <c r="U36" t="n">
        <v>0.452193</v>
      </c>
      <c r="V36" t="n">
        <v>0.5291979999999999</v>
      </c>
      <c r="W36" t="n">
        <v>0.519265</v>
      </c>
      <c r="X36" t="n">
        <v>0.430185</v>
      </c>
      <c r="Y36" t="n">
        <v>0.439997</v>
      </c>
      <c r="Z36" t="n">
        <v>0.413219</v>
      </c>
      <c r="AA36" t="n">
        <v>0.52716</v>
      </c>
      <c r="AB36" t="n">
        <v>0.439826</v>
      </c>
      <c r="AC36" t="n">
        <v>0.472095</v>
      </c>
      <c r="AD36" t="n">
        <v>0.495106</v>
      </c>
      <c r="AE36" t="n">
        <v>0.471228</v>
      </c>
      <c r="AF36" t="n">
        <v>0.366227</v>
      </c>
      <c r="AG36" t="n">
        <v>0.393677</v>
      </c>
      <c r="AH36" t="n">
        <v>0.333599</v>
      </c>
      <c r="AI36" t="n">
        <v>0.485789</v>
      </c>
      <c r="AJ36" t="n">
        <v>-6383.741699</v>
      </c>
      <c r="AK36" t="n">
        <v>0.482197</v>
      </c>
      <c r="AL36" t="n">
        <v>0.479262</v>
      </c>
      <c r="AM36" t="n">
        <v>0.476327</v>
      </c>
      <c r="AN36" t="n">
        <v>0.388782</v>
      </c>
      <c r="AO36" t="n">
        <v>0.347916</v>
      </c>
      <c r="AP36" t="n">
        <v>0.301648</v>
      </c>
      <c r="AQ36" t="n">
        <v>0.286905</v>
      </c>
      <c r="AR36" t="n">
        <v>0.38979</v>
      </c>
      <c r="AS36" t="n">
        <v>0.483519</v>
      </c>
      <c r="AT36" t="n">
        <v>0.452045</v>
      </c>
      <c r="AU36" t="n">
        <v>0.490107</v>
      </c>
      <c r="AV36" t="n">
        <v>0.306298</v>
      </c>
      <c r="AW36" t="n">
        <v>0.335809</v>
      </c>
      <c r="AX36" t="n">
        <v>0.302772</v>
      </c>
      <c r="AY36" t="n">
        <v>0.515272</v>
      </c>
      <c r="AZ36" t="n">
        <v>0.458577</v>
      </c>
      <c r="BA36" t="n">
        <v>0.521489</v>
      </c>
      <c r="BB36" t="n">
        <v>0.510352</v>
      </c>
      <c r="BC36" t="n">
        <v>0.455995</v>
      </c>
      <c r="BD36" t="n">
        <v>0.362306</v>
      </c>
      <c r="BE36" t="n">
        <v>0.387492</v>
      </c>
      <c r="BF36" t="n">
        <v>0.339387</v>
      </c>
      <c r="BG36" t="n">
        <v>0.493824</v>
      </c>
      <c r="BH36" t="n">
        <v>0.424449</v>
      </c>
      <c r="BI36" t="n">
        <v>0.654263</v>
      </c>
      <c r="BJ36" t="n">
        <v>0.53737</v>
      </c>
      <c r="BK36" t="n">
        <v>0.447606</v>
      </c>
      <c r="BL36" t="n">
        <v>0.439423</v>
      </c>
      <c r="BM36" t="n">
        <v>0.423027</v>
      </c>
      <c r="BN36" t="n">
        <v>0.377884</v>
      </c>
    </row>
    <row r="37" spans="1:66">
      <c r="A37" t="n">
        <v>26.008056</v>
      </c>
      <c r="B37" s="2" t="n">
        <v>1.083668981481481</v>
      </c>
      <c r="C37" t="n">
        <v>0.349939</v>
      </c>
      <c r="D37" t="n">
        <v>0.405392</v>
      </c>
      <c r="E37" t="n">
        <v>0.367648</v>
      </c>
      <c r="F37" t="n">
        <v>0.486531</v>
      </c>
      <c r="G37" t="n">
        <v>0.509138</v>
      </c>
      <c r="H37" t="n">
        <v>0.570236</v>
      </c>
      <c r="I37" t="n">
        <v>0.442601</v>
      </c>
      <c r="J37" t="n">
        <v>0.478813</v>
      </c>
      <c r="K37" t="n">
        <v>0.434272</v>
      </c>
      <c r="L37" t="n">
        <v>0.483518</v>
      </c>
      <c r="M37" t="n">
        <v>0.359427</v>
      </c>
      <c r="N37" t="n">
        <v>0.422969</v>
      </c>
      <c r="O37" t="n">
        <v>0.307991</v>
      </c>
      <c r="P37" t="n">
        <v>0.336709</v>
      </c>
      <c r="Q37" t="n">
        <v>0.313707</v>
      </c>
      <c r="R37" t="n">
        <v>0.388984</v>
      </c>
      <c r="S37" t="n">
        <v>0.482023</v>
      </c>
      <c r="T37" t="n">
        <v>0.422556</v>
      </c>
      <c r="U37" t="n">
        <v>0.445876</v>
      </c>
      <c r="V37" t="n">
        <v>0.530193</v>
      </c>
      <c r="W37" t="n">
        <v>0.522479</v>
      </c>
      <c r="X37" t="n">
        <v>0.42667</v>
      </c>
      <c r="Y37" t="n">
        <v>0.443242</v>
      </c>
      <c r="Z37" t="n">
        <v>0.414145</v>
      </c>
      <c r="AA37" t="n">
        <v>0.508647</v>
      </c>
      <c r="AB37" t="n">
        <v>0.430194</v>
      </c>
      <c r="AC37" t="n">
        <v>0.469303</v>
      </c>
      <c r="AD37" t="n">
        <v>0.49332</v>
      </c>
      <c r="AE37" t="n">
        <v>0.46981</v>
      </c>
      <c r="AF37" t="n">
        <v>0.366285</v>
      </c>
      <c r="AG37" t="n">
        <v>0.3897</v>
      </c>
      <c r="AH37" t="n">
        <v>0.331081</v>
      </c>
      <c r="AI37" t="n">
        <v>0.470079</v>
      </c>
      <c r="AJ37" t="n">
        <v>-3344.881836</v>
      </c>
      <c r="AK37" t="n">
        <v>0.470774</v>
      </c>
      <c r="AL37" t="n">
        <v>0.474248</v>
      </c>
      <c r="AM37" t="n">
        <v>0.469347</v>
      </c>
      <c r="AN37" t="n">
        <v>0.377921</v>
      </c>
      <c r="AO37" t="n">
        <v>0.339882</v>
      </c>
      <c r="AP37" t="n">
        <v>0.291255</v>
      </c>
      <c r="AQ37" t="n">
        <v>0.220733</v>
      </c>
      <c r="AR37" t="n">
        <v>0.398813</v>
      </c>
      <c r="AS37" t="n">
        <v>0.47036</v>
      </c>
      <c r="AT37" t="n">
        <v>0.445211</v>
      </c>
      <c r="AU37" t="n">
        <v>0.482663</v>
      </c>
      <c r="AV37" t="n">
        <v>0.29938</v>
      </c>
      <c r="AW37" t="n">
        <v>0.329239</v>
      </c>
      <c r="AX37" t="n">
        <v>0.297629</v>
      </c>
      <c r="AY37" t="n">
        <v>0.490495</v>
      </c>
      <c r="AZ37" t="n">
        <v>0.449606</v>
      </c>
      <c r="BA37" t="n">
        <v>0.509452</v>
      </c>
      <c r="BB37" t="n">
        <v>0.513361</v>
      </c>
      <c r="BC37" t="n">
        <v>0.457306</v>
      </c>
      <c r="BD37" t="n">
        <v>0.362547</v>
      </c>
      <c r="BE37" t="n">
        <v>0.385227</v>
      </c>
      <c r="BF37" t="n">
        <v>0.33613</v>
      </c>
      <c r="BG37" t="n">
        <v>0.395177</v>
      </c>
      <c r="BH37" t="n">
        <v>0.377241</v>
      </c>
      <c r="BI37" t="n">
        <v>0.6261679999999999</v>
      </c>
      <c r="BJ37" t="n">
        <v>0.542543</v>
      </c>
      <c r="BK37" t="n">
        <v>0.451701</v>
      </c>
      <c r="BL37" t="n">
        <v>0.437537</v>
      </c>
      <c r="BM37" t="n">
        <v>0.422727</v>
      </c>
      <c r="BN37" t="n">
        <v>0.375167</v>
      </c>
    </row>
    <row r="38" spans="1:66">
      <c r="A38" t="n">
        <v>26.258333</v>
      </c>
      <c r="B38" s="2" t="n">
        <v>1.094097222222222</v>
      </c>
      <c r="C38" t="n">
        <v>0.348392</v>
      </c>
      <c r="D38" t="n">
        <v>0.404742</v>
      </c>
      <c r="E38" t="n">
        <v>0.365076</v>
      </c>
      <c r="F38" t="n">
        <v>0.483564</v>
      </c>
      <c r="G38" t="n">
        <v>0.51968</v>
      </c>
      <c r="H38" t="n">
        <v>0.583298</v>
      </c>
      <c r="I38" t="n">
        <v>0.453459</v>
      </c>
      <c r="J38" t="n">
        <v>0.492414</v>
      </c>
      <c r="K38" t="n">
        <v>0.432077</v>
      </c>
      <c r="L38" t="n">
        <v>0.476291</v>
      </c>
      <c r="M38" t="n">
        <v>0.359164</v>
      </c>
      <c r="N38" t="n">
        <v>0.421428</v>
      </c>
      <c r="O38" t="n">
        <v>0.297763</v>
      </c>
      <c r="P38" t="n">
        <v>0.326833</v>
      </c>
      <c r="Q38" t="n">
        <v>0.316559</v>
      </c>
      <c r="R38" t="n">
        <v>0.389346</v>
      </c>
      <c r="S38" t="n">
        <v>0.466957</v>
      </c>
      <c r="T38" t="n">
        <v>0.421833</v>
      </c>
      <c r="U38" t="n">
        <v>0.442197</v>
      </c>
      <c r="V38" t="n">
        <v>0.528918</v>
      </c>
      <c r="W38" t="n">
        <v>0.521261</v>
      </c>
      <c r="X38" t="n">
        <v>0.424974</v>
      </c>
      <c r="Y38" t="n">
        <v>0.440926</v>
      </c>
      <c r="Z38" t="n">
        <v>0.409172</v>
      </c>
      <c r="AA38" t="n">
        <v>0.497858</v>
      </c>
      <c r="AB38" t="n">
        <v>0.42908</v>
      </c>
      <c r="AC38" t="n">
        <v>0.462653</v>
      </c>
      <c r="AD38" t="n">
        <v>0.492075</v>
      </c>
      <c r="AE38" t="n">
        <v>0.469077</v>
      </c>
      <c r="AF38" t="n">
        <v>0.365518</v>
      </c>
      <c r="AG38" t="n">
        <v>0.388092</v>
      </c>
      <c r="AH38" t="n">
        <v>0.331634</v>
      </c>
      <c r="AI38" t="n">
        <v>0.461142</v>
      </c>
      <c r="AJ38" t="n">
        <v>-2015.204468</v>
      </c>
      <c r="AK38" t="n">
        <v>0.471507</v>
      </c>
      <c r="AL38" t="n">
        <v>0.473641</v>
      </c>
      <c r="AM38" t="n">
        <v>0.463963</v>
      </c>
      <c r="AN38" t="n">
        <v>0.373057</v>
      </c>
      <c r="AO38" t="n">
        <v>0.337183</v>
      </c>
      <c r="AP38" t="n">
        <v>0.291111</v>
      </c>
      <c r="AQ38" t="n">
        <v>0.204257</v>
      </c>
      <c r="AR38" t="n">
        <v>0.408639</v>
      </c>
      <c r="AS38" t="n">
        <v>0.466022</v>
      </c>
      <c r="AT38" t="n">
        <v>0.441508</v>
      </c>
      <c r="AU38" t="n">
        <v>0.485928</v>
      </c>
      <c r="AV38" t="n">
        <v>0.296997</v>
      </c>
      <c r="AW38" t="n">
        <v>0.327432</v>
      </c>
      <c r="AX38" t="n">
        <v>0.295644</v>
      </c>
      <c r="AY38" t="n">
        <v>0.474197</v>
      </c>
      <c r="AZ38" t="n">
        <v>0.447655</v>
      </c>
      <c r="BA38" t="n">
        <v>0.501627</v>
      </c>
      <c r="BB38" t="n">
        <v>0.511731</v>
      </c>
      <c r="BC38" t="n">
        <v>0.455813</v>
      </c>
      <c r="BD38" t="n">
        <v>0.360251</v>
      </c>
      <c r="BE38" t="n">
        <v>0.383284</v>
      </c>
      <c r="BF38" t="n">
        <v>0.335418</v>
      </c>
      <c r="BG38" t="n">
        <v>0.2981</v>
      </c>
      <c r="BH38" t="n">
        <v>0.376268</v>
      </c>
      <c r="BI38" t="n">
        <v>0.610746</v>
      </c>
      <c r="BJ38" t="n">
        <v>0.537529</v>
      </c>
      <c r="BK38" t="n">
        <v>0.448</v>
      </c>
      <c r="BL38" t="n">
        <v>0.436183</v>
      </c>
      <c r="BM38" t="n">
        <v>0.419017</v>
      </c>
      <c r="BN38" t="n">
        <v>0.373133</v>
      </c>
    </row>
    <row r="39" spans="1:66">
      <c r="A39" t="n">
        <v>26.508611</v>
      </c>
      <c r="B39" s="2" t="n">
        <v>1.104525462962963</v>
      </c>
      <c r="C39" t="n">
        <v>0.352991</v>
      </c>
      <c r="D39" t="n">
        <v>0.403596</v>
      </c>
      <c r="E39" t="n">
        <v>0.36573</v>
      </c>
      <c r="F39" t="n">
        <v>0.481798</v>
      </c>
      <c r="G39" t="n">
        <v>0.530401</v>
      </c>
      <c r="H39" t="n">
        <v>0.595321</v>
      </c>
      <c r="I39" t="n">
        <v>0.465586</v>
      </c>
      <c r="J39" t="n">
        <v>0.500547</v>
      </c>
      <c r="K39" t="n">
        <v>0.434286</v>
      </c>
      <c r="L39" t="n">
        <v>0.474271</v>
      </c>
      <c r="M39" t="n">
        <v>0.363101</v>
      </c>
      <c r="N39" t="n">
        <v>0.423605</v>
      </c>
      <c r="O39" t="n">
        <v>0.296486</v>
      </c>
      <c r="P39" t="n">
        <v>0.326069</v>
      </c>
      <c r="Q39" t="n">
        <v>0.317059</v>
      </c>
      <c r="R39" t="n">
        <v>0.396673</v>
      </c>
      <c r="S39" t="n">
        <v>0.464179</v>
      </c>
      <c r="T39" t="n">
        <v>0.429608</v>
      </c>
      <c r="U39" t="n">
        <v>0.440071</v>
      </c>
      <c r="V39" t="n">
        <v>0.525921</v>
      </c>
      <c r="W39" t="n">
        <v>0.521128</v>
      </c>
      <c r="X39" t="n">
        <v>0.426913</v>
      </c>
      <c r="Y39" t="n">
        <v>0.439484</v>
      </c>
      <c r="Z39" t="n">
        <v>0.408382</v>
      </c>
      <c r="AA39" t="n">
        <v>0.492121</v>
      </c>
      <c r="AB39" t="n">
        <v>0.432966</v>
      </c>
      <c r="AC39" t="n">
        <v>0.45937</v>
      </c>
      <c r="AD39" t="n">
        <v>0.489849</v>
      </c>
      <c r="AE39" t="n">
        <v>0.472228</v>
      </c>
      <c r="AF39" t="n">
        <v>0.367492</v>
      </c>
      <c r="AG39" t="n">
        <v>0.391275</v>
      </c>
      <c r="AH39" t="n">
        <v>0.333186</v>
      </c>
      <c r="AI39" t="n">
        <v>0.462514</v>
      </c>
      <c r="AJ39" t="n">
        <v>-5628.630859</v>
      </c>
      <c r="AK39" t="n">
        <v>0.472367</v>
      </c>
      <c r="AL39" t="n">
        <v>0.472397</v>
      </c>
      <c r="AM39" t="n">
        <v>0.462779</v>
      </c>
      <c r="AN39" t="n">
        <v>0.374387</v>
      </c>
      <c r="AO39" t="n">
        <v>0.339842</v>
      </c>
      <c r="AP39" t="n">
        <v>0.293543</v>
      </c>
      <c r="AQ39" t="n">
        <v>0.20303</v>
      </c>
      <c r="AR39" t="n">
        <v>0.418444</v>
      </c>
      <c r="AS39" t="n">
        <v>0.467699</v>
      </c>
      <c r="AT39" t="n">
        <v>0.439822</v>
      </c>
      <c r="AU39" t="n">
        <v>0.485035</v>
      </c>
      <c r="AV39" t="n">
        <v>0.297722</v>
      </c>
      <c r="AW39" t="n">
        <v>0.333453</v>
      </c>
      <c r="AX39" t="n">
        <v>0.297784</v>
      </c>
      <c r="AY39" t="n">
        <v>0.46994</v>
      </c>
      <c r="AZ39" t="n">
        <v>0.44975</v>
      </c>
      <c r="BA39" t="n">
        <v>0.498169</v>
      </c>
      <c r="BB39" t="n">
        <v>0.505501</v>
      </c>
      <c r="BC39" t="n">
        <v>0.449432</v>
      </c>
      <c r="BD39" t="n">
        <v>0.358183</v>
      </c>
      <c r="BE39" t="n">
        <v>0.382742</v>
      </c>
      <c r="BF39" t="n">
        <v>0.339484</v>
      </c>
      <c r="BG39" t="n">
        <v>0.287391</v>
      </c>
      <c r="BH39" t="n">
        <v>0.388811</v>
      </c>
      <c r="BI39" t="n">
        <v>0.601813</v>
      </c>
      <c r="BJ39" t="n">
        <v>0.535342</v>
      </c>
      <c r="BK39" t="n">
        <v>0.447322</v>
      </c>
      <c r="BL39" t="n">
        <v>0.434969</v>
      </c>
      <c r="BM39" t="n">
        <v>0.415676</v>
      </c>
      <c r="BN39" t="n">
        <v>0.369563</v>
      </c>
    </row>
    <row r="40" spans="1:66">
      <c r="A40" t="n">
        <v>26.758611</v>
      </c>
      <c r="B40" t="n">
        <v>1.11494212962963</v>
      </c>
      <c r="C40" t="n">
        <v>0.352487</v>
      </c>
      <c r="D40" t="n">
        <v>0.41062</v>
      </c>
      <c r="E40" t="n">
        <v>0.365306</v>
      </c>
      <c r="F40" t="n">
        <v>0.483393</v>
      </c>
      <c r="G40" t="n">
        <v>0.543152</v>
      </c>
      <c r="H40" t="n">
        <v>0.600827</v>
      </c>
      <c r="I40" t="n">
        <v>0.477843</v>
      </c>
      <c r="J40" t="n">
        <v>0.505787</v>
      </c>
      <c r="K40" t="n">
        <v>0.434955</v>
      </c>
      <c r="L40" t="n">
        <v>0.472189</v>
      </c>
      <c r="M40" t="n">
        <v>0.364513</v>
      </c>
      <c r="N40" t="n">
        <v>0.421713</v>
      </c>
      <c r="O40" t="n">
        <v>0.299156</v>
      </c>
      <c r="P40" t="n">
        <v>0.325459</v>
      </c>
      <c r="Q40" t="n">
        <v>0.319753</v>
      </c>
      <c r="R40" t="n">
        <v>0.398387</v>
      </c>
      <c r="S40" t="n">
        <v>0.471043</v>
      </c>
      <c r="T40" t="n">
        <v>0.435536</v>
      </c>
      <c r="U40" t="n">
        <v>0.439084</v>
      </c>
      <c r="V40" t="n">
        <v>0.525091</v>
      </c>
      <c r="W40" t="n">
        <v>0.517088</v>
      </c>
      <c r="X40" t="n">
        <v>0.429565</v>
      </c>
      <c r="Y40" t="n">
        <v>0.436818</v>
      </c>
      <c r="Z40" t="n">
        <v>0.408094</v>
      </c>
      <c r="AA40" t="n">
        <v>0.496245</v>
      </c>
      <c r="AB40" t="n">
        <v>0.435286</v>
      </c>
      <c r="AC40" t="n">
        <v>0.457323</v>
      </c>
      <c r="AD40" t="n">
        <v>0.495652</v>
      </c>
      <c r="AE40" t="n">
        <v>0.474816</v>
      </c>
      <c r="AF40" t="n">
        <v>0.366782</v>
      </c>
      <c r="AG40" t="n">
        <v>0.391992</v>
      </c>
      <c r="AH40" t="n">
        <v>0.335559</v>
      </c>
      <c r="AI40" t="n">
        <v>0.466951</v>
      </c>
      <c r="AJ40" t="n">
        <v>-6106.330078</v>
      </c>
      <c r="AK40" t="n">
        <v>0.471027</v>
      </c>
      <c r="AL40" t="n">
        <v>0.473029</v>
      </c>
      <c r="AM40" t="n">
        <v>0.462716</v>
      </c>
      <c r="AN40" t="n">
        <v>0.375312</v>
      </c>
      <c r="AO40" t="n">
        <v>0.341472</v>
      </c>
      <c r="AP40" t="n">
        <v>0.293234</v>
      </c>
      <c r="AQ40" t="n">
        <v>0.203731</v>
      </c>
      <c r="AR40" t="n">
        <v>0.423</v>
      </c>
      <c r="AS40" t="n">
        <v>0.46692</v>
      </c>
      <c r="AT40" t="n">
        <v>0.440467</v>
      </c>
      <c r="AU40" t="n">
        <v>0.486137</v>
      </c>
      <c r="AV40" t="n">
        <v>0.29831</v>
      </c>
      <c r="AW40" t="n">
        <v>0.334381</v>
      </c>
      <c r="AX40" t="n">
        <v>0.299561</v>
      </c>
      <c r="AY40" t="n">
        <v>0.474489</v>
      </c>
      <c r="AZ40" t="n">
        <v>0.455959</v>
      </c>
      <c r="BA40" t="n">
        <v>0.49689</v>
      </c>
      <c r="BB40" t="n">
        <v>0.508697</v>
      </c>
      <c r="BC40" t="n">
        <v>0.4487</v>
      </c>
      <c r="BD40" t="n">
        <v>0.360144</v>
      </c>
      <c r="BE40" t="n">
        <v>0.388697</v>
      </c>
      <c r="BF40" t="n">
        <v>0.343605</v>
      </c>
      <c r="BG40" t="n">
        <v>0.30254</v>
      </c>
      <c r="BH40" t="n">
        <v>0.408299</v>
      </c>
      <c r="BI40" t="n">
        <v>0.5939</v>
      </c>
      <c r="BJ40" t="n">
        <v>0.537973</v>
      </c>
      <c r="BK40" t="n">
        <v>0.44796</v>
      </c>
      <c r="BL40" t="n">
        <v>0.435394</v>
      </c>
      <c r="BM40" t="n">
        <v>0.416551</v>
      </c>
      <c r="BN40" t="n">
        <v>0.368578</v>
      </c>
    </row>
    <row r="41" spans="1:66">
      <c r="A41" t="n">
        <v>27.008611</v>
      </c>
      <c r="B41" t="n">
        <v>1.125358796296296</v>
      </c>
      <c r="C41" t="n">
        <v>0.353804</v>
      </c>
      <c r="D41" t="n">
        <v>0.412734</v>
      </c>
      <c r="E41" t="n">
        <v>0.369516</v>
      </c>
      <c r="F41" t="n">
        <v>0.487183</v>
      </c>
      <c r="G41" t="n">
        <v>0.551459</v>
      </c>
      <c r="H41" t="n">
        <v>0.608271</v>
      </c>
      <c r="I41" t="n">
        <v>0.486211</v>
      </c>
      <c r="J41" t="n">
        <v>0.516674</v>
      </c>
      <c r="K41" t="n">
        <v>0.428727</v>
      </c>
      <c r="L41" t="n">
        <v>0.470378</v>
      </c>
      <c r="M41" t="n">
        <v>0.363564</v>
      </c>
      <c r="N41" t="n">
        <v>0.419006</v>
      </c>
      <c r="O41" t="n">
        <v>0.30484</v>
      </c>
      <c r="P41" t="n">
        <v>0.33366</v>
      </c>
      <c r="Q41" t="n">
        <v>0.321553</v>
      </c>
      <c r="R41" t="n">
        <v>0.403445</v>
      </c>
      <c r="S41" t="n">
        <v>0.479729</v>
      </c>
      <c r="T41" t="n">
        <v>0.437271</v>
      </c>
      <c r="U41" t="n">
        <v>0.437514</v>
      </c>
      <c r="V41" t="n">
        <v>0.532402</v>
      </c>
      <c r="W41" t="n">
        <v>0.518791</v>
      </c>
      <c r="X41" t="n">
        <v>0.427125</v>
      </c>
      <c r="Y41" t="n">
        <v>0.440189</v>
      </c>
      <c r="Z41" t="n">
        <v>0.407868</v>
      </c>
      <c r="AA41" t="n">
        <v>0.50341</v>
      </c>
      <c r="AB41" t="n">
        <v>0.44083</v>
      </c>
      <c r="AC41" t="n">
        <v>0.457305</v>
      </c>
      <c r="AD41" t="n">
        <v>0.49891</v>
      </c>
      <c r="AE41" t="n">
        <v>0.472541</v>
      </c>
      <c r="AF41" t="n">
        <v>0.365307</v>
      </c>
      <c r="AG41" t="n">
        <v>0.390016</v>
      </c>
      <c r="AH41" t="n">
        <v>0.332048</v>
      </c>
      <c r="AI41" t="n">
        <v>0.475151</v>
      </c>
      <c r="AJ41" t="n">
        <v>-3972.956543</v>
      </c>
      <c r="AK41" t="n">
        <v>0.470762</v>
      </c>
      <c r="AL41" t="n">
        <v>0.473911</v>
      </c>
      <c r="AM41" t="n">
        <v>0.464365</v>
      </c>
      <c r="AN41" t="n">
        <v>0.378886</v>
      </c>
      <c r="AO41" t="n">
        <v>0.343064</v>
      </c>
      <c r="AP41" t="n">
        <v>0.293081</v>
      </c>
      <c r="AQ41" t="n">
        <v>0.205656</v>
      </c>
      <c r="AR41" t="n">
        <v>0.427406</v>
      </c>
      <c r="AS41" t="n">
        <v>0.470043</v>
      </c>
      <c r="AT41" t="n">
        <v>0.445083</v>
      </c>
      <c r="AU41" t="n">
        <v>0.486946</v>
      </c>
      <c r="AV41" t="n">
        <v>0.300758</v>
      </c>
      <c r="AW41" t="n">
        <v>0.336128</v>
      </c>
      <c r="AX41" t="n">
        <v>0.29969</v>
      </c>
      <c r="AY41" t="n">
        <v>0.481315</v>
      </c>
      <c r="AZ41" t="n">
        <v>0.457324</v>
      </c>
      <c r="BA41" t="n">
        <v>0.49911</v>
      </c>
      <c r="BB41" t="n">
        <v>0.511775</v>
      </c>
      <c r="BC41" t="n">
        <v>0.45312</v>
      </c>
      <c r="BD41" t="n">
        <v>0.362117</v>
      </c>
      <c r="BE41" t="n">
        <v>0.385659</v>
      </c>
      <c r="BF41" t="n">
        <v>0.341839</v>
      </c>
      <c r="BG41" t="n">
        <v>0.313083</v>
      </c>
      <c r="BH41" t="n">
        <v>0.445193</v>
      </c>
      <c r="BI41" t="n">
        <v>0.587776</v>
      </c>
      <c r="BJ41" t="n">
        <v>0.539339</v>
      </c>
      <c r="BK41" t="n">
        <v>0.447064</v>
      </c>
      <c r="BL41" t="n">
        <v>0.436007</v>
      </c>
      <c r="BM41" t="n">
        <v>0.420529</v>
      </c>
      <c r="BN41" t="n">
        <v>0.374819</v>
      </c>
    </row>
    <row r="42" spans="1:66">
      <c r="A42" t="n">
        <v>27.258611</v>
      </c>
      <c r="B42" t="n">
        <v>1.135775462962963</v>
      </c>
      <c r="C42" t="n">
        <v>0.355139</v>
      </c>
      <c r="D42" t="n">
        <v>0.418008</v>
      </c>
      <c r="E42" t="n">
        <v>0.3764</v>
      </c>
      <c r="F42" t="n">
        <v>0.493719</v>
      </c>
      <c r="G42" t="n">
        <v>0.565431</v>
      </c>
      <c r="H42" t="n">
        <v>0.631846</v>
      </c>
      <c r="I42" t="n">
        <v>0.498532</v>
      </c>
      <c r="J42" t="n">
        <v>0.535153</v>
      </c>
      <c r="K42" t="n">
        <v>0.42871</v>
      </c>
      <c r="L42" t="n">
        <v>0.469344</v>
      </c>
      <c r="M42" t="n">
        <v>0.364098</v>
      </c>
      <c r="N42" t="n">
        <v>0.418639</v>
      </c>
      <c r="O42" t="n">
        <v>0.316148</v>
      </c>
      <c r="P42" t="n">
        <v>0.346011</v>
      </c>
      <c r="Q42" t="n">
        <v>0.330645</v>
      </c>
      <c r="R42" t="n">
        <v>0.406493</v>
      </c>
      <c r="S42" t="n">
        <v>0.4903</v>
      </c>
      <c r="T42" t="n">
        <v>0.440614</v>
      </c>
      <c r="U42" t="n">
        <v>0.43887</v>
      </c>
      <c r="V42" t="n">
        <v>0.536954</v>
      </c>
      <c r="W42" t="n">
        <v>0.519222</v>
      </c>
      <c r="X42" t="n">
        <v>0.426484</v>
      </c>
      <c r="Y42" t="n">
        <v>0.446278</v>
      </c>
      <c r="Z42" t="n">
        <v>0.409239</v>
      </c>
      <c r="AA42" t="n">
        <v>0.518504</v>
      </c>
      <c r="AB42" t="n">
        <v>0.447289</v>
      </c>
      <c r="AC42" t="n">
        <v>0.458692</v>
      </c>
      <c r="AD42" t="n">
        <v>0.504806</v>
      </c>
      <c r="AE42" t="n">
        <v>0.471924</v>
      </c>
      <c r="AF42" t="n">
        <v>0.364715</v>
      </c>
      <c r="AG42" t="n">
        <v>0.391987</v>
      </c>
      <c r="AH42" t="n">
        <v>0.332937</v>
      </c>
      <c r="AI42" t="n">
        <v>0.487651</v>
      </c>
      <c r="AJ42" t="n">
        <v>-2944.367676</v>
      </c>
      <c r="AK42" t="n">
        <v>0.472588</v>
      </c>
      <c r="AL42" t="n">
        <v>0.479743</v>
      </c>
      <c r="AM42" t="n">
        <v>0.465938</v>
      </c>
      <c r="AN42" t="n">
        <v>0.379722</v>
      </c>
      <c r="AO42" t="n">
        <v>0.346942</v>
      </c>
      <c r="AP42" t="n">
        <v>0.292504</v>
      </c>
      <c r="AQ42" t="n">
        <v>0.210644</v>
      </c>
      <c r="AR42" t="n">
        <v>0.433075</v>
      </c>
      <c r="AS42" t="n">
        <v>0.471696</v>
      </c>
      <c r="AT42" t="n">
        <v>0.445299</v>
      </c>
      <c r="AU42" t="n">
        <v>0.48767</v>
      </c>
      <c r="AV42" t="n">
        <v>0.303012</v>
      </c>
      <c r="AW42" t="n">
        <v>0.34196</v>
      </c>
      <c r="AX42" t="n">
        <v>0.303924</v>
      </c>
      <c r="AY42" t="n">
        <v>0.495147</v>
      </c>
      <c r="AZ42" t="n">
        <v>0.46715</v>
      </c>
      <c r="BA42" t="n">
        <v>0.501305</v>
      </c>
      <c r="BB42" t="n">
        <v>0.513822</v>
      </c>
      <c r="BC42" t="n">
        <v>0.458096</v>
      </c>
      <c r="BD42" t="n">
        <v>0.364198</v>
      </c>
      <c r="BE42" t="n">
        <v>0.388743</v>
      </c>
      <c r="BF42" t="n">
        <v>0.342764</v>
      </c>
      <c r="BG42" t="n">
        <v>0.321193</v>
      </c>
      <c r="BH42" t="n">
        <v>0.49945</v>
      </c>
      <c r="BI42" t="n">
        <v>0.587577</v>
      </c>
      <c r="BJ42" t="n">
        <v>0.550051</v>
      </c>
      <c r="BK42" t="n">
        <v>0.456841</v>
      </c>
      <c r="BL42" t="n">
        <v>0.446605</v>
      </c>
      <c r="BM42" t="n">
        <v>0.432384</v>
      </c>
      <c r="BN42" t="n">
        <v>0.385781</v>
      </c>
    </row>
    <row r="43" spans="1:66">
      <c r="A43" t="n">
        <v>27.508889</v>
      </c>
      <c r="B43" t="n">
        <v>1.146203703703704</v>
      </c>
      <c r="C43" t="n">
        <v>0.359672</v>
      </c>
      <c r="D43" t="n">
        <v>0.433652</v>
      </c>
      <c r="E43" t="n">
        <v>0.385621</v>
      </c>
      <c r="F43" t="n">
        <v>0.506071</v>
      </c>
      <c r="G43" t="n">
        <v>0.580761</v>
      </c>
      <c r="H43" t="n">
        <v>0.650044</v>
      </c>
      <c r="I43" t="n">
        <v>0.515272</v>
      </c>
      <c r="J43" t="n">
        <v>0.550837</v>
      </c>
      <c r="K43" t="n">
        <v>0.429147</v>
      </c>
      <c r="L43" t="n">
        <v>0.485341</v>
      </c>
      <c r="M43" t="n">
        <v>0.364785</v>
      </c>
      <c r="N43" t="n">
        <v>0.424383</v>
      </c>
      <c r="O43" t="n">
        <v>0.327555</v>
      </c>
      <c r="P43" t="n">
        <v>0.35883</v>
      </c>
      <c r="Q43" t="n">
        <v>0.337604</v>
      </c>
      <c r="R43" t="n">
        <v>0.414698</v>
      </c>
      <c r="S43" t="n">
        <v>0.505405</v>
      </c>
      <c r="T43" t="n">
        <v>0.446804</v>
      </c>
      <c r="U43" t="n">
        <v>0.440643</v>
      </c>
      <c r="V43" t="n">
        <v>0.54195</v>
      </c>
      <c r="W43" t="n">
        <v>0.532378</v>
      </c>
      <c r="X43" t="n">
        <v>0.429473</v>
      </c>
      <c r="Y43" t="n">
        <v>0.45677</v>
      </c>
      <c r="Z43" t="n">
        <v>0.413512</v>
      </c>
      <c r="AA43" t="n">
        <v>0.534093</v>
      </c>
      <c r="AB43" t="n">
        <v>0.454484</v>
      </c>
      <c r="AC43" t="n">
        <v>0.462282</v>
      </c>
      <c r="AD43" t="n">
        <v>0.510923</v>
      </c>
      <c r="AE43" t="n">
        <v>0.477622</v>
      </c>
      <c r="AF43" t="n">
        <v>0.364104</v>
      </c>
      <c r="AG43" t="n">
        <v>0.393326</v>
      </c>
      <c r="AH43" t="n">
        <v>0.33654</v>
      </c>
      <c r="AI43" t="n">
        <v>0.5067</v>
      </c>
      <c r="AJ43" t="n">
        <v>-2304.48291</v>
      </c>
      <c r="AK43" t="n">
        <v>0.476731</v>
      </c>
      <c r="AL43" t="n">
        <v>0.482258</v>
      </c>
      <c r="AM43" t="n">
        <v>0.469506</v>
      </c>
      <c r="AN43" t="n">
        <v>0.382565</v>
      </c>
      <c r="AO43" t="n">
        <v>0.352333</v>
      </c>
      <c r="AP43" t="n">
        <v>0.297235</v>
      </c>
      <c r="AQ43" t="n">
        <v>0.212641</v>
      </c>
      <c r="AR43" t="n">
        <v>0.441951</v>
      </c>
      <c r="AS43" t="n">
        <v>0.475909</v>
      </c>
      <c r="AT43" t="n">
        <v>0.453061</v>
      </c>
      <c r="AU43" t="n">
        <v>0.490128</v>
      </c>
      <c r="AV43" t="n">
        <v>0.310929</v>
      </c>
      <c r="AW43" t="n">
        <v>0.347641</v>
      </c>
      <c r="AX43" t="n">
        <v>0.308656</v>
      </c>
      <c r="AY43" t="n">
        <v>0.510474</v>
      </c>
      <c r="AZ43" t="n">
        <v>0.473547</v>
      </c>
      <c r="BA43" t="n">
        <v>0.50781</v>
      </c>
      <c r="BB43" t="n">
        <v>0.51625</v>
      </c>
      <c r="BC43" t="n">
        <v>0.463461</v>
      </c>
      <c r="BD43" t="n">
        <v>0.368435</v>
      </c>
      <c r="BE43" t="n">
        <v>0.392717</v>
      </c>
      <c r="BF43" t="n">
        <v>0.347443</v>
      </c>
      <c r="BG43" t="n">
        <v>0.327189</v>
      </c>
      <c r="BH43" t="n">
        <v>0.553168</v>
      </c>
      <c r="BI43" t="n">
        <v>0.583915</v>
      </c>
      <c r="BJ43" t="n">
        <v>0.562852</v>
      </c>
      <c r="BK43" t="n">
        <v>0.47009</v>
      </c>
      <c r="BL43" t="n">
        <v>0.456423</v>
      </c>
      <c r="BM43" t="n">
        <v>0.444031</v>
      </c>
      <c r="BN43" t="n">
        <v>0.392153</v>
      </c>
    </row>
    <row r="44" spans="1:66">
      <c r="A44" t="n">
        <v>27.759167</v>
      </c>
      <c r="B44" t="n">
        <v>1.156631944444444</v>
      </c>
      <c r="C44" t="n">
        <v>0.369309</v>
      </c>
      <c r="D44" t="n">
        <v>0.439407</v>
      </c>
      <c r="E44" t="n">
        <v>0.395827</v>
      </c>
      <c r="F44" t="n">
        <v>0.515424</v>
      </c>
      <c r="G44" t="n">
        <v>0.600888</v>
      </c>
      <c r="H44" t="n">
        <v>0.6751549999999999</v>
      </c>
      <c r="I44" t="n">
        <v>0.534425</v>
      </c>
      <c r="J44" t="n">
        <v>0.5704129999999999</v>
      </c>
      <c r="K44" t="n">
        <v>0.435244</v>
      </c>
      <c r="L44" t="n">
        <v>0.502151</v>
      </c>
      <c r="M44" t="n">
        <v>0.371436</v>
      </c>
      <c r="N44" t="n">
        <v>0.44693</v>
      </c>
      <c r="O44" t="n">
        <v>0.339694</v>
      </c>
      <c r="P44" t="n">
        <v>0.378713</v>
      </c>
      <c r="Q44" t="n">
        <v>0.342478</v>
      </c>
      <c r="R44" t="n">
        <v>0.420753</v>
      </c>
      <c r="S44" t="n">
        <v>0.519086</v>
      </c>
      <c r="T44" t="n">
        <v>0.453922</v>
      </c>
      <c r="U44" t="n">
        <v>0.445587</v>
      </c>
      <c r="V44" t="n">
        <v>0.558111</v>
      </c>
      <c r="W44" t="n">
        <v>0.549051</v>
      </c>
      <c r="X44" t="n">
        <v>0.432139</v>
      </c>
      <c r="Y44" t="n">
        <v>0.465484</v>
      </c>
      <c r="Z44" t="n">
        <v>0.417066</v>
      </c>
      <c r="AA44" t="n">
        <v>0.555873</v>
      </c>
      <c r="AB44" t="n">
        <v>0.462336</v>
      </c>
      <c r="AC44" t="n">
        <v>0.467861</v>
      </c>
      <c r="AD44" t="n">
        <v>0.523205</v>
      </c>
      <c r="AE44" t="n">
        <v>0.480196</v>
      </c>
      <c r="AF44" t="n">
        <v>0.37155</v>
      </c>
      <c r="AG44" t="n">
        <v>0.40033</v>
      </c>
      <c r="AH44" t="n">
        <v>0.342948</v>
      </c>
      <c r="AI44" t="n">
        <v>0.526691</v>
      </c>
      <c r="AJ44" t="n">
        <v>-1992.534302</v>
      </c>
      <c r="AK44" t="n">
        <v>0.480931</v>
      </c>
      <c r="AL44" t="n">
        <v>0.489193</v>
      </c>
      <c r="AM44" t="n">
        <v>0.477252</v>
      </c>
      <c r="AN44" t="n">
        <v>0.391167</v>
      </c>
      <c r="AO44" t="n">
        <v>0.363203</v>
      </c>
      <c r="AP44" t="n">
        <v>0.299186</v>
      </c>
      <c r="AQ44" t="n">
        <v>0.216188</v>
      </c>
      <c r="AR44" t="n">
        <v>0.4503</v>
      </c>
      <c r="AS44" t="n">
        <v>0.486336</v>
      </c>
      <c r="AT44" t="n">
        <v>0.459307</v>
      </c>
      <c r="AU44" t="n">
        <v>0.492303</v>
      </c>
      <c r="AV44" t="n">
        <v>0.312464</v>
      </c>
      <c r="AW44" t="n">
        <v>0.358955</v>
      </c>
      <c r="AX44" t="n">
        <v>0.316672</v>
      </c>
      <c r="AY44" t="n">
        <v>0.524608</v>
      </c>
      <c r="AZ44" t="n">
        <v>0.479783</v>
      </c>
      <c r="BA44" t="n">
        <v>0.514853</v>
      </c>
      <c r="BB44" t="n">
        <v>0.527007</v>
      </c>
      <c r="BC44" t="n">
        <v>0.471511</v>
      </c>
      <c r="BD44" t="n">
        <v>0.377719</v>
      </c>
      <c r="BE44" t="n">
        <v>0.402884</v>
      </c>
      <c r="BF44" t="n">
        <v>0.361062</v>
      </c>
      <c r="BG44" t="n">
        <v>0.336745</v>
      </c>
      <c r="BH44" t="n">
        <v>0.59301</v>
      </c>
      <c r="BI44" t="n">
        <v>0.593687</v>
      </c>
      <c r="BJ44" t="n">
        <v>0.5720769999999999</v>
      </c>
      <c r="BK44" t="n">
        <v>0.478943</v>
      </c>
      <c r="BL44" t="n">
        <v>0.466039</v>
      </c>
      <c r="BM44" t="n">
        <v>0.455509</v>
      </c>
      <c r="BN44" t="n">
        <v>0.401103</v>
      </c>
    </row>
    <row r="45" spans="1:66">
      <c r="A45" t="n">
        <v>28.009444</v>
      </c>
      <c r="B45" t="n">
        <v>1.167060185185185</v>
      </c>
      <c r="C45" t="n">
        <v>0.379918</v>
      </c>
      <c r="D45" t="n">
        <v>0.44952</v>
      </c>
      <c r="E45" t="n">
        <v>0.403728</v>
      </c>
      <c r="F45" t="n">
        <v>0.522158</v>
      </c>
      <c r="G45" t="n">
        <v>0.620305</v>
      </c>
      <c r="H45" t="n">
        <v>0.697445</v>
      </c>
      <c r="I45" t="n">
        <v>0.552513</v>
      </c>
      <c r="J45" t="n">
        <v>0.592365</v>
      </c>
      <c r="K45" t="n">
        <v>0.446514</v>
      </c>
      <c r="L45" t="n">
        <v>0.509887</v>
      </c>
      <c r="M45" t="n">
        <v>0.377701</v>
      </c>
      <c r="N45" t="n">
        <v>0.454037</v>
      </c>
      <c r="O45" t="n">
        <v>0.35875</v>
      </c>
      <c r="P45" t="n">
        <v>0.397311</v>
      </c>
      <c r="Q45" t="n">
        <v>0.352516</v>
      </c>
      <c r="R45" t="n">
        <v>0.431555</v>
      </c>
      <c r="S45" t="n">
        <v>0.537181</v>
      </c>
      <c r="T45" t="n">
        <v>0.464058</v>
      </c>
      <c r="U45" t="n">
        <v>0.4512</v>
      </c>
      <c r="V45" t="n">
        <v>0.575968</v>
      </c>
      <c r="W45" t="n">
        <v>0.558355</v>
      </c>
      <c r="X45" t="n">
        <v>0.439602</v>
      </c>
      <c r="Y45" t="n">
        <v>0.473406</v>
      </c>
      <c r="Z45" t="n">
        <v>0.429734</v>
      </c>
      <c r="AA45" t="n">
        <v>0.578109</v>
      </c>
      <c r="AB45" t="n">
        <v>0.471049</v>
      </c>
      <c r="AC45" t="n">
        <v>0.476649</v>
      </c>
      <c r="AD45" t="n">
        <v>0.534388</v>
      </c>
      <c r="AE45" t="n">
        <v>0.485902</v>
      </c>
      <c r="AF45" t="n">
        <v>0.379233</v>
      </c>
      <c r="AG45" t="n">
        <v>0.410115</v>
      </c>
      <c r="AH45" t="n">
        <v>0.351438</v>
      </c>
      <c r="AI45" t="n">
        <v>0.54445</v>
      </c>
      <c r="AJ45" t="n">
        <v>-1876.183472</v>
      </c>
      <c r="AK45" t="n">
        <v>0.486606</v>
      </c>
      <c r="AL45" t="n">
        <v>0.501142</v>
      </c>
      <c r="AM45" t="n">
        <v>0.484638</v>
      </c>
      <c r="AN45" t="n">
        <v>0.395442</v>
      </c>
      <c r="AO45" t="n">
        <v>0.376262</v>
      </c>
      <c r="AP45" t="n">
        <v>0.308356</v>
      </c>
      <c r="AQ45" t="n">
        <v>0.220478</v>
      </c>
      <c r="AR45" t="n">
        <v>0.46146</v>
      </c>
      <c r="AS45" t="n">
        <v>0.490231</v>
      </c>
      <c r="AT45" t="n">
        <v>0.469167</v>
      </c>
      <c r="AU45" t="n">
        <v>0.501718</v>
      </c>
      <c r="AV45" t="n">
        <v>0.320901</v>
      </c>
      <c r="AW45" t="n">
        <v>0.370703</v>
      </c>
      <c r="AX45" t="n">
        <v>0.329908</v>
      </c>
      <c r="AY45" t="n">
        <v>0.54304</v>
      </c>
      <c r="AZ45" t="n">
        <v>0.488885</v>
      </c>
      <c r="BA45" t="n">
        <v>0.524444</v>
      </c>
      <c r="BB45" t="n">
        <v>0.535583</v>
      </c>
      <c r="BC45" t="n">
        <v>0.485209</v>
      </c>
      <c r="BD45" t="n">
        <v>0.391571</v>
      </c>
      <c r="BE45" t="n">
        <v>0.415279</v>
      </c>
      <c r="BF45" t="n">
        <v>0.369277</v>
      </c>
      <c r="BG45" t="n">
        <v>0.349366</v>
      </c>
      <c r="BH45" t="n">
        <v>0.615798</v>
      </c>
      <c r="BI45" t="n">
        <v>0.634186</v>
      </c>
      <c r="BJ45" t="n">
        <v>0.584601</v>
      </c>
      <c r="BK45" t="n">
        <v>0.48911</v>
      </c>
      <c r="BL45" t="n">
        <v>0.478183</v>
      </c>
      <c r="BM45" t="n">
        <v>0.466049</v>
      </c>
      <c r="BN45" t="n">
        <v>0.410259</v>
      </c>
    </row>
    <row r="46" spans="1:66">
      <c r="A46" t="n">
        <v>28.259722</v>
      </c>
      <c r="B46" t="n">
        <v>1.177488425925926</v>
      </c>
      <c r="C46" t="n">
        <v>0.393707</v>
      </c>
      <c r="D46" t="n">
        <v>0.458221</v>
      </c>
      <c r="E46" t="n">
        <v>0.413108</v>
      </c>
      <c r="F46" t="n">
        <v>0.531714</v>
      </c>
      <c r="G46" t="n">
        <v>0.63983</v>
      </c>
      <c r="H46" t="n">
        <v>0.720527</v>
      </c>
      <c r="I46" t="n">
        <v>0.571513</v>
      </c>
      <c r="J46" t="n">
        <v>0.612773</v>
      </c>
      <c r="K46" t="n">
        <v>0.467974</v>
      </c>
      <c r="L46" t="n">
        <v>0.520486</v>
      </c>
      <c r="M46" t="n">
        <v>0.388168</v>
      </c>
      <c r="N46" t="n">
        <v>0.462594</v>
      </c>
      <c r="O46" t="n">
        <v>0.373751</v>
      </c>
      <c r="P46" t="n">
        <v>0.408131</v>
      </c>
      <c r="Q46" t="n">
        <v>0.364316</v>
      </c>
      <c r="R46" t="n">
        <v>0.442477</v>
      </c>
      <c r="S46" t="n">
        <v>0.551067</v>
      </c>
      <c r="T46" t="n">
        <v>0.480843</v>
      </c>
      <c r="U46" t="n">
        <v>0.461367</v>
      </c>
      <c r="V46" t="n">
        <v>0.587605</v>
      </c>
      <c r="W46" t="n">
        <v>0.5693279999999999</v>
      </c>
      <c r="X46" t="n">
        <v>0.455678</v>
      </c>
      <c r="Y46" t="n">
        <v>0.483198</v>
      </c>
      <c r="Z46" t="n">
        <v>0.462455</v>
      </c>
      <c r="AA46" t="n">
        <v>0.596029</v>
      </c>
      <c r="AB46" t="n">
        <v>0.478851</v>
      </c>
      <c r="AC46" t="n">
        <v>0.482699</v>
      </c>
      <c r="AD46" t="n">
        <v>0.5454599999999999</v>
      </c>
      <c r="AE46" t="n">
        <v>0.493056</v>
      </c>
      <c r="AF46" t="n">
        <v>0.392427</v>
      </c>
      <c r="AG46" t="n">
        <v>0.424503</v>
      </c>
      <c r="AH46" t="n">
        <v>0.361773</v>
      </c>
      <c r="AI46" t="n">
        <v>0.555742</v>
      </c>
      <c r="AJ46" t="n">
        <v>-1791.700928</v>
      </c>
      <c r="AK46" t="n">
        <v>0.49489</v>
      </c>
      <c r="AL46" t="n">
        <v>0.508799</v>
      </c>
      <c r="AM46" t="n">
        <v>0.494124</v>
      </c>
      <c r="AN46" t="n">
        <v>0.402592</v>
      </c>
      <c r="AO46" t="n">
        <v>0.385971</v>
      </c>
      <c r="AP46" t="n">
        <v>0.318813</v>
      </c>
      <c r="AQ46" t="n">
        <v>0.223406</v>
      </c>
      <c r="AR46" t="n">
        <v>0.474474</v>
      </c>
      <c r="AS46" t="n">
        <v>0.499057</v>
      </c>
      <c r="AT46" t="n">
        <v>0.480024</v>
      </c>
      <c r="AU46" t="n">
        <v>0.50878</v>
      </c>
      <c r="AV46" t="n">
        <v>0.328365</v>
      </c>
      <c r="AW46" t="n">
        <v>0.384035</v>
      </c>
      <c r="AX46" t="n">
        <v>0.338672</v>
      </c>
      <c r="AY46" t="n">
        <v>0.5617490000000001</v>
      </c>
      <c r="AZ46" t="n">
        <v>0.500638</v>
      </c>
      <c r="BA46" t="n">
        <v>0.5320009999999999</v>
      </c>
      <c r="BB46" t="n">
        <v>0.55147</v>
      </c>
      <c r="BC46" t="n">
        <v>0.496101</v>
      </c>
      <c r="BD46" t="n">
        <v>0.403825</v>
      </c>
      <c r="BE46" t="n">
        <v>0.431172</v>
      </c>
      <c r="BF46" t="n">
        <v>0.379697</v>
      </c>
      <c r="BG46" t="n">
        <v>0.365338</v>
      </c>
      <c r="BH46" t="n">
        <v>0.629322</v>
      </c>
      <c r="BI46" t="n">
        <v>0.651569</v>
      </c>
      <c r="BJ46" t="n">
        <v>0.594808</v>
      </c>
      <c r="BK46" t="n">
        <v>0.499026</v>
      </c>
      <c r="BL46" t="n">
        <v>0.489237</v>
      </c>
      <c r="BM46" t="n">
        <v>0.4738</v>
      </c>
      <c r="BN46" t="n">
        <v>0.419781</v>
      </c>
    </row>
    <row r="47" spans="1:66">
      <c r="A47" t="n">
        <v>28.509722</v>
      </c>
      <c r="B47" t="n">
        <v>1.187905092592593</v>
      </c>
      <c r="C47" t="n">
        <v>0.405302</v>
      </c>
      <c r="D47" t="n">
        <v>0.466318</v>
      </c>
      <c r="E47" t="n">
        <v>0.420902</v>
      </c>
      <c r="F47" t="n">
        <v>0.540119</v>
      </c>
      <c r="G47" t="n">
        <v>0.659098</v>
      </c>
      <c r="H47" t="n">
        <v>0.743567</v>
      </c>
      <c r="I47" t="n">
        <v>0.58917</v>
      </c>
      <c r="J47" t="n">
        <v>0.630607</v>
      </c>
      <c r="K47" t="n">
        <v>0.47453</v>
      </c>
      <c r="L47" t="n">
        <v>0.529041</v>
      </c>
      <c r="M47" t="n">
        <v>0.398217</v>
      </c>
      <c r="N47" t="n">
        <v>0.469453</v>
      </c>
      <c r="O47" t="n">
        <v>0.384949</v>
      </c>
      <c r="P47" t="n">
        <v>0.416447</v>
      </c>
      <c r="Q47" t="n">
        <v>0.381838</v>
      </c>
      <c r="R47" t="n">
        <v>0.456972</v>
      </c>
      <c r="S47" t="n">
        <v>0.561577</v>
      </c>
      <c r="T47" t="n">
        <v>0.50188</v>
      </c>
      <c r="U47" t="n">
        <v>0.477257</v>
      </c>
      <c r="V47" t="n">
        <v>0.602259</v>
      </c>
      <c r="W47" t="n">
        <v>0.580686</v>
      </c>
      <c r="X47" t="n">
        <v>0.474274</v>
      </c>
      <c r="Y47" t="n">
        <v>0.494544</v>
      </c>
      <c r="Z47" t="n">
        <v>0.471689</v>
      </c>
      <c r="AA47" t="n">
        <v>0.601839</v>
      </c>
      <c r="AB47" t="n">
        <v>0.492514</v>
      </c>
      <c r="AC47" t="n">
        <v>0.491122</v>
      </c>
      <c r="AD47" t="n">
        <v>0.557368</v>
      </c>
      <c r="AE47" t="n">
        <v>0.5033570000000001</v>
      </c>
      <c r="AF47" t="n">
        <v>0.406832</v>
      </c>
      <c r="AG47" t="n">
        <v>0.439513</v>
      </c>
      <c r="AH47" t="n">
        <v>0.371745</v>
      </c>
      <c r="AI47" t="n">
        <v>0.559941</v>
      </c>
      <c r="AJ47" t="n">
        <v>-1606.177368</v>
      </c>
      <c r="AK47" t="n">
        <v>0.504695</v>
      </c>
      <c r="AL47" t="n">
        <v>0.515091</v>
      </c>
      <c r="AM47" t="n">
        <v>0.5011</v>
      </c>
      <c r="AN47" t="n">
        <v>0.41109</v>
      </c>
      <c r="AO47" t="n">
        <v>0.398765</v>
      </c>
      <c r="AP47" t="n">
        <v>0.329244</v>
      </c>
      <c r="AQ47" t="n">
        <v>0.226424</v>
      </c>
      <c r="AR47" t="n">
        <v>0.487793</v>
      </c>
      <c r="AS47" t="n">
        <v>0.5095420000000001</v>
      </c>
      <c r="AT47" t="n">
        <v>0.488386</v>
      </c>
      <c r="AU47" t="n">
        <v>0.518184</v>
      </c>
      <c r="AV47" t="n">
        <v>0.337171</v>
      </c>
      <c r="AW47" t="n">
        <v>0.39457</v>
      </c>
      <c r="AX47" t="n">
        <v>0.347894</v>
      </c>
      <c r="AY47" t="n">
        <v>0.569221</v>
      </c>
      <c r="AZ47" t="n">
        <v>0.514495</v>
      </c>
      <c r="BA47" t="n">
        <v>0.543235</v>
      </c>
      <c r="BB47" t="n">
        <v>0.563441</v>
      </c>
      <c r="BC47" t="n">
        <v>0.507195</v>
      </c>
      <c r="BD47" t="n">
        <v>0.417173</v>
      </c>
      <c r="BE47" t="n">
        <v>0.440776</v>
      </c>
      <c r="BF47" t="n">
        <v>0.388851</v>
      </c>
      <c r="BG47" t="n">
        <v>0.385193</v>
      </c>
      <c r="BH47" t="n">
        <v>0.638693</v>
      </c>
      <c r="BI47" t="n">
        <v>0.660674</v>
      </c>
      <c r="BJ47" t="n">
        <v>0.604855</v>
      </c>
      <c r="BK47" t="n">
        <v>0.5078780000000001</v>
      </c>
      <c r="BL47" t="n">
        <v>0.501208</v>
      </c>
      <c r="BM47" t="n">
        <v>0.483743</v>
      </c>
      <c r="BN47" t="n">
        <v>0.432553</v>
      </c>
    </row>
    <row r="48" spans="1:66">
      <c r="A48" t="n">
        <v>28.76</v>
      </c>
      <c r="B48" t="n">
        <v>1.198333333333333</v>
      </c>
      <c r="C48" t="n">
        <v>0.41462</v>
      </c>
      <c r="D48" t="n">
        <v>0.477569</v>
      </c>
      <c r="E48" t="n">
        <v>0.429244</v>
      </c>
      <c r="F48" t="n">
        <v>0.549745</v>
      </c>
      <c r="G48" t="n">
        <v>0.682158</v>
      </c>
      <c r="H48" t="n">
        <v>0.766695</v>
      </c>
      <c r="I48" t="n">
        <v>0.6104349999999999</v>
      </c>
      <c r="J48" t="n">
        <v>0.6516960000000001</v>
      </c>
      <c r="K48" t="n">
        <v>0.481414</v>
      </c>
      <c r="L48" t="n">
        <v>0.536824</v>
      </c>
      <c r="M48" t="n">
        <v>0.409588</v>
      </c>
      <c r="N48" t="n">
        <v>0.480309</v>
      </c>
      <c r="O48" t="n">
        <v>0.388542</v>
      </c>
      <c r="P48" t="n">
        <v>0.421519</v>
      </c>
      <c r="Q48" t="n">
        <v>0.398065</v>
      </c>
      <c r="R48" t="n">
        <v>0.467715</v>
      </c>
      <c r="S48" t="n">
        <v>0.567997</v>
      </c>
      <c r="T48" t="n">
        <v>0.523378</v>
      </c>
      <c r="U48" t="n">
        <v>0.4959</v>
      </c>
      <c r="V48" t="n">
        <v>0.612931</v>
      </c>
      <c r="W48" t="n">
        <v>0.590038</v>
      </c>
      <c r="X48" t="n">
        <v>0.494285</v>
      </c>
      <c r="Y48" t="n">
        <v>0.5031639999999999</v>
      </c>
      <c r="Z48" t="n">
        <v>0.482383</v>
      </c>
      <c r="AA48" t="n">
        <v>0.608689</v>
      </c>
      <c r="AB48" t="n">
        <v>0.507735</v>
      </c>
      <c r="AC48" t="n">
        <v>0.499515</v>
      </c>
      <c r="AD48" t="n">
        <v>0.570343</v>
      </c>
      <c r="AE48" t="n">
        <v>0.51181</v>
      </c>
      <c r="AF48" t="n">
        <v>0.416518</v>
      </c>
      <c r="AG48" t="n">
        <v>0.450947</v>
      </c>
      <c r="AH48" t="n">
        <v>0.381086</v>
      </c>
      <c r="AI48" t="n">
        <v>0.570904</v>
      </c>
      <c r="AJ48" t="n">
        <v>-1330.49939</v>
      </c>
      <c r="AK48" t="n">
        <v>0.5159589999999999</v>
      </c>
      <c r="AL48" t="n">
        <v>0.522678</v>
      </c>
      <c r="AM48" t="n">
        <v>0.506728</v>
      </c>
      <c r="AN48" t="n">
        <v>0.418448</v>
      </c>
      <c r="AO48" t="n">
        <v>0.408299</v>
      </c>
      <c r="AP48" t="n">
        <v>0.339598</v>
      </c>
      <c r="AQ48" t="n">
        <v>0.229588</v>
      </c>
      <c r="AR48" t="n">
        <v>0.496553</v>
      </c>
      <c r="AS48" t="n">
        <v>0.518028</v>
      </c>
      <c r="AT48" t="n">
        <v>0.498622</v>
      </c>
      <c r="AU48" t="n">
        <v>0.528122</v>
      </c>
      <c r="AV48" t="n">
        <v>0.351304</v>
      </c>
      <c r="AW48" t="n">
        <v>0.405382</v>
      </c>
      <c r="AX48" t="n">
        <v>0.360658</v>
      </c>
      <c r="AY48" t="n">
        <v>0.5761579999999999</v>
      </c>
      <c r="AZ48" t="n">
        <v>0.540257</v>
      </c>
      <c r="BA48" t="n">
        <v>0.551736</v>
      </c>
      <c r="BB48" t="n">
        <v>0.575201</v>
      </c>
      <c r="BC48" t="n">
        <v>0.519698</v>
      </c>
      <c r="BD48" t="n">
        <v>0.427108</v>
      </c>
      <c r="BE48" t="n">
        <v>0.45279</v>
      </c>
      <c r="BF48" t="n">
        <v>0.398558</v>
      </c>
      <c r="BG48" t="n">
        <v>0.401179</v>
      </c>
      <c r="BH48" t="n">
        <v>0.646055</v>
      </c>
      <c r="BI48" t="n">
        <v>0.673488</v>
      </c>
      <c r="BJ48" t="n">
        <v>0.616612</v>
      </c>
      <c r="BK48" t="n">
        <v>0.520799</v>
      </c>
      <c r="BL48" t="n">
        <v>0.51069</v>
      </c>
      <c r="BM48" t="n">
        <v>0.497298</v>
      </c>
      <c r="BN48" t="n">
        <v>0.44336</v>
      </c>
    </row>
    <row r="49" spans="1:66">
      <c r="A49" t="n">
        <v>29.01</v>
      </c>
      <c r="B49" t="n">
        <v>1.20875</v>
      </c>
      <c r="C49" t="n">
        <v>0.423752</v>
      </c>
      <c r="D49" t="n">
        <v>0.48459</v>
      </c>
      <c r="E49" t="n">
        <v>0.438983</v>
      </c>
      <c r="F49" t="n">
        <v>0.559134</v>
      </c>
      <c r="G49" t="n">
        <v>0.702695</v>
      </c>
      <c r="H49" t="n">
        <v>0.789761</v>
      </c>
      <c r="I49" t="n">
        <v>0.624482</v>
      </c>
      <c r="J49" t="n">
        <v>0.669002</v>
      </c>
      <c r="K49" t="n">
        <v>0.487533</v>
      </c>
      <c r="L49" t="n">
        <v>0.5430469999999999</v>
      </c>
      <c r="M49" t="n">
        <v>0.418733</v>
      </c>
      <c r="N49" t="n">
        <v>0.487896</v>
      </c>
      <c r="O49" t="n">
        <v>0.394976</v>
      </c>
      <c r="P49" t="n">
        <v>0.428317</v>
      </c>
      <c r="Q49" t="n">
        <v>0.410521</v>
      </c>
      <c r="R49" t="n">
        <v>0.489338</v>
      </c>
      <c r="S49" t="n">
        <v>0.580008</v>
      </c>
      <c r="T49" t="n">
        <v>0.535239</v>
      </c>
      <c r="U49" t="n">
        <v>0.511387</v>
      </c>
      <c r="V49" t="n">
        <v>0.624472</v>
      </c>
      <c r="W49" t="n">
        <v>0.599947</v>
      </c>
      <c r="X49" t="n">
        <v>0.501414</v>
      </c>
      <c r="Y49" t="n">
        <v>0.514494</v>
      </c>
      <c r="Z49" t="n">
        <v>0.494141</v>
      </c>
      <c r="AA49" t="n">
        <v>0.620237</v>
      </c>
      <c r="AB49" t="n">
        <v>0.530709</v>
      </c>
      <c r="AC49" t="n">
        <v>0.508445</v>
      </c>
      <c r="AD49" t="n">
        <v>0.581247</v>
      </c>
      <c r="AE49" t="n">
        <v>0.5187580000000001</v>
      </c>
      <c r="AF49" t="n">
        <v>0.427765</v>
      </c>
      <c r="AG49" t="n">
        <v>0.462021</v>
      </c>
      <c r="AH49" t="n">
        <v>0.393517</v>
      </c>
      <c r="AI49" t="n">
        <v>0.585438</v>
      </c>
      <c r="AJ49" t="n">
        <v>-1373.884888</v>
      </c>
      <c r="AK49" t="n">
        <v>0.524286</v>
      </c>
      <c r="AL49" t="n">
        <v>0.532057</v>
      </c>
      <c r="AM49" t="n">
        <v>0.517485</v>
      </c>
      <c r="AN49" t="n">
        <v>0.430148</v>
      </c>
      <c r="AO49" t="n">
        <v>0.419801</v>
      </c>
      <c r="AP49" t="n">
        <v>0.351752</v>
      </c>
      <c r="AQ49" t="n">
        <v>0.233921</v>
      </c>
      <c r="AR49" t="n">
        <v>0.518065</v>
      </c>
      <c r="AS49" t="n">
        <v>0.526747</v>
      </c>
      <c r="AT49" t="n">
        <v>0.5100710000000001</v>
      </c>
      <c r="AU49" t="n">
        <v>0.541697</v>
      </c>
      <c r="AV49" t="n">
        <v>0.364502</v>
      </c>
      <c r="AW49" t="n">
        <v>0.412913</v>
      </c>
      <c r="AX49" t="n">
        <v>0.371228</v>
      </c>
      <c r="AY49" t="n">
        <v>0.586309</v>
      </c>
      <c r="AZ49" t="n">
        <v>0.563277</v>
      </c>
      <c r="BA49" t="n">
        <v>0.564906</v>
      </c>
      <c r="BB49" t="n">
        <v>0.589471</v>
      </c>
      <c r="BC49" t="n">
        <v>0.531821</v>
      </c>
      <c r="BD49" t="n">
        <v>0.43688</v>
      </c>
      <c r="BE49" t="n">
        <v>0.462912</v>
      </c>
      <c r="BF49" t="n">
        <v>0.410284</v>
      </c>
      <c r="BG49" t="n">
        <v>0.419624</v>
      </c>
      <c r="BH49" t="n">
        <v>0.641659</v>
      </c>
      <c r="BI49" t="n">
        <v>0.684577</v>
      </c>
      <c r="BJ49" t="n">
        <v>0.62604</v>
      </c>
      <c r="BK49" t="n">
        <v>0.5321090000000001</v>
      </c>
      <c r="BL49" t="n">
        <v>0.520733</v>
      </c>
      <c r="BM49" t="n">
        <v>0.503046</v>
      </c>
      <c r="BN49" t="n">
        <v>0.452768</v>
      </c>
    </row>
    <row r="50" spans="1:66">
      <c r="A50" t="n">
        <v>29.260278</v>
      </c>
      <c r="B50" t="n">
        <v>1.219178240740741</v>
      </c>
      <c r="C50" t="n">
        <v>0.432929</v>
      </c>
      <c r="D50" t="n">
        <v>0.493263</v>
      </c>
      <c r="E50" t="n">
        <v>0.447747</v>
      </c>
      <c r="F50" t="n">
        <v>0.5677759999999999</v>
      </c>
      <c r="G50" t="n">
        <v>0.721341</v>
      </c>
      <c r="H50" t="n">
        <v>0.811076</v>
      </c>
      <c r="I50" t="n">
        <v>0.642126</v>
      </c>
      <c r="J50" t="n">
        <v>0.687098</v>
      </c>
      <c r="K50" t="n">
        <v>0.493573</v>
      </c>
      <c r="L50" t="n">
        <v>0.5518</v>
      </c>
      <c r="M50" t="n">
        <v>0.424789</v>
      </c>
      <c r="N50" t="n">
        <v>0.493929</v>
      </c>
      <c r="O50" t="n">
        <v>0.405688</v>
      </c>
      <c r="P50" t="n">
        <v>0.442403</v>
      </c>
      <c r="Q50" t="n">
        <v>0.417599</v>
      </c>
      <c r="R50" t="n">
        <v>0.495983</v>
      </c>
      <c r="S50" t="n">
        <v>0.592296</v>
      </c>
      <c r="T50" t="n">
        <v>0.5471</v>
      </c>
      <c r="U50" t="n">
        <v>0.5217889999999999</v>
      </c>
      <c r="V50" t="n">
        <v>0.63311</v>
      </c>
      <c r="W50" t="n">
        <v>0.609106</v>
      </c>
      <c r="X50" t="n">
        <v>0.514584</v>
      </c>
      <c r="Y50" t="n">
        <v>0.524569</v>
      </c>
      <c r="Z50" t="n">
        <v>0.501665</v>
      </c>
      <c r="AA50" t="n">
        <v>0.63154</v>
      </c>
      <c r="AB50" t="n">
        <v>0.551139</v>
      </c>
      <c r="AC50" t="n">
        <v>0.51723</v>
      </c>
      <c r="AD50" t="n">
        <v>0.590888</v>
      </c>
      <c r="AE50" t="n">
        <v>0.525948</v>
      </c>
      <c r="AF50" t="n">
        <v>0.440145</v>
      </c>
      <c r="AG50" t="n">
        <v>0.473099</v>
      </c>
      <c r="AH50" t="n">
        <v>0.400716</v>
      </c>
      <c r="AI50" t="n">
        <v>0.601597</v>
      </c>
      <c r="AJ50" t="n">
        <v>-1451.391235</v>
      </c>
      <c r="AK50" t="n">
        <v>0.535114</v>
      </c>
      <c r="AL50" t="n">
        <v>0.54338</v>
      </c>
      <c r="AM50" t="n">
        <v>0.527817</v>
      </c>
      <c r="AN50" t="n">
        <v>0.43586</v>
      </c>
      <c r="AO50" t="n">
        <v>0.428003</v>
      </c>
      <c r="AP50" t="n">
        <v>0.359481</v>
      </c>
      <c r="AQ50" t="n">
        <v>0.235787</v>
      </c>
      <c r="AR50" t="n">
        <v>0.527858</v>
      </c>
      <c r="AS50" t="n">
        <v>0.537691</v>
      </c>
      <c r="AT50" t="n">
        <v>0.522435</v>
      </c>
      <c r="AU50" t="n">
        <v>0.56021</v>
      </c>
      <c r="AV50" t="n">
        <v>0.379799</v>
      </c>
      <c r="AW50" t="n">
        <v>0.423798</v>
      </c>
      <c r="AX50" t="n">
        <v>0.379519</v>
      </c>
      <c r="AY50" t="n">
        <v>0.6006010000000001</v>
      </c>
      <c r="AZ50" t="n">
        <v>0.577682</v>
      </c>
      <c r="BA50" t="n">
        <v>0.574236</v>
      </c>
      <c r="BB50" t="n">
        <v>0.599305</v>
      </c>
      <c r="BC50" t="n">
        <v>0.540295</v>
      </c>
      <c r="BD50" t="n">
        <v>0.456355</v>
      </c>
      <c r="BE50" t="n">
        <v>0.470372</v>
      </c>
      <c r="BF50" t="n">
        <v>0.415579</v>
      </c>
      <c r="BG50" t="n">
        <v>0.436141</v>
      </c>
      <c r="BH50" t="n">
        <v>0.635397</v>
      </c>
      <c r="BI50" t="n">
        <v>0.693556</v>
      </c>
      <c r="BJ50" t="n">
        <v>0.637599</v>
      </c>
      <c r="BK50" t="n">
        <v>0.541457</v>
      </c>
      <c r="BL50" t="n">
        <v>0.529385</v>
      </c>
      <c r="BM50" t="n">
        <v>0.514752</v>
      </c>
      <c r="BN50" t="n">
        <v>0.460333</v>
      </c>
    </row>
    <row r="51" spans="1:66">
      <c r="A51" t="n">
        <v>29.510556</v>
      </c>
      <c r="B51" t="n">
        <v>1.229606481481482</v>
      </c>
      <c r="C51" t="n">
        <v>0.442382</v>
      </c>
      <c r="D51" t="n">
        <v>0.49984</v>
      </c>
      <c r="E51" t="n">
        <v>0.456192</v>
      </c>
      <c r="F51" t="n">
        <v>0.575165</v>
      </c>
      <c r="G51" t="n">
        <v>0.742041</v>
      </c>
      <c r="H51" t="n">
        <v>0.829215</v>
      </c>
      <c r="I51" t="n">
        <v>0.658284</v>
      </c>
      <c r="J51" t="n">
        <v>0.701615</v>
      </c>
      <c r="K51" t="n">
        <v>0.499017</v>
      </c>
      <c r="L51" t="n">
        <v>0.558519</v>
      </c>
      <c r="M51" t="n">
        <v>0.441806</v>
      </c>
      <c r="N51" t="n">
        <v>0.502118</v>
      </c>
      <c r="O51" t="n">
        <v>0.414263</v>
      </c>
      <c r="P51" t="n">
        <v>0.456204</v>
      </c>
      <c r="Q51" t="n">
        <v>0.421139</v>
      </c>
      <c r="R51" t="n">
        <v>0.498393</v>
      </c>
      <c r="S51" t="n">
        <v>0.60134</v>
      </c>
      <c r="T51" t="n">
        <v>0.561453</v>
      </c>
      <c r="U51" t="n">
        <v>0.530237</v>
      </c>
      <c r="V51" t="n">
        <v>0.63958</v>
      </c>
      <c r="W51" t="n">
        <v>0.618282</v>
      </c>
      <c r="X51" t="n">
        <v>0.52433</v>
      </c>
      <c r="Y51" t="n">
        <v>0.537284</v>
      </c>
      <c r="Z51" t="n">
        <v>0.507796</v>
      </c>
      <c r="AA51" t="n">
        <v>0.6470939999999999</v>
      </c>
      <c r="AB51" t="n">
        <v>0.561253</v>
      </c>
      <c r="AC51" t="n">
        <v>0.529152</v>
      </c>
      <c r="AD51" t="n">
        <v>0.599154</v>
      </c>
      <c r="AE51" t="n">
        <v>0.5317809999999999</v>
      </c>
      <c r="AF51" t="n">
        <v>0.447793</v>
      </c>
      <c r="AG51" t="n">
        <v>0.483564</v>
      </c>
      <c r="AH51" t="n">
        <v>0.411151</v>
      </c>
      <c r="AI51" t="n">
        <v>0.617052</v>
      </c>
      <c r="AJ51" t="n">
        <v>-1141.435181</v>
      </c>
      <c r="AK51" t="n">
        <v>0.541411</v>
      </c>
      <c r="AL51" t="n">
        <v>0.552153</v>
      </c>
      <c r="AM51" t="n">
        <v>0.53566</v>
      </c>
      <c r="AN51" t="n">
        <v>0.445496</v>
      </c>
      <c r="AO51" t="n">
        <v>0.437059</v>
      </c>
      <c r="AP51" t="n">
        <v>0.369305</v>
      </c>
      <c r="AQ51" t="n">
        <v>0.238266</v>
      </c>
      <c r="AR51" t="n">
        <v>0.534958</v>
      </c>
      <c r="AS51" t="n">
        <v>0.5434909999999999</v>
      </c>
      <c r="AT51" t="n">
        <v>0.536011</v>
      </c>
      <c r="AU51" t="n">
        <v>0.5826789999999999</v>
      </c>
      <c r="AV51" t="n">
        <v>0.389539</v>
      </c>
      <c r="AW51" t="n">
        <v>0.447372</v>
      </c>
      <c r="AX51" t="n">
        <v>0.385614</v>
      </c>
      <c r="AY51" t="n">
        <v>0.612673</v>
      </c>
      <c r="AZ51" t="n">
        <v>0.585862</v>
      </c>
      <c r="BA51" t="n">
        <v>0.583165</v>
      </c>
      <c r="BB51" t="n">
        <v>0.6099599999999999</v>
      </c>
      <c r="BC51" t="n">
        <v>0.553144</v>
      </c>
      <c r="BD51" t="n">
        <v>0.47029</v>
      </c>
      <c r="BE51" t="n">
        <v>0.49278</v>
      </c>
      <c r="BF51" t="n">
        <v>0.436375</v>
      </c>
      <c r="BG51" t="n">
        <v>0.447695</v>
      </c>
      <c r="BH51" t="n">
        <v>0.636452</v>
      </c>
      <c r="BI51" t="n">
        <v>0.700882</v>
      </c>
      <c r="BJ51" t="n">
        <v>0.648423</v>
      </c>
      <c r="BK51" t="n">
        <v>0.552975</v>
      </c>
      <c r="BL51" t="n">
        <v>0.537897</v>
      </c>
      <c r="BM51" t="n">
        <v>0.520158</v>
      </c>
      <c r="BN51" t="n">
        <v>0.469558</v>
      </c>
    </row>
    <row r="52" spans="1:66">
      <c r="A52" t="n">
        <v>29.760833</v>
      </c>
      <c r="B52" t="n">
        <v>1.240034722222222</v>
      </c>
      <c r="C52" t="n">
        <v>0.449613</v>
      </c>
      <c r="D52" t="n">
        <v>0.507564</v>
      </c>
      <c r="E52" t="n">
        <v>0.465061</v>
      </c>
      <c r="F52" t="n">
        <v>0.5829220000000001</v>
      </c>
      <c r="G52" t="n">
        <v>0.758479</v>
      </c>
      <c r="H52" t="n">
        <v>0.846892</v>
      </c>
      <c r="I52" t="n">
        <v>0.673186</v>
      </c>
      <c r="J52" t="n">
        <v>0.718062</v>
      </c>
      <c r="K52" t="n">
        <v>0.5049</v>
      </c>
      <c r="L52" t="n">
        <v>0.564266</v>
      </c>
      <c r="M52" t="n">
        <v>0.448632</v>
      </c>
      <c r="N52" t="n">
        <v>0.508028</v>
      </c>
      <c r="O52" t="n">
        <v>0.423819</v>
      </c>
      <c r="P52" t="n">
        <v>0.469891</v>
      </c>
      <c r="Q52" t="n">
        <v>0.42974</v>
      </c>
      <c r="R52" t="n">
        <v>0.510153</v>
      </c>
      <c r="S52" t="n">
        <v>0.610635</v>
      </c>
      <c r="T52" t="n">
        <v>0.568974</v>
      </c>
      <c r="U52" t="n">
        <v>0.5393289999999999</v>
      </c>
      <c r="V52" t="n">
        <v>0.648648</v>
      </c>
      <c r="W52" t="n">
        <v>0.625387</v>
      </c>
      <c r="X52" t="n">
        <v>0.531338</v>
      </c>
      <c r="Y52" t="n">
        <v>0.5464639999999999</v>
      </c>
      <c r="Z52" t="n">
        <v>0.5143529999999999</v>
      </c>
      <c r="AA52" t="n">
        <v>0.656839</v>
      </c>
      <c r="AB52" t="n">
        <v>0.567343</v>
      </c>
      <c r="AC52" t="n">
        <v>0.5378540000000001</v>
      </c>
      <c r="AD52" t="n">
        <v>0.611226</v>
      </c>
      <c r="AE52" t="n">
        <v>0.550138</v>
      </c>
      <c r="AF52" t="n">
        <v>0.455413</v>
      </c>
      <c r="AG52" t="n">
        <v>0.492904</v>
      </c>
      <c r="AH52" t="n">
        <v>0.419146</v>
      </c>
      <c r="AI52" t="n">
        <v>0.622182</v>
      </c>
      <c r="AJ52" t="n">
        <v>-1202.012329</v>
      </c>
      <c r="AK52" t="n">
        <v>0.552352</v>
      </c>
      <c r="AL52" t="n">
        <v>0.561658</v>
      </c>
      <c r="AM52" t="n">
        <v>0.544721</v>
      </c>
      <c r="AN52" t="n">
        <v>0.456713</v>
      </c>
      <c r="AO52" t="n">
        <v>0.443391</v>
      </c>
      <c r="AP52" t="n">
        <v>0.377517</v>
      </c>
      <c r="AQ52" t="n">
        <v>0.240864</v>
      </c>
      <c r="AR52" t="n">
        <v>0.542369</v>
      </c>
      <c r="AS52" t="n">
        <v>0.549538</v>
      </c>
      <c r="AT52" t="n">
        <v>0.553414</v>
      </c>
      <c r="AU52" t="n">
        <v>0.600891</v>
      </c>
      <c r="AV52" t="n">
        <v>0.403775</v>
      </c>
      <c r="AW52" t="n">
        <v>0.453537</v>
      </c>
      <c r="AX52" t="n">
        <v>0.400062</v>
      </c>
      <c r="AY52" t="n">
        <v>0.626121</v>
      </c>
      <c r="AZ52" t="n">
        <v>0.591112</v>
      </c>
      <c r="BA52" t="n">
        <v>0.590316</v>
      </c>
      <c r="BB52" t="n">
        <v>0.620594</v>
      </c>
      <c r="BC52" t="n">
        <v>0.5827870000000001</v>
      </c>
      <c r="BD52" t="n">
        <v>0.476725</v>
      </c>
      <c r="BE52" t="n">
        <v>0.501734</v>
      </c>
      <c r="BF52" t="n">
        <v>0.447549</v>
      </c>
      <c r="BG52" t="n">
        <v>0.459185</v>
      </c>
      <c r="BH52" t="n">
        <v>0.631895</v>
      </c>
      <c r="BI52" t="n">
        <v>0.709436</v>
      </c>
      <c r="BJ52" t="n">
        <v>0.659673</v>
      </c>
      <c r="BK52" t="n">
        <v>0.56043</v>
      </c>
      <c r="BL52" t="n">
        <v>0.546642</v>
      </c>
      <c r="BM52" t="n">
        <v>0.5274489999999999</v>
      </c>
      <c r="BN52" t="n">
        <v>0.480333</v>
      </c>
    </row>
    <row r="53" spans="1:66">
      <c r="A53" t="n">
        <v>30.011111</v>
      </c>
      <c r="B53" t="n">
        <v>1.250462962962963</v>
      </c>
      <c r="C53" t="n">
        <v>0.453943</v>
      </c>
      <c r="D53" t="n">
        <v>0.516479</v>
      </c>
      <c r="E53" t="n">
        <v>0.473471</v>
      </c>
      <c r="F53" t="n">
        <v>0.5926090000000001</v>
      </c>
      <c r="G53" t="n">
        <v>0.774474</v>
      </c>
      <c r="H53" t="n">
        <v>0.866803</v>
      </c>
      <c r="I53" t="n">
        <v>0.68563</v>
      </c>
      <c r="J53" t="n">
        <v>0.73331</v>
      </c>
      <c r="K53" t="n">
        <v>0.5139320000000001</v>
      </c>
      <c r="L53" t="n">
        <v>0.569151</v>
      </c>
      <c r="M53" t="n">
        <v>0.45074</v>
      </c>
      <c r="N53" t="n">
        <v>0.5130980000000001</v>
      </c>
      <c r="O53" t="n">
        <v>0.428137</v>
      </c>
      <c r="P53" t="n">
        <v>0.47513</v>
      </c>
      <c r="Q53" t="n">
        <v>0.436335</v>
      </c>
      <c r="R53" t="n">
        <v>0.521419</v>
      </c>
      <c r="S53" t="n">
        <v>0.621337</v>
      </c>
      <c r="T53" t="n">
        <v>0.579762</v>
      </c>
      <c r="U53" t="n">
        <v>0.544733</v>
      </c>
      <c r="V53" t="n">
        <v>0.655282</v>
      </c>
      <c r="W53" t="n">
        <v>0.634551</v>
      </c>
      <c r="X53" t="n">
        <v>0.538788</v>
      </c>
      <c r="Y53" t="n">
        <v>0.556682</v>
      </c>
      <c r="Z53" t="n">
        <v>0.523054</v>
      </c>
      <c r="AA53" t="n">
        <v>0.66355</v>
      </c>
      <c r="AB53" t="n">
        <v>0.579272</v>
      </c>
      <c r="AC53" t="n">
        <v>0.543331</v>
      </c>
      <c r="AD53" t="n">
        <v>0.631162</v>
      </c>
      <c r="AE53" t="n">
        <v>0.58009</v>
      </c>
      <c r="AF53" t="n">
        <v>0.465497</v>
      </c>
      <c r="AG53" t="n">
        <v>0.502895</v>
      </c>
      <c r="AH53" t="n">
        <v>0.428657</v>
      </c>
      <c r="AI53" t="n">
        <v>0.629193</v>
      </c>
      <c r="AJ53" t="n">
        <v>-1321.574707</v>
      </c>
      <c r="AK53" t="n">
        <v>0.56012</v>
      </c>
      <c r="AL53" t="n">
        <v>0.570329</v>
      </c>
      <c r="AM53" t="n">
        <v>0.549764</v>
      </c>
      <c r="AN53" t="n">
        <v>0.46744</v>
      </c>
      <c r="AO53" t="n">
        <v>0.450357</v>
      </c>
      <c r="AP53" t="n">
        <v>0.385543</v>
      </c>
      <c r="AQ53" t="n">
        <v>0.243345</v>
      </c>
      <c r="AR53" t="n">
        <v>0.550165</v>
      </c>
      <c r="AS53" t="n">
        <v>0.557039</v>
      </c>
      <c r="AT53" t="n">
        <v>0.56576</v>
      </c>
      <c r="AU53" t="n">
        <v>0.613789</v>
      </c>
      <c r="AV53" t="n">
        <v>0.412045</v>
      </c>
      <c r="AW53" t="n">
        <v>0.461051</v>
      </c>
      <c r="AX53" t="n">
        <v>0.413486</v>
      </c>
      <c r="AY53" t="n">
        <v>0.633789</v>
      </c>
      <c r="AZ53" t="n">
        <v>0.6035970000000001</v>
      </c>
      <c r="BA53" t="n">
        <v>0.602486</v>
      </c>
      <c r="BB53" t="n">
        <v>0.631701</v>
      </c>
      <c r="BC53" t="n">
        <v>0.591328</v>
      </c>
      <c r="BD53" t="n">
        <v>0.484194</v>
      </c>
      <c r="BE53" t="n">
        <v>0.50773</v>
      </c>
      <c r="BF53" t="n">
        <v>0.450288</v>
      </c>
      <c r="BG53" t="n">
        <v>0.46505</v>
      </c>
      <c r="BH53" t="n">
        <v>0.625385</v>
      </c>
      <c r="BI53" t="n">
        <v>0.716233</v>
      </c>
      <c r="BJ53" t="n">
        <v>0.666419</v>
      </c>
      <c r="BK53" t="n">
        <v>0.5729880000000001</v>
      </c>
      <c r="BL53" t="n">
        <v>0.5555870000000001</v>
      </c>
      <c r="BM53" t="n">
        <v>0.533917</v>
      </c>
      <c r="BN53" t="n">
        <v>0.487677</v>
      </c>
    </row>
    <row r="54" spans="1:66">
      <c r="A54" t="n">
        <v>30.261389</v>
      </c>
      <c r="B54" t="n">
        <v>1.260891203703704</v>
      </c>
      <c r="C54" t="n">
        <v>0.470199</v>
      </c>
      <c r="D54" t="n">
        <v>0.521766</v>
      </c>
      <c r="E54" t="n">
        <v>0.481891</v>
      </c>
      <c r="F54" t="n">
        <v>0.599366</v>
      </c>
      <c r="G54" t="n">
        <v>0.7897999999999999</v>
      </c>
      <c r="H54" t="n">
        <v>0.884028</v>
      </c>
      <c r="I54" t="n">
        <v>0.698546</v>
      </c>
      <c r="J54" t="n">
        <v>0.747424</v>
      </c>
      <c r="K54" t="n">
        <v>0.516668</v>
      </c>
      <c r="L54" t="n">
        <v>0.574582</v>
      </c>
      <c r="M54" t="n">
        <v>0.459791</v>
      </c>
      <c r="N54" t="n">
        <v>0.516186</v>
      </c>
      <c r="O54" t="n">
        <v>0.435253</v>
      </c>
      <c r="P54" t="n">
        <v>0.480891</v>
      </c>
      <c r="Q54" t="n">
        <v>0.444984</v>
      </c>
      <c r="R54" t="n">
        <v>0.526981</v>
      </c>
      <c r="S54" t="n">
        <v>0.633501</v>
      </c>
      <c r="T54" t="n">
        <v>0.587442</v>
      </c>
      <c r="U54" t="n">
        <v>0.551585</v>
      </c>
      <c r="V54" t="n">
        <v>0.66443</v>
      </c>
      <c r="W54" t="n">
        <v>0.640105</v>
      </c>
      <c r="X54" t="n">
        <v>0.545297</v>
      </c>
      <c r="Y54" t="n">
        <v>0.565381</v>
      </c>
      <c r="Z54" t="n">
        <v>0.5326419999999999</v>
      </c>
      <c r="AA54" t="n">
        <v>0.672646</v>
      </c>
      <c r="AB54" t="n">
        <v>0.592536</v>
      </c>
      <c r="AC54" t="n">
        <v>0.552692</v>
      </c>
      <c r="AD54" t="n">
        <v>0.6432600000000001</v>
      </c>
      <c r="AE54" t="n">
        <v>0.5963889999999999</v>
      </c>
      <c r="AF54" t="n">
        <v>0.471307</v>
      </c>
      <c r="AG54" t="n">
        <v>0.508393</v>
      </c>
      <c r="AH54" t="n">
        <v>0.439398</v>
      </c>
      <c r="AI54" t="n">
        <v>0.635121</v>
      </c>
      <c r="AJ54" t="n">
        <v>-1454.945313</v>
      </c>
      <c r="AK54" t="n">
        <v>0.570872</v>
      </c>
      <c r="AL54" t="n">
        <v>0.5762389999999999</v>
      </c>
      <c r="AM54" t="n">
        <v>0.560219</v>
      </c>
      <c r="AN54" t="n">
        <v>0.480797</v>
      </c>
      <c r="AO54" t="n">
        <v>0.457166</v>
      </c>
      <c r="AP54" t="n">
        <v>0.393238</v>
      </c>
      <c r="AQ54" t="n">
        <v>0.243511</v>
      </c>
      <c r="AR54" t="n">
        <v>0.562484</v>
      </c>
      <c r="AS54" t="n">
        <v>0.562277</v>
      </c>
      <c r="AT54" t="n">
        <v>0.579346</v>
      </c>
      <c r="AU54" t="n">
        <v>0.622471</v>
      </c>
      <c r="AV54" t="n">
        <v>0.419346</v>
      </c>
      <c r="AW54" t="n">
        <v>0.470062</v>
      </c>
      <c r="AX54" t="n">
        <v>0.420748</v>
      </c>
      <c r="AY54" t="n">
        <v>0.637543</v>
      </c>
      <c r="AZ54" t="n">
        <v>0.617665</v>
      </c>
      <c r="BA54" t="n">
        <v>0.609294</v>
      </c>
      <c r="BB54" t="n">
        <v>0.644745</v>
      </c>
      <c r="BC54" t="n">
        <v>0.599689</v>
      </c>
      <c r="BD54" t="n">
        <v>0.491391</v>
      </c>
      <c r="BE54" t="n">
        <v>0.516091</v>
      </c>
      <c r="BF54" t="n">
        <v>0.45833</v>
      </c>
      <c r="BG54" t="n">
        <v>0.47211</v>
      </c>
      <c r="BH54" t="n">
        <v>0.623985</v>
      </c>
      <c r="BI54" t="n">
        <v>0.722575</v>
      </c>
      <c r="BJ54" t="n">
        <v>0.676975</v>
      </c>
      <c r="BK54" t="n">
        <v>0.580705</v>
      </c>
      <c r="BL54" t="n">
        <v>0.566732</v>
      </c>
      <c r="BM54" t="n">
        <v>0.544386</v>
      </c>
      <c r="BN54" t="n">
        <v>0.497043</v>
      </c>
    </row>
    <row r="55" spans="1:66">
      <c r="A55" t="n">
        <v>31.264167</v>
      </c>
      <c r="B55" t="n">
        <v>1.302673611111111</v>
      </c>
      <c r="C55" t="n">
        <v>0.502226</v>
      </c>
      <c r="D55" t="n">
        <v>0.551915</v>
      </c>
      <c r="E55" t="n">
        <v>0.511469</v>
      </c>
      <c r="F55" t="n">
        <v>0.622344</v>
      </c>
      <c r="G55" t="n">
        <v>0.838993</v>
      </c>
      <c r="H55" t="n">
        <v>0.938001</v>
      </c>
      <c r="I55" t="n">
        <v>0.744154</v>
      </c>
      <c r="J55" t="n">
        <v>0.789869</v>
      </c>
      <c r="K55" t="n">
        <v>0.536585</v>
      </c>
      <c r="L55" t="n">
        <v>0.596106</v>
      </c>
      <c r="M55" t="n">
        <v>0.476088</v>
      </c>
      <c r="N55" t="n">
        <v>0.534322</v>
      </c>
      <c r="O55" t="n">
        <v>0.461603</v>
      </c>
      <c r="P55" t="n">
        <v>0.505564</v>
      </c>
      <c r="Q55" t="n">
        <v>0.478919</v>
      </c>
      <c r="R55" t="n">
        <v>0.548087</v>
      </c>
      <c r="S55" t="n">
        <v>0.674957</v>
      </c>
      <c r="T55" t="n">
        <v>0.612301</v>
      </c>
      <c r="U55" t="n">
        <v>0.572454</v>
      </c>
      <c r="V55" t="n">
        <v>0.6962429999999999</v>
      </c>
      <c r="W55" t="n">
        <v>0.666569</v>
      </c>
      <c r="X55" t="n">
        <v>0.570403</v>
      </c>
      <c r="Y55" t="n">
        <v>0.590663</v>
      </c>
      <c r="Z55" t="n">
        <v>0.557435</v>
      </c>
      <c r="AA55" t="n">
        <v>0.732935</v>
      </c>
      <c r="AB55" t="n">
        <v>0.62613</v>
      </c>
      <c r="AC55" t="n">
        <v>0.584037</v>
      </c>
      <c r="AD55" t="n">
        <v>0.675684</v>
      </c>
      <c r="AE55" t="n">
        <v>0.636303</v>
      </c>
      <c r="AF55" t="n">
        <v>0.494384</v>
      </c>
      <c r="AG55" t="n">
        <v>0.551976</v>
      </c>
      <c r="AH55" t="n">
        <v>0.47058</v>
      </c>
      <c r="AI55" t="n">
        <v>0.6700430000000001</v>
      </c>
      <c r="AJ55" t="n">
        <v>-1222.244507</v>
      </c>
      <c r="AK55" t="n">
        <v>0.602069</v>
      </c>
      <c r="AL55" t="n">
        <v>0.607428</v>
      </c>
      <c r="AM55" t="n">
        <v>0.584274</v>
      </c>
      <c r="AN55" t="n">
        <v>0.518887</v>
      </c>
      <c r="AO55" t="n">
        <v>0.48102</v>
      </c>
      <c r="AP55" t="n">
        <v>0.419148</v>
      </c>
      <c r="AQ55" t="n">
        <v>0.249138</v>
      </c>
      <c r="AR55" t="n">
        <v>0.579421</v>
      </c>
      <c r="AS55" t="n">
        <v>0.589168</v>
      </c>
      <c r="AT55" t="n">
        <v>0.611178</v>
      </c>
      <c r="AU55" t="n">
        <v>0.655362</v>
      </c>
      <c r="AV55" t="n">
        <v>0.448493</v>
      </c>
      <c r="AW55" t="n">
        <v>0.498164</v>
      </c>
      <c r="AX55" t="n">
        <v>0.446665</v>
      </c>
      <c r="AY55" t="n">
        <v>0.682025</v>
      </c>
      <c r="AZ55" t="n">
        <v>0.643997</v>
      </c>
      <c r="BA55" t="n">
        <v>0.639443</v>
      </c>
      <c r="BB55" t="n">
        <v>0.679424</v>
      </c>
      <c r="BC55" t="n">
        <v>0.6381869999999999</v>
      </c>
      <c r="BD55" t="n">
        <v>0.521014</v>
      </c>
      <c r="BE55" t="n">
        <v>0.545237</v>
      </c>
      <c r="BF55" t="n">
        <v>0.48501</v>
      </c>
      <c r="BG55" t="n">
        <v>0.488384</v>
      </c>
      <c r="BH55" t="n">
        <v>0.612602</v>
      </c>
      <c r="BI55" t="n">
        <v>0.748045</v>
      </c>
      <c r="BJ55" t="n">
        <v>0.710279</v>
      </c>
      <c r="BK55" t="n">
        <v>0.611305</v>
      </c>
      <c r="BL55" t="n">
        <v>0.593303</v>
      </c>
      <c r="BM55" t="n">
        <v>0.571569</v>
      </c>
      <c r="BN55" t="n">
        <v>0.525774</v>
      </c>
    </row>
    <row r="56" spans="1:66">
      <c r="A56" t="n">
        <v>32.264444</v>
      </c>
      <c r="B56" t="n">
        <v>1.344351851851852</v>
      </c>
      <c r="C56" t="n">
        <v>0.52452</v>
      </c>
      <c r="D56" t="n">
        <v>0.574702</v>
      </c>
      <c r="E56" t="n">
        <v>0.534963</v>
      </c>
      <c r="F56" t="n">
        <v>0.645199</v>
      </c>
      <c r="G56" t="n">
        <v>0.874756</v>
      </c>
      <c r="H56" t="n">
        <v>0.977943</v>
      </c>
      <c r="I56" t="n">
        <v>0.780184</v>
      </c>
      <c r="J56" t="n">
        <v>0.821106</v>
      </c>
      <c r="K56" t="n">
        <v>0.554621</v>
      </c>
      <c r="L56" t="n">
        <v>0.613806</v>
      </c>
      <c r="M56" t="n">
        <v>0.495167</v>
      </c>
      <c r="N56" t="n">
        <v>0.553179</v>
      </c>
      <c r="O56" t="n">
        <v>0.487472</v>
      </c>
      <c r="P56" t="n">
        <v>0.5308349999999999</v>
      </c>
      <c r="Q56" t="n">
        <v>0.503748</v>
      </c>
      <c r="R56" t="n">
        <v>0.565753</v>
      </c>
      <c r="S56" t="n">
        <v>0.701692</v>
      </c>
      <c r="T56" t="n">
        <v>0.63583</v>
      </c>
      <c r="U56" t="n">
        <v>0.59413</v>
      </c>
      <c r="V56" t="n">
        <v>0.7238790000000001</v>
      </c>
      <c r="W56" t="n">
        <v>0.689234</v>
      </c>
      <c r="X56" t="n">
        <v>0.592696</v>
      </c>
      <c r="Y56" t="n">
        <v>0.617973</v>
      </c>
      <c r="Z56" t="n">
        <v>0.583681</v>
      </c>
      <c r="AA56" t="n">
        <v>0.764514</v>
      </c>
      <c r="AB56" t="n">
        <v>0.656838</v>
      </c>
      <c r="AC56" t="n">
        <v>0.606827</v>
      </c>
      <c r="AD56" t="n">
        <v>0.702493</v>
      </c>
      <c r="AE56" t="n">
        <v>0.663611</v>
      </c>
      <c r="AF56" t="n">
        <v>0.513647</v>
      </c>
      <c r="AG56" t="n">
        <v>0.58072</v>
      </c>
      <c r="AH56" t="n">
        <v>0.49842</v>
      </c>
      <c r="AI56" t="n">
        <v>0.707654</v>
      </c>
      <c r="AJ56" t="n">
        <v>-1293.352783</v>
      </c>
      <c r="AK56" t="n">
        <v>0.626798</v>
      </c>
      <c r="AL56" t="n">
        <v>0.628579</v>
      </c>
      <c r="AM56" t="n">
        <v>0.615052</v>
      </c>
      <c r="AN56" t="n">
        <v>0.542709</v>
      </c>
      <c r="AO56" t="n">
        <v>0.519541</v>
      </c>
      <c r="AP56" t="n">
        <v>0.441871</v>
      </c>
      <c r="AQ56" t="n">
        <v>0.252951</v>
      </c>
      <c r="AR56" t="n">
        <v>0.5951</v>
      </c>
      <c r="AS56" t="n">
        <v>0.6108479999999999</v>
      </c>
      <c r="AT56" t="n">
        <v>0.639427</v>
      </c>
      <c r="AU56" t="n">
        <v>0.681064</v>
      </c>
      <c r="AV56" t="n">
        <v>0.490083</v>
      </c>
      <c r="AW56" t="n">
        <v>0.5222329999999999</v>
      </c>
      <c r="AX56" t="n">
        <v>0.463345</v>
      </c>
      <c r="AY56" t="n">
        <v>0.711727</v>
      </c>
      <c r="AZ56" t="n">
        <v>0.669892</v>
      </c>
      <c r="BA56" t="n">
        <v>0.668339</v>
      </c>
      <c r="BB56" t="n">
        <v>0.732255</v>
      </c>
      <c r="BC56" t="n">
        <v>0.672689</v>
      </c>
      <c r="BD56" t="n">
        <v>0.540856</v>
      </c>
      <c r="BE56" t="n">
        <v>0.569539</v>
      </c>
      <c r="BF56" t="n">
        <v>0.50731</v>
      </c>
      <c r="BG56" t="n">
        <v>0.486133</v>
      </c>
      <c r="BH56" t="n">
        <v>0.60844</v>
      </c>
      <c r="BI56" t="n">
        <v>0.7721170000000001</v>
      </c>
      <c r="BJ56" t="n">
        <v>0.7387860000000001</v>
      </c>
      <c r="BK56" t="n">
        <v>0.644882</v>
      </c>
      <c r="BL56" t="n">
        <v>0.6166740000000001</v>
      </c>
      <c r="BM56" t="n">
        <v>0.599314</v>
      </c>
      <c r="BN56" t="n">
        <v>0.547423</v>
      </c>
    </row>
    <row r="57" spans="1:66">
      <c r="A57" t="n">
        <v>33.264722</v>
      </c>
      <c r="B57" t="n">
        <v>1.386030092592593</v>
      </c>
      <c r="C57" t="n">
        <v>0.548488</v>
      </c>
      <c r="D57" t="n">
        <v>0.599166</v>
      </c>
      <c r="E57" t="n">
        <v>0.558742</v>
      </c>
      <c r="F57" t="n">
        <v>0.666092</v>
      </c>
      <c r="G57" t="n">
        <v>0.907751</v>
      </c>
      <c r="H57" t="n">
        <v>1.011124</v>
      </c>
      <c r="I57" t="n">
        <v>0.804705</v>
      </c>
      <c r="J57" t="n">
        <v>0.850056</v>
      </c>
      <c r="K57" t="n">
        <v>0.570341</v>
      </c>
      <c r="L57" t="n">
        <v>0.633061</v>
      </c>
      <c r="M57" t="n">
        <v>0.512521</v>
      </c>
      <c r="N57" t="n">
        <v>0.571292</v>
      </c>
      <c r="O57" t="n">
        <v>0.512504</v>
      </c>
      <c r="P57" t="n">
        <v>0.553227</v>
      </c>
      <c r="Q57" t="n">
        <v>0.527484</v>
      </c>
      <c r="R57" t="n">
        <v>0.589682</v>
      </c>
      <c r="S57" t="n">
        <v>0.724677</v>
      </c>
      <c r="T57" t="n">
        <v>0.658694</v>
      </c>
      <c r="U57" t="n">
        <v>0.647744</v>
      </c>
      <c r="V57" t="n">
        <v>0.7472259999999999</v>
      </c>
      <c r="W57" t="n">
        <v>0.710021</v>
      </c>
      <c r="X57" t="n">
        <v>0.60601</v>
      </c>
      <c r="Y57" t="n">
        <v>0.641827</v>
      </c>
      <c r="Z57" t="n">
        <v>0.609994</v>
      </c>
      <c r="AA57" t="n">
        <v>0.791064</v>
      </c>
      <c r="AB57" t="n">
        <v>0.676121</v>
      </c>
      <c r="AC57" t="n">
        <v>0.6314070000000001</v>
      </c>
      <c r="AD57" t="n">
        <v>0.729886</v>
      </c>
      <c r="AE57" t="n">
        <v>0.676032</v>
      </c>
      <c r="AF57" t="n">
        <v>0.54251</v>
      </c>
      <c r="AG57" t="n">
        <v>0.594477</v>
      </c>
      <c r="AH57" t="n">
        <v>0.51961</v>
      </c>
      <c r="AI57" t="n">
        <v>0.746038</v>
      </c>
      <c r="AJ57" t="n">
        <v>-1364.296875</v>
      </c>
      <c r="AK57" t="n">
        <v>0.651912</v>
      </c>
      <c r="AL57" t="n">
        <v>0.65061</v>
      </c>
      <c r="AM57" t="n">
        <v>0.639354</v>
      </c>
      <c r="AN57" t="n">
        <v>0.569106</v>
      </c>
      <c r="AO57" t="n">
        <v>0.543042</v>
      </c>
      <c r="AP57" t="n">
        <v>0.46651</v>
      </c>
      <c r="AQ57" t="n">
        <v>0.255853</v>
      </c>
      <c r="AR57" t="n">
        <v>0.611976</v>
      </c>
      <c r="AS57" t="n">
        <v>0.634822</v>
      </c>
      <c r="AT57" t="n">
        <v>0.658769</v>
      </c>
      <c r="AU57" t="n">
        <v>0.71069</v>
      </c>
      <c r="AV57" t="n">
        <v>0.511366</v>
      </c>
      <c r="AW57" t="n">
        <v>0.544183</v>
      </c>
      <c r="AX57" t="n">
        <v>0.485131</v>
      </c>
      <c r="AY57" t="n">
        <v>0.7350370000000001</v>
      </c>
      <c r="AZ57" t="n">
        <v>0.691133</v>
      </c>
      <c r="BA57" t="n">
        <v>0.694654</v>
      </c>
      <c r="BB57" t="n">
        <v>0.756132</v>
      </c>
      <c r="BC57" t="n">
        <v>0.700861</v>
      </c>
      <c r="BD57" t="n">
        <v>0.564235</v>
      </c>
      <c r="BE57" t="n">
        <v>0.592797</v>
      </c>
      <c r="BF57" t="n">
        <v>0.532135</v>
      </c>
      <c r="BG57" t="n">
        <v>0.47858</v>
      </c>
      <c r="BH57" t="n">
        <v>0.621274</v>
      </c>
      <c r="BI57" t="n">
        <v>0.795023</v>
      </c>
      <c r="BJ57" t="n">
        <v>0.763934</v>
      </c>
      <c r="BK57" t="n">
        <v>0.669925</v>
      </c>
      <c r="BL57" t="n">
        <v>0.638642</v>
      </c>
      <c r="BM57" t="n">
        <v>0.620592</v>
      </c>
      <c r="BN57" t="n">
        <v>0.568415</v>
      </c>
    </row>
    <row r="58" spans="1:66">
      <c r="A58" t="n">
        <v>34.264722</v>
      </c>
      <c r="B58" t="n">
        <v>1.427696759259259</v>
      </c>
      <c r="C58" t="n">
        <v>0.566064</v>
      </c>
      <c r="D58" t="n">
        <v>0.620497</v>
      </c>
      <c r="E58" t="n">
        <v>0.5769840000000001</v>
      </c>
      <c r="F58" t="n">
        <v>0.6842200000000001</v>
      </c>
      <c r="G58" t="n">
        <v>0.9349769999999999</v>
      </c>
      <c r="H58" t="n">
        <v>1.039916</v>
      </c>
      <c r="I58" t="n">
        <v>0.830113</v>
      </c>
      <c r="J58" t="n">
        <v>0.871301</v>
      </c>
      <c r="K58" t="n">
        <v>0.581768</v>
      </c>
      <c r="L58" t="n">
        <v>0.6497579999999999</v>
      </c>
      <c r="M58" t="n">
        <v>0.528967</v>
      </c>
      <c r="N58" t="n">
        <v>0.585148</v>
      </c>
      <c r="O58" t="n">
        <v>0.53018</v>
      </c>
      <c r="P58" t="n">
        <v>0.565909</v>
      </c>
      <c r="Q58" t="n">
        <v>0.545703</v>
      </c>
      <c r="R58" t="n">
        <v>0.60571</v>
      </c>
      <c r="S58" t="n">
        <v>0.748713</v>
      </c>
      <c r="T58" t="n">
        <v>0.679293</v>
      </c>
      <c r="U58" t="n">
        <v>0.670476</v>
      </c>
      <c r="V58" t="n">
        <v>0.770882</v>
      </c>
      <c r="W58" t="n">
        <v>0.728552</v>
      </c>
      <c r="X58" t="n">
        <v>0.625457</v>
      </c>
      <c r="Y58" t="n">
        <v>0.6585259999999999</v>
      </c>
      <c r="Z58" t="n">
        <v>0.628396</v>
      </c>
      <c r="AA58" t="n">
        <v>0.812837</v>
      </c>
      <c r="AB58" t="n">
        <v>0.693599</v>
      </c>
      <c r="AC58" t="n">
        <v>0.650055</v>
      </c>
      <c r="AD58" t="n">
        <v>0.757699</v>
      </c>
      <c r="AE58" t="n">
        <v>0.715141</v>
      </c>
      <c r="AF58" t="n">
        <v>0.576354</v>
      </c>
      <c r="AG58" t="n">
        <v>0.617084</v>
      </c>
      <c r="AH58" t="n">
        <v>0.542377</v>
      </c>
      <c r="AI58" t="n">
        <v>0.761702</v>
      </c>
      <c r="AJ58" t="n">
        <v>-1236.683838</v>
      </c>
      <c r="AK58" t="n">
        <v>0.672749</v>
      </c>
      <c r="AL58" t="n">
        <v>0.671228</v>
      </c>
      <c r="AM58" t="n">
        <v>0.659246</v>
      </c>
      <c r="AN58" t="n">
        <v>0.589379</v>
      </c>
      <c r="AO58" t="n">
        <v>0.5630230000000001</v>
      </c>
      <c r="AP58" t="n">
        <v>0.483473</v>
      </c>
      <c r="AQ58" t="n">
        <v>0.253679</v>
      </c>
      <c r="AR58" t="n">
        <v>0.62456</v>
      </c>
      <c r="AS58" t="n">
        <v>0.649701</v>
      </c>
      <c r="AT58" t="n">
        <v>0.6877220000000001</v>
      </c>
      <c r="AU58" t="n">
        <v>0.744693</v>
      </c>
      <c r="AV58" t="n">
        <v>0.527814</v>
      </c>
      <c r="AW58" t="n">
        <v>0.563879</v>
      </c>
      <c r="AX58" t="n">
        <v>0.495211</v>
      </c>
      <c r="AY58" t="n">
        <v>0.758725</v>
      </c>
      <c r="AZ58" t="n">
        <v>0.70505</v>
      </c>
      <c r="BA58" t="n">
        <v>0.715961</v>
      </c>
      <c r="BB58" t="n">
        <v>0.783115</v>
      </c>
      <c r="BC58" t="n">
        <v>0.72098</v>
      </c>
      <c r="BD58" t="n">
        <v>0.5836519999999999</v>
      </c>
      <c r="BE58" t="n">
        <v>0.611644</v>
      </c>
      <c r="BF58" t="n">
        <v>0.5506180000000001</v>
      </c>
      <c r="BG58" t="n">
        <v>0.467628</v>
      </c>
      <c r="BH58" t="n">
        <v>0.645198</v>
      </c>
      <c r="BI58" t="n">
        <v>0.820744</v>
      </c>
      <c r="BJ58" t="n">
        <v>0.785283</v>
      </c>
      <c r="BK58" t="n">
        <v>0.689275</v>
      </c>
      <c r="BL58" t="n">
        <v>0.658323</v>
      </c>
      <c r="BM58" t="n">
        <v>0.647459</v>
      </c>
      <c r="BN58" t="n">
        <v>0.588712</v>
      </c>
    </row>
    <row r="59" spans="1:66">
      <c r="A59" t="n">
        <v>35.264444</v>
      </c>
      <c r="B59" t="n">
        <v>1.469351851851852</v>
      </c>
      <c r="C59" t="n">
        <v>0.582161</v>
      </c>
      <c r="D59" t="n">
        <v>0.639141</v>
      </c>
      <c r="E59" t="n">
        <v>0.59589</v>
      </c>
      <c r="F59" t="n">
        <v>0.7049609999999999</v>
      </c>
      <c r="G59" t="n">
        <v>0.962372</v>
      </c>
      <c r="H59" t="n">
        <v>1.070526</v>
      </c>
      <c r="I59" t="n">
        <v>0.850638</v>
      </c>
      <c r="J59" t="n">
        <v>0.894841</v>
      </c>
      <c r="K59" t="n">
        <v>0.597552</v>
      </c>
      <c r="L59" t="n">
        <v>0.673013</v>
      </c>
      <c r="M59" t="n">
        <v>0.5445759999999999</v>
      </c>
      <c r="N59" t="n">
        <v>0.597471</v>
      </c>
      <c r="O59" t="n">
        <v>0.544874</v>
      </c>
      <c r="P59" t="n">
        <v>0.582427</v>
      </c>
      <c r="Q59" t="n">
        <v>0.568852</v>
      </c>
      <c r="R59" t="n">
        <v>0.626028</v>
      </c>
      <c r="S59" t="n">
        <v>0.767149</v>
      </c>
      <c r="T59" t="n">
        <v>0.699913</v>
      </c>
      <c r="U59" t="n">
        <v>0.689981</v>
      </c>
      <c r="V59" t="n">
        <v>0.796376</v>
      </c>
      <c r="W59" t="n">
        <v>0.744035</v>
      </c>
      <c r="X59" t="n">
        <v>0.638725</v>
      </c>
      <c r="Y59" t="n">
        <v>0.677634</v>
      </c>
      <c r="Z59" t="n">
        <v>0.6442369999999999</v>
      </c>
      <c r="AA59" t="n">
        <v>0.827882</v>
      </c>
      <c r="AB59" t="n">
        <v>0.7137559999999999</v>
      </c>
      <c r="AC59" t="n">
        <v>0.663435</v>
      </c>
      <c r="AD59" t="n">
        <v>0.777326</v>
      </c>
      <c r="AE59" t="n">
        <v>0.74694</v>
      </c>
      <c r="AF59" t="n">
        <v>0.5988560000000001</v>
      </c>
      <c r="AG59" t="n">
        <v>0.636419</v>
      </c>
      <c r="AH59" t="n">
        <v>0.561346</v>
      </c>
      <c r="AI59" t="n">
        <v>0.7788</v>
      </c>
      <c r="AJ59" t="n">
        <v>301.457489</v>
      </c>
      <c r="AK59" t="n">
        <v>0.693599</v>
      </c>
      <c r="AL59" t="n">
        <v>0.690892</v>
      </c>
      <c r="AM59" t="n">
        <v>0.685163</v>
      </c>
      <c r="AN59" t="n">
        <v>0.608897</v>
      </c>
      <c r="AO59" t="n">
        <v>0.581265</v>
      </c>
      <c r="AP59" t="n">
        <v>0.518302</v>
      </c>
      <c r="AQ59" t="n">
        <v>0.249728</v>
      </c>
      <c r="AR59" t="n">
        <v>0.640748</v>
      </c>
      <c r="AS59" t="n">
        <v>0.668092</v>
      </c>
      <c r="AT59" t="n">
        <v>0.720569</v>
      </c>
      <c r="AU59" t="n">
        <v>0.781552</v>
      </c>
      <c r="AV59" t="n">
        <v>0.546911</v>
      </c>
      <c r="AW59" t="n">
        <v>0.583463</v>
      </c>
      <c r="AX59" t="n">
        <v>0.517348</v>
      </c>
      <c r="AY59" t="n">
        <v>0.774223</v>
      </c>
      <c r="AZ59" t="n">
        <v>0.725432</v>
      </c>
      <c r="BA59" t="n">
        <v>0.735639</v>
      </c>
      <c r="BB59" t="n">
        <v>0.806376</v>
      </c>
      <c r="BC59" t="n">
        <v>0.747972</v>
      </c>
      <c r="BD59" t="n">
        <v>0.604836</v>
      </c>
      <c r="BE59" t="n">
        <v>0.635374</v>
      </c>
      <c r="BF59" t="n">
        <v>0.567378</v>
      </c>
      <c r="BG59" t="n">
        <v>0.458803</v>
      </c>
      <c r="BH59" t="n">
        <v>0.669204</v>
      </c>
      <c r="BI59" t="n">
        <v>0.837968</v>
      </c>
      <c r="BJ59" t="n">
        <v>0.802393</v>
      </c>
      <c r="BK59" t="n">
        <v>0.708059</v>
      </c>
      <c r="BL59" t="n">
        <v>0.676713</v>
      </c>
      <c r="BM59" t="n">
        <v>0.67038</v>
      </c>
      <c r="BN59" t="n">
        <v>0.601639</v>
      </c>
    </row>
    <row r="60" spans="1:66">
      <c r="A60" t="n">
        <v>36.264722</v>
      </c>
      <c r="B60" t="n">
        <v>1.511030092592593</v>
      </c>
      <c r="C60" t="n">
        <v>0.600593</v>
      </c>
      <c r="D60" t="n">
        <v>0.653614</v>
      </c>
      <c r="E60" t="n">
        <v>0.6115660000000001</v>
      </c>
      <c r="F60" t="n">
        <v>0.7217710000000001</v>
      </c>
      <c r="G60" t="n">
        <v>0.986277</v>
      </c>
      <c r="H60" t="n">
        <v>1.091478</v>
      </c>
      <c r="I60" t="n">
        <v>0.862951</v>
      </c>
      <c r="J60" t="n">
        <v>0.912021</v>
      </c>
      <c r="K60" t="n">
        <v>0.61452</v>
      </c>
      <c r="L60" t="n">
        <v>0.69265</v>
      </c>
      <c r="M60" t="n">
        <v>0.562858</v>
      </c>
      <c r="N60" t="n">
        <v>0.616414</v>
      </c>
      <c r="O60" t="n">
        <v>0.557493</v>
      </c>
      <c r="P60" t="n">
        <v>0.602325</v>
      </c>
      <c r="Q60" t="n">
        <v>0.582581</v>
      </c>
      <c r="R60" t="n">
        <v>0.643083</v>
      </c>
      <c r="S60" t="n">
        <v>0.788009</v>
      </c>
      <c r="T60" t="n">
        <v>0.7240180000000001</v>
      </c>
      <c r="U60" t="n">
        <v>0.708534</v>
      </c>
      <c r="V60" t="n">
        <v>0.814917</v>
      </c>
      <c r="W60" t="n">
        <v>0.762452</v>
      </c>
      <c r="X60" t="n">
        <v>0.651109</v>
      </c>
      <c r="Y60" t="n">
        <v>0.695912</v>
      </c>
      <c r="Z60" t="n">
        <v>0.661208</v>
      </c>
      <c r="AA60" t="n">
        <v>0.846415</v>
      </c>
      <c r="AB60" t="n">
        <v>0.730057</v>
      </c>
      <c r="AC60" t="n">
        <v>0.680431</v>
      </c>
      <c r="AD60" t="n">
        <v>0.800058</v>
      </c>
      <c r="AE60" t="n">
        <v>0.769684</v>
      </c>
      <c r="AF60" t="n">
        <v>0.621027</v>
      </c>
      <c r="AG60" t="n">
        <v>0.654623</v>
      </c>
      <c r="AH60" t="n">
        <v>0.593462</v>
      </c>
      <c r="AI60" t="n">
        <v>0.798047</v>
      </c>
      <c r="AJ60" t="n">
        <v>218.206863</v>
      </c>
      <c r="AK60" t="n">
        <v>0.713117</v>
      </c>
      <c r="AL60" t="n">
        <v>0.71575</v>
      </c>
      <c r="AM60" t="n">
        <v>0.717104</v>
      </c>
      <c r="AN60" t="n">
        <v>0.626686</v>
      </c>
      <c r="AO60" t="n">
        <v>0.596747</v>
      </c>
      <c r="AP60" t="n">
        <v>0.535716</v>
      </c>
      <c r="AQ60" t="n">
        <v>0.252549</v>
      </c>
      <c r="AR60" t="n">
        <v>0.65896</v>
      </c>
      <c r="AS60" t="n">
        <v>0.686073</v>
      </c>
      <c r="AT60" t="n">
        <v>0.747124</v>
      </c>
      <c r="AU60" t="n">
        <v>0.7996180000000001</v>
      </c>
      <c r="AV60" t="n">
        <v>0.565499</v>
      </c>
      <c r="AW60" t="n">
        <v>0.603024</v>
      </c>
      <c r="AX60" t="n">
        <v>0.535097</v>
      </c>
      <c r="AY60" t="n">
        <v>0.784991</v>
      </c>
      <c r="AZ60" t="n">
        <v>0.743119</v>
      </c>
      <c r="BA60" t="n">
        <v>0.758703</v>
      </c>
      <c r="BB60" t="n">
        <v>0.830164</v>
      </c>
      <c r="BC60" t="n">
        <v>0.770698</v>
      </c>
      <c r="BD60" t="n">
        <v>0.627129</v>
      </c>
      <c r="BE60" t="n">
        <v>0.659992</v>
      </c>
      <c r="BF60" t="n">
        <v>0.591381</v>
      </c>
      <c r="BG60" t="n">
        <v>0.451793</v>
      </c>
      <c r="BH60" t="n">
        <v>0.693049</v>
      </c>
      <c r="BI60" t="n">
        <v>0.861796</v>
      </c>
      <c r="BJ60" t="n">
        <v>0.824133</v>
      </c>
      <c r="BK60" t="n">
        <v>0.731969</v>
      </c>
      <c r="BL60" t="n">
        <v>0.690522</v>
      </c>
      <c r="BM60" t="n">
        <v>0.6883010000000001</v>
      </c>
      <c r="BN60" t="n">
        <v>0.620166</v>
      </c>
    </row>
    <row r="61" spans="1:66">
      <c r="A61" t="n">
        <v>37.265</v>
      </c>
      <c r="B61" t="n">
        <v>1.552708333333333</v>
      </c>
      <c r="C61" t="n">
        <v>0.619897</v>
      </c>
      <c r="D61" t="n">
        <v>0.672048</v>
      </c>
      <c r="E61" t="n">
        <v>0.631858</v>
      </c>
      <c r="F61" t="n">
        <v>0.7328249999999999</v>
      </c>
      <c r="G61" t="n">
        <v>0.99849</v>
      </c>
      <c r="H61" t="n">
        <v>1.105743</v>
      </c>
      <c r="I61" t="n">
        <v>0.86805</v>
      </c>
      <c r="J61" t="n">
        <v>0.917963</v>
      </c>
      <c r="K61" t="n">
        <v>0.635832</v>
      </c>
      <c r="L61" t="n">
        <v>0.713719</v>
      </c>
      <c r="M61" t="n">
        <v>0.58036</v>
      </c>
      <c r="N61" t="n">
        <v>0.6347930000000001</v>
      </c>
      <c r="O61" t="n">
        <v>0.571986</v>
      </c>
      <c r="P61" t="n">
        <v>0.620167</v>
      </c>
      <c r="Q61" t="n">
        <v>0.595703</v>
      </c>
      <c r="R61" t="n">
        <v>0.6570510000000001</v>
      </c>
      <c r="S61" t="n">
        <v>0.8092200000000001</v>
      </c>
      <c r="T61" t="n">
        <v>0.743123</v>
      </c>
      <c r="U61" t="n">
        <v>0.730629</v>
      </c>
      <c r="V61" t="n">
        <v>0.8303469999999999</v>
      </c>
      <c r="W61" t="n">
        <v>0.775901</v>
      </c>
      <c r="X61" t="n">
        <v>0.667669</v>
      </c>
      <c r="Y61" t="n">
        <v>0.714601</v>
      </c>
      <c r="Z61" t="n">
        <v>0.6788380000000001</v>
      </c>
      <c r="AA61" t="n">
        <v>0.857149</v>
      </c>
      <c r="AB61" t="n">
        <v>0.743245</v>
      </c>
      <c r="AC61" t="n">
        <v>0.695393</v>
      </c>
      <c r="AD61" t="n">
        <v>0.818727</v>
      </c>
      <c r="AE61" t="n">
        <v>0.788288</v>
      </c>
      <c r="AF61" t="n">
        <v>0.63715</v>
      </c>
      <c r="AG61" t="n">
        <v>0.672843</v>
      </c>
      <c r="AH61" t="n">
        <v>0.606998</v>
      </c>
      <c r="AI61" t="n">
        <v>0.808133</v>
      </c>
      <c r="AJ61" t="n">
        <v>-921.356445</v>
      </c>
      <c r="AK61" t="n">
        <v>0.738303</v>
      </c>
      <c r="AL61" t="n">
        <v>0.732998</v>
      </c>
      <c r="AM61" t="n">
        <v>0.753623</v>
      </c>
      <c r="AN61" t="n">
        <v>0.640303</v>
      </c>
      <c r="AO61" t="n">
        <v>0.613552</v>
      </c>
      <c r="AP61" t="n">
        <v>0.547486</v>
      </c>
      <c r="AQ61" t="n">
        <v>0.251427</v>
      </c>
      <c r="AR61" t="n">
        <v>0.674285</v>
      </c>
      <c r="AS61" t="n">
        <v>0.701354</v>
      </c>
      <c r="AT61" t="n">
        <v>0.771966</v>
      </c>
      <c r="AU61" t="n">
        <v>0.822703</v>
      </c>
      <c r="AV61" t="n">
        <v>0.58502</v>
      </c>
      <c r="AW61" t="n">
        <v>0.621568</v>
      </c>
      <c r="AX61" t="n">
        <v>0.550216</v>
      </c>
      <c r="AY61" t="n">
        <v>0.802519</v>
      </c>
      <c r="AZ61" t="n">
        <v>0.759747</v>
      </c>
      <c r="BA61" t="n">
        <v>0.781425</v>
      </c>
      <c r="BB61" t="n">
        <v>0.855225</v>
      </c>
      <c r="BC61" t="n">
        <v>0.80008</v>
      </c>
      <c r="BD61" t="n">
        <v>0.64603</v>
      </c>
      <c r="BE61" t="n">
        <v>0.678409</v>
      </c>
      <c r="BF61" t="n">
        <v>0.606519</v>
      </c>
      <c r="BG61" t="n">
        <v>0.448793</v>
      </c>
      <c r="BH61" t="n">
        <v>0.715157</v>
      </c>
      <c r="BI61" t="n">
        <v>0.883437</v>
      </c>
      <c r="BJ61" t="n">
        <v>0.847227</v>
      </c>
      <c r="BK61" t="n">
        <v>0.754093</v>
      </c>
      <c r="BL61" t="n">
        <v>0.705387</v>
      </c>
      <c r="BM61" t="n">
        <v>0.701536</v>
      </c>
      <c r="BN61" t="n">
        <v>0.637724</v>
      </c>
    </row>
    <row r="62" spans="1:66">
      <c r="A62" t="n">
        <v>38.265278</v>
      </c>
      <c r="B62" t="n">
        <v>1.594386574074074</v>
      </c>
      <c r="C62" t="n">
        <v>0.636591</v>
      </c>
      <c r="D62" t="n">
        <v>0.68416</v>
      </c>
      <c r="E62" t="n">
        <v>0.649725</v>
      </c>
      <c r="F62" t="n">
        <v>0.74792</v>
      </c>
      <c r="G62" t="n">
        <v>0.998189</v>
      </c>
      <c r="H62" t="n">
        <v>1.099797</v>
      </c>
      <c r="I62" t="n">
        <v>0.866414</v>
      </c>
      <c r="J62" t="n">
        <v>0.916766</v>
      </c>
      <c r="K62" t="n">
        <v>0.654112</v>
      </c>
      <c r="L62" t="n">
        <v>0.736637</v>
      </c>
      <c r="M62" t="n">
        <v>0.602613</v>
      </c>
      <c r="N62" t="n">
        <v>0.65325</v>
      </c>
      <c r="O62" t="n">
        <v>0.587019</v>
      </c>
      <c r="P62" t="n">
        <v>0.63471</v>
      </c>
      <c r="Q62" t="n">
        <v>0.607334</v>
      </c>
      <c r="R62" t="n">
        <v>0.674396</v>
      </c>
      <c r="S62" t="n">
        <v>0.8246329999999999</v>
      </c>
      <c r="T62" t="n">
        <v>0.75864</v>
      </c>
      <c r="U62" t="n">
        <v>0.753113</v>
      </c>
      <c r="V62" t="n">
        <v>0.849297</v>
      </c>
      <c r="W62" t="n">
        <v>0.790929</v>
      </c>
      <c r="X62" t="n">
        <v>0.688255</v>
      </c>
      <c r="Y62" t="n">
        <v>0.729122</v>
      </c>
      <c r="Z62" t="n">
        <v>0.6963009999999999</v>
      </c>
      <c r="AA62" t="n">
        <v>0.862856</v>
      </c>
      <c r="AB62" t="n">
        <v>0.752054</v>
      </c>
      <c r="AC62" t="n">
        <v>0.711641</v>
      </c>
      <c r="AD62" t="n">
        <v>0.831873</v>
      </c>
      <c r="AE62" t="n">
        <v>0.800876</v>
      </c>
      <c r="AF62" t="n">
        <v>0.654057</v>
      </c>
      <c r="AG62" t="n">
        <v>0.6934360000000001</v>
      </c>
      <c r="AH62" t="n">
        <v>0.626211</v>
      </c>
      <c r="AI62" t="n">
        <v>0.8159650000000001</v>
      </c>
      <c r="AJ62" t="n">
        <v>-1052.98291</v>
      </c>
      <c r="AK62" t="n">
        <v>0.757836</v>
      </c>
      <c r="AL62" t="n">
        <v>0.761159</v>
      </c>
      <c r="AM62" t="n">
        <v>0.793861</v>
      </c>
      <c r="AN62" t="n">
        <v>0.690994</v>
      </c>
      <c r="AO62" t="n">
        <v>0.629205</v>
      </c>
      <c r="AP62" t="n">
        <v>0.567594</v>
      </c>
      <c r="AQ62" t="n">
        <v>0.247343</v>
      </c>
      <c r="AR62" t="n">
        <v>0.690658</v>
      </c>
      <c r="AS62" t="n">
        <v>0.711186</v>
      </c>
      <c r="AT62" t="n">
        <v>0.7880239999999999</v>
      </c>
      <c r="AU62" t="n">
        <v>0.842195</v>
      </c>
      <c r="AV62" t="n">
        <v>0.596217</v>
      </c>
      <c r="AW62" t="n">
        <v>0.635578</v>
      </c>
      <c r="AX62" t="n">
        <v>0.5643899999999999</v>
      </c>
      <c r="AY62" t="n">
        <v>0.821939</v>
      </c>
      <c r="AZ62" t="n">
        <v>0.781907</v>
      </c>
      <c r="BA62" t="n">
        <v>0.8204900000000001</v>
      </c>
      <c r="BB62" t="n">
        <v>0.87253</v>
      </c>
      <c r="BC62" t="n">
        <v>0.827228</v>
      </c>
      <c r="BD62" t="n">
        <v>0.655761</v>
      </c>
      <c r="BE62" t="n">
        <v>0.695339</v>
      </c>
      <c r="BF62" t="n">
        <v>0.624169</v>
      </c>
      <c r="BG62" t="n">
        <v>0.449553</v>
      </c>
      <c r="BH62" t="n">
        <v>0.733077</v>
      </c>
      <c r="BI62" t="n">
        <v>0.906399</v>
      </c>
      <c r="BJ62" t="n">
        <v>0.868107</v>
      </c>
      <c r="BK62" t="n">
        <v>0.778152</v>
      </c>
      <c r="BL62" t="n">
        <v>0.726842</v>
      </c>
      <c r="BM62" t="n">
        <v>0.71636</v>
      </c>
      <c r="BN62" t="n">
        <v>0.653284</v>
      </c>
    </row>
    <row r="63" spans="1:66">
      <c r="A63" t="n">
        <v>39.265</v>
      </c>
      <c r="B63" t="n">
        <v>1.636041666666667</v>
      </c>
      <c r="C63" t="n">
        <v>0.653905</v>
      </c>
      <c r="D63" t="n">
        <v>0.705257</v>
      </c>
      <c r="E63" t="n">
        <v>0.665347</v>
      </c>
      <c r="F63" t="n">
        <v>0.763942</v>
      </c>
      <c r="G63" t="n">
        <v>0.992977</v>
      </c>
      <c r="H63" t="n">
        <v>1.093729</v>
      </c>
      <c r="I63" t="n">
        <v>0.857421</v>
      </c>
      <c r="J63" t="n">
        <v>0.910378</v>
      </c>
      <c r="K63" t="n">
        <v>0.675449</v>
      </c>
      <c r="L63" t="n">
        <v>0.7543299999999999</v>
      </c>
      <c r="M63" t="n">
        <v>0.623055</v>
      </c>
      <c r="N63" t="n">
        <v>0.673432</v>
      </c>
      <c r="O63" t="n">
        <v>0.601626</v>
      </c>
      <c r="P63" t="n">
        <v>0.643218</v>
      </c>
      <c r="Q63" t="n">
        <v>0.619909</v>
      </c>
      <c r="R63" t="n">
        <v>0.688324</v>
      </c>
      <c r="S63" t="n">
        <v>0.836551</v>
      </c>
      <c r="T63" t="n">
        <v>0.773745</v>
      </c>
      <c r="U63" t="n">
        <v>0.769765</v>
      </c>
      <c r="V63" t="n">
        <v>0.869582</v>
      </c>
      <c r="W63" t="n">
        <v>0.810793</v>
      </c>
      <c r="X63" t="n">
        <v>0.707332</v>
      </c>
      <c r="Y63" t="n">
        <v>0.745754</v>
      </c>
      <c r="Z63" t="n">
        <v>0.713512</v>
      </c>
      <c r="AA63" t="n">
        <v>0.868092</v>
      </c>
      <c r="AB63" t="n">
        <v>0.755817</v>
      </c>
      <c r="AC63" t="n">
        <v>0.71948</v>
      </c>
      <c r="AD63" t="n">
        <v>0.843805</v>
      </c>
      <c r="AE63" t="n">
        <v>0.819528</v>
      </c>
      <c r="AF63" t="n">
        <v>0.665062</v>
      </c>
      <c r="AG63" t="n">
        <v>0.704284</v>
      </c>
      <c r="AH63" t="n">
        <v>0.644002</v>
      </c>
      <c r="AI63" t="n">
        <v>0.821337</v>
      </c>
      <c r="AJ63" t="n">
        <v>-960.787537</v>
      </c>
      <c r="AK63" t="n">
        <v>0.770296</v>
      </c>
      <c r="AL63" t="n">
        <v>0.8180460000000001</v>
      </c>
      <c r="AM63" t="n">
        <v>0.8093089999999999</v>
      </c>
      <c r="AN63" t="n">
        <v>0.700468</v>
      </c>
      <c r="AO63" t="n">
        <v>0.650359</v>
      </c>
      <c r="AP63" t="n">
        <v>0.5812929999999999</v>
      </c>
      <c r="AQ63" t="n">
        <v>0.245809</v>
      </c>
      <c r="AR63" t="n">
        <v>0.702443</v>
      </c>
      <c r="AS63" t="n">
        <v>0.724653</v>
      </c>
      <c r="AT63" t="n">
        <v>0.799722</v>
      </c>
      <c r="AU63" t="n">
        <v>0.859317</v>
      </c>
      <c r="AV63" t="n">
        <v>0.616999</v>
      </c>
      <c r="AW63" t="n">
        <v>0.6550049999999999</v>
      </c>
      <c r="AX63" t="n">
        <v>0.5874779999999999</v>
      </c>
      <c r="AY63" t="n">
        <v>0.841368</v>
      </c>
      <c r="AZ63" t="n">
        <v>0.797186</v>
      </c>
      <c r="BA63" t="n">
        <v>0.893171</v>
      </c>
      <c r="BB63" t="n">
        <v>0.888684</v>
      </c>
      <c r="BC63" t="n">
        <v>0.839802</v>
      </c>
      <c r="BD63" t="n">
        <v>0.673215</v>
      </c>
      <c r="BE63" t="n">
        <v>0.713889</v>
      </c>
      <c r="BF63" t="n">
        <v>0.638018</v>
      </c>
      <c r="BG63" t="n">
        <v>0.449067</v>
      </c>
      <c r="BH63" t="n">
        <v>0.7494729999999999</v>
      </c>
      <c r="BI63" t="n">
        <v>0.925401</v>
      </c>
      <c r="BJ63" t="n">
        <v>0.8867429999999999</v>
      </c>
      <c r="BK63" t="n">
        <v>0.794923</v>
      </c>
      <c r="BL63" t="n">
        <v>0.743169</v>
      </c>
      <c r="BM63" t="n">
        <v>0.733282</v>
      </c>
      <c r="BN63" t="n">
        <v>0.669162</v>
      </c>
    </row>
    <row r="64" spans="1:66">
      <c r="A64" t="n">
        <v>40.265278</v>
      </c>
      <c r="B64" t="n">
        <v>1.677719907407407</v>
      </c>
      <c r="C64" t="n">
        <v>0.666829</v>
      </c>
      <c r="D64" t="n">
        <v>0.717957</v>
      </c>
      <c r="E64" t="n">
        <v>0.677828</v>
      </c>
      <c r="F64" t="n">
        <v>0.780675</v>
      </c>
      <c r="G64" t="n">
        <v>0.983721</v>
      </c>
      <c r="H64" t="n">
        <v>1.080528</v>
      </c>
      <c r="I64" t="n">
        <v>0.849948</v>
      </c>
      <c r="J64" t="n">
        <v>0.90154</v>
      </c>
      <c r="K64" t="n">
        <v>0.695905</v>
      </c>
      <c r="L64" t="n">
        <v>0.777487</v>
      </c>
      <c r="M64" t="n">
        <v>0.639746</v>
      </c>
      <c r="N64" t="n">
        <v>0.692464</v>
      </c>
      <c r="O64" t="n">
        <v>0.617361</v>
      </c>
      <c r="P64" t="n">
        <v>0.662972</v>
      </c>
      <c r="Q64" t="n">
        <v>0.633887</v>
      </c>
      <c r="R64" t="n">
        <v>0.701773</v>
      </c>
      <c r="S64" t="n">
        <v>0.853613</v>
      </c>
      <c r="T64" t="n">
        <v>0.786741</v>
      </c>
      <c r="U64" t="n">
        <v>0.785956</v>
      </c>
      <c r="V64" t="n">
        <v>0.887396</v>
      </c>
      <c r="W64" t="n">
        <v>0.825246</v>
      </c>
      <c r="X64" t="n">
        <v>0.725963</v>
      </c>
      <c r="Y64" t="n">
        <v>0.756177</v>
      </c>
      <c r="Z64" t="n">
        <v>0.7286319999999999</v>
      </c>
      <c r="AA64" t="n">
        <v>0.869048</v>
      </c>
      <c r="AB64" t="n">
        <v>0.764196</v>
      </c>
      <c r="AC64" t="n">
        <v>0.7243309999999999</v>
      </c>
      <c r="AD64" t="n">
        <v>0.864659</v>
      </c>
      <c r="AE64" t="n">
        <v>0.8334549999999999</v>
      </c>
      <c r="AF64" t="n">
        <v>0.681168</v>
      </c>
      <c r="AG64" t="n">
        <v>0.719855</v>
      </c>
      <c r="AH64" t="n">
        <v>0.658924</v>
      </c>
      <c r="AI64" t="n">
        <v>0.822641</v>
      </c>
      <c r="AJ64" t="n">
        <v>-395.214569</v>
      </c>
      <c r="AK64" t="n">
        <v>0.792396</v>
      </c>
      <c r="AL64" t="n">
        <v>0.830329</v>
      </c>
      <c r="AM64" t="n">
        <v>0.835252</v>
      </c>
      <c r="AN64" t="n">
        <v>0.720933</v>
      </c>
      <c r="AO64" t="n">
        <v>0.6659620000000001</v>
      </c>
      <c r="AP64" t="n">
        <v>0.5942730000000001</v>
      </c>
      <c r="AQ64" t="n">
        <v>0.244646</v>
      </c>
      <c r="AR64" t="n">
        <v>0.7131459999999999</v>
      </c>
      <c r="AS64" t="n">
        <v>0.741317</v>
      </c>
      <c r="AT64" t="n">
        <v>0.817849</v>
      </c>
      <c r="AU64" t="n">
        <v>0.870861</v>
      </c>
      <c r="AV64" t="n">
        <v>0.634263</v>
      </c>
      <c r="AW64" t="n">
        <v>0.673341</v>
      </c>
      <c r="AX64" t="n">
        <v>0.594306</v>
      </c>
      <c r="AY64" t="n">
        <v>0.857421</v>
      </c>
      <c r="AZ64" t="n">
        <v>0.81134</v>
      </c>
      <c r="BA64" t="n">
        <v>0.933192</v>
      </c>
      <c r="BB64" t="n">
        <v>0.905827</v>
      </c>
      <c r="BC64" t="n">
        <v>0.860151</v>
      </c>
      <c r="BD64" t="n">
        <v>0.687806</v>
      </c>
      <c r="BE64" t="n">
        <v>0.727332</v>
      </c>
      <c r="BF64" t="n">
        <v>0.6548389999999999</v>
      </c>
      <c r="BG64" t="n">
        <v>0.452909</v>
      </c>
      <c r="BH64" t="n">
        <v>0.7677620000000001</v>
      </c>
      <c r="BI64" t="n">
        <v>0.939679</v>
      </c>
      <c r="BJ64" t="n">
        <v>0.903297</v>
      </c>
      <c r="BK64" t="n">
        <v>0.814927</v>
      </c>
      <c r="BL64" t="n">
        <v>0.753474</v>
      </c>
      <c r="BM64" t="n">
        <v>0.75013</v>
      </c>
      <c r="BN64" t="n">
        <v>0.681702</v>
      </c>
    </row>
    <row r="65" spans="1:66">
      <c r="A65" t="n">
        <v>41.265</v>
      </c>
      <c r="B65" t="n">
        <v>1.719375</v>
      </c>
      <c r="C65" t="n">
        <v>0.680049</v>
      </c>
      <c r="D65" t="n">
        <v>0.727443</v>
      </c>
      <c r="E65" t="n">
        <v>0.694532</v>
      </c>
      <c r="F65" t="n">
        <v>0.79876</v>
      </c>
      <c r="G65" t="n">
        <v>0.97933</v>
      </c>
      <c r="H65" t="n">
        <v>1.069323</v>
      </c>
      <c r="I65" t="n">
        <v>0.8430609999999999</v>
      </c>
      <c r="J65" t="n">
        <v>0.892591</v>
      </c>
      <c r="K65" t="n">
        <v>0.717763</v>
      </c>
      <c r="L65" t="n">
        <v>0.795167</v>
      </c>
      <c r="M65" t="n">
        <v>0.656178</v>
      </c>
      <c r="N65" t="n">
        <v>0.708538</v>
      </c>
      <c r="O65" t="n">
        <v>0.630448</v>
      </c>
      <c r="P65" t="n">
        <v>0.677521</v>
      </c>
      <c r="Q65" t="n">
        <v>0.655794</v>
      </c>
      <c r="R65" t="n">
        <v>0.715423</v>
      </c>
      <c r="S65" t="n">
        <v>0.86229</v>
      </c>
      <c r="T65" t="n">
        <v>0.798863</v>
      </c>
      <c r="U65" t="n">
        <v>0.800343</v>
      </c>
      <c r="V65" t="n">
        <v>0.902915</v>
      </c>
      <c r="W65" t="n">
        <v>0.840493</v>
      </c>
      <c r="X65" t="n">
        <v>0.741696</v>
      </c>
      <c r="Y65" t="n">
        <v>0.772177</v>
      </c>
      <c r="Z65" t="n">
        <v>0.742628</v>
      </c>
      <c r="AA65" t="n">
        <v>0.864104</v>
      </c>
      <c r="AB65" t="n">
        <v>0.76379</v>
      </c>
      <c r="AC65" t="n">
        <v>0.7288520000000001</v>
      </c>
      <c r="AD65" t="n">
        <v>0.88311</v>
      </c>
      <c r="AE65" t="n">
        <v>0.844356</v>
      </c>
      <c r="AF65" t="n">
        <v>0.691699</v>
      </c>
      <c r="AG65" t="n">
        <v>0.735023</v>
      </c>
      <c r="AH65" t="n">
        <v>0.6709039999999999</v>
      </c>
      <c r="AI65" t="n">
        <v>0.827218</v>
      </c>
      <c r="AJ65" t="n">
        <v>1709.892822</v>
      </c>
      <c r="AK65" t="n">
        <v>0.804552</v>
      </c>
      <c r="AL65" t="n">
        <v>0.870848</v>
      </c>
      <c r="AM65" t="n">
        <v>0.867335</v>
      </c>
      <c r="AN65" t="n">
        <v>0.729395</v>
      </c>
      <c r="AO65" t="n">
        <v>0.683148</v>
      </c>
      <c r="AP65" t="n">
        <v>0.610876</v>
      </c>
      <c r="AQ65" t="n">
        <v>0.244413</v>
      </c>
      <c r="AR65" t="n">
        <v>0.727112</v>
      </c>
      <c r="AS65" t="n">
        <v>0.747603</v>
      </c>
      <c r="AT65" t="n">
        <v>0.837417</v>
      </c>
      <c r="AU65" t="n">
        <v>0.8936460000000001</v>
      </c>
      <c r="AV65" t="n">
        <v>0.654125</v>
      </c>
      <c r="AW65" t="n">
        <v>0.6853399999999999</v>
      </c>
      <c r="AX65" t="n">
        <v>0.608011</v>
      </c>
      <c r="AY65" t="n">
        <v>0.873796</v>
      </c>
      <c r="AZ65" t="n">
        <v>0.8294550000000001</v>
      </c>
      <c r="BA65" t="n">
        <v>0.944174</v>
      </c>
      <c r="BB65" t="n">
        <v>0.92275</v>
      </c>
      <c r="BC65" t="n">
        <v>0.879034</v>
      </c>
      <c r="BD65" t="n">
        <v>0.712419</v>
      </c>
      <c r="BE65" t="n">
        <v>0.738926</v>
      </c>
      <c r="BF65" t="n">
        <v>0.6720159999999999</v>
      </c>
      <c r="BG65" t="n">
        <v>0.457339</v>
      </c>
      <c r="BH65" t="n">
        <v>0.779598</v>
      </c>
      <c r="BI65" t="n">
        <v>0.956377</v>
      </c>
      <c r="BJ65" t="n">
        <v>0.9267840000000001</v>
      </c>
      <c r="BK65" t="n">
        <v>0.837954</v>
      </c>
      <c r="BL65" t="n">
        <v>0.7637969999999999</v>
      </c>
      <c r="BM65" t="n">
        <v>0.767089</v>
      </c>
      <c r="BN65" t="n">
        <v>0.696283</v>
      </c>
    </row>
    <row r="66" spans="1:66">
      <c r="A66" t="n">
        <v>42.265278</v>
      </c>
      <c r="B66" t="n">
        <v>1.761053240740741</v>
      </c>
      <c r="C66" t="n">
        <v>0.694352</v>
      </c>
      <c r="D66" t="n">
        <v>0.7410099999999999</v>
      </c>
      <c r="E66" t="n">
        <v>0.7076</v>
      </c>
      <c r="F66" t="n">
        <v>0.815022</v>
      </c>
      <c r="G66" t="n">
        <v>0.972253</v>
      </c>
      <c r="H66" t="n">
        <v>1.060895</v>
      </c>
      <c r="I66" t="n">
        <v>0.835619</v>
      </c>
      <c r="J66" t="n">
        <v>0.882427</v>
      </c>
      <c r="K66" t="n">
        <v>0.73868</v>
      </c>
      <c r="L66" t="n">
        <v>0.818366</v>
      </c>
      <c r="M66" t="n">
        <v>0.680169</v>
      </c>
      <c r="N66" t="n">
        <v>0.729658</v>
      </c>
      <c r="O66" t="n">
        <v>0.643625</v>
      </c>
      <c r="P66" t="n">
        <v>0.684061</v>
      </c>
      <c r="Q66" t="n">
        <v>0.669671</v>
      </c>
      <c r="R66" t="n">
        <v>0.727535</v>
      </c>
      <c r="S66" t="n">
        <v>0.870914</v>
      </c>
      <c r="T66" t="n">
        <v>0.8086989999999999</v>
      </c>
      <c r="U66" t="n">
        <v>0.812661</v>
      </c>
      <c r="V66" t="n">
        <v>0.918082</v>
      </c>
      <c r="W66" t="n">
        <v>0.859963</v>
      </c>
      <c r="X66" t="n">
        <v>0.761622</v>
      </c>
      <c r="Y66" t="n">
        <v>0.791275</v>
      </c>
      <c r="Z66" t="n">
        <v>0.762203</v>
      </c>
      <c r="AA66" t="n">
        <v>0.857526</v>
      </c>
      <c r="AB66" t="n">
        <v>0.759843</v>
      </c>
      <c r="AC66" t="n">
        <v>0.759288</v>
      </c>
      <c r="AD66" t="n">
        <v>0.902071</v>
      </c>
      <c r="AE66" t="n">
        <v>0.857271</v>
      </c>
      <c r="AF66" t="n">
        <v>0.705987</v>
      </c>
      <c r="AG66" t="n">
        <v>0.754862</v>
      </c>
      <c r="AH66" t="n">
        <v>0.679712</v>
      </c>
      <c r="AI66" t="n">
        <v>0.8294319999999999</v>
      </c>
      <c r="AJ66" t="n">
        <v>-505.275299</v>
      </c>
      <c r="AK66" t="n">
        <v>0.814376</v>
      </c>
      <c r="AL66" t="n">
        <v>0.88679</v>
      </c>
      <c r="AM66" t="n">
        <v>0.8868470000000001</v>
      </c>
      <c r="AN66" t="n">
        <v>0.74271</v>
      </c>
      <c r="AO66" t="n">
        <v>0.697655</v>
      </c>
      <c r="AP66" t="n">
        <v>0.623804</v>
      </c>
      <c r="AQ66" t="n">
        <v>0.243352</v>
      </c>
      <c r="AR66" t="n">
        <v>0.73835</v>
      </c>
      <c r="AS66" t="n">
        <v>0.765128</v>
      </c>
      <c r="AT66" t="n">
        <v>0.854264</v>
      </c>
      <c r="AU66" t="n">
        <v>0.912754</v>
      </c>
      <c r="AV66" t="n">
        <v>0.676361</v>
      </c>
      <c r="AW66" t="n">
        <v>0.703352</v>
      </c>
      <c r="AX66" t="n">
        <v>0.626252</v>
      </c>
      <c r="AY66" t="n">
        <v>0.884399</v>
      </c>
      <c r="AZ66" t="n">
        <v>0.842659</v>
      </c>
      <c r="BA66" t="n">
        <v>0.950844</v>
      </c>
      <c r="BB66" t="n">
        <v>0.943653</v>
      </c>
      <c r="BC66" t="n">
        <v>0.90133</v>
      </c>
      <c r="BD66" t="n">
        <v>0.726445</v>
      </c>
      <c r="BE66" t="n">
        <v>0.750925</v>
      </c>
      <c r="BF66" t="n">
        <v>0.686185</v>
      </c>
      <c r="BG66" t="n">
        <v>0.461699</v>
      </c>
      <c r="BH66" t="n">
        <v>0.7995679999999999</v>
      </c>
      <c r="BI66" t="n">
        <v>0.976307</v>
      </c>
      <c r="BJ66" t="n">
        <v>0.940627</v>
      </c>
      <c r="BK66" t="n">
        <v>0.863065</v>
      </c>
      <c r="BL66" t="n">
        <v>0.780323</v>
      </c>
      <c r="BM66" t="n">
        <v>0.780316</v>
      </c>
      <c r="BN66" t="n">
        <v>0.70816</v>
      </c>
    </row>
    <row r="67" spans="1:66">
      <c r="A67" t="n">
        <v>43.265556</v>
      </c>
      <c r="B67" t="n">
        <v>1.802731481481482</v>
      </c>
      <c r="C67" t="n">
        <v>0.7077830000000001</v>
      </c>
      <c r="D67" t="n">
        <v>0.75312</v>
      </c>
      <c r="E67" t="n">
        <v>0.71933</v>
      </c>
      <c r="F67" t="n">
        <v>0.823095</v>
      </c>
      <c r="G67" t="n">
        <v>0.963068</v>
      </c>
      <c r="H67" t="n">
        <v>1.052446</v>
      </c>
      <c r="I67" t="n">
        <v>0.817581</v>
      </c>
      <c r="J67" t="n">
        <v>0.87374</v>
      </c>
      <c r="K67" t="n">
        <v>0.7653489999999999</v>
      </c>
      <c r="L67" t="n">
        <v>0.8389219999999999</v>
      </c>
      <c r="M67" t="n">
        <v>0.703562</v>
      </c>
      <c r="N67" t="n">
        <v>0.747924</v>
      </c>
      <c r="O67" t="n">
        <v>0.658216</v>
      </c>
      <c r="P67" t="n">
        <v>0.691644</v>
      </c>
      <c r="Q67" t="n">
        <v>0.6791160000000001</v>
      </c>
      <c r="R67" t="n">
        <v>0.739502</v>
      </c>
      <c r="S67" t="n">
        <v>0.874519</v>
      </c>
      <c r="T67" t="n">
        <v>0.823755</v>
      </c>
      <c r="U67" t="n">
        <v>0.827856</v>
      </c>
      <c r="V67" t="n">
        <v>0.937514</v>
      </c>
      <c r="W67" t="n">
        <v>0.876439</v>
      </c>
      <c r="X67" t="n">
        <v>0.769952</v>
      </c>
      <c r="Y67" t="n">
        <v>0.807092</v>
      </c>
      <c r="Z67" t="n">
        <v>0.7803870000000001</v>
      </c>
      <c r="AA67" t="n">
        <v>0.8522189999999999</v>
      </c>
      <c r="AB67" t="n">
        <v>0.757124</v>
      </c>
      <c r="AC67" t="n">
        <v>0.806422</v>
      </c>
      <c r="AD67" t="n">
        <v>0.912819</v>
      </c>
      <c r="AE67" t="n">
        <v>0.8690560000000001</v>
      </c>
      <c r="AF67" t="n">
        <v>0.719815</v>
      </c>
      <c r="AG67" t="n">
        <v>0.767476</v>
      </c>
      <c r="AH67" t="n">
        <v>0.691828</v>
      </c>
      <c r="AI67" t="n">
        <v>0.828232</v>
      </c>
      <c r="AJ67" t="n">
        <v>2859.006836</v>
      </c>
      <c r="AK67" t="n">
        <v>0.820792</v>
      </c>
      <c r="AL67" t="n">
        <v>0.905417</v>
      </c>
      <c r="AM67" t="n">
        <v>0.904529</v>
      </c>
      <c r="AN67" t="n">
        <v>0.75809</v>
      </c>
      <c r="AO67" t="n">
        <v>0.718684</v>
      </c>
      <c r="AP67" t="n">
        <v>0.6371869999999999</v>
      </c>
      <c r="AQ67" t="n">
        <v>0.240157</v>
      </c>
      <c r="AR67" t="n">
        <v>0.754667</v>
      </c>
      <c r="AS67" t="n">
        <v>0.794028</v>
      </c>
      <c r="AT67" t="n">
        <v>0.868378</v>
      </c>
      <c r="AU67" t="n">
        <v>0.934494</v>
      </c>
      <c r="AV67" t="n">
        <v>0.69645</v>
      </c>
      <c r="AW67" t="n">
        <v>0.720581</v>
      </c>
      <c r="AX67" t="n">
        <v>0.634215</v>
      </c>
      <c r="AY67" t="n">
        <v>0.902076</v>
      </c>
      <c r="AZ67" t="n">
        <v>0.857657</v>
      </c>
      <c r="BA67" t="n">
        <v>0.952161</v>
      </c>
      <c r="BB67" t="n">
        <v>0.960934</v>
      </c>
      <c r="BC67" t="n">
        <v>0.920301</v>
      </c>
      <c r="BD67" t="n">
        <v>0.744886</v>
      </c>
      <c r="BE67" t="n">
        <v>0.766381</v>
      </c>
      <c r="BF67" t="n">
        <v>0.698662</v>
      </c>
      <c r="BG67" t="n">
        <v>0.460406</v>
      </c>
      <c r="BH67" t="n">
        <v>0.821483</v>
      </c>
      <c r="BI67" t="n">
        <v>0.998235</v>
      </c>
      <c r="BJ67" t="n">
        <v>0.958233</v>
      </c>
      <c r="BK67" t="n">
        <v>0.871656</v>
      </c>
      <c r="BL67" t="n">
        <v>0.792248</v>
      </c>
      <c r="BM67" t="n">
        <v>0.7927</v>
      </c>
      <c r="BN67" t="n">
        <v>0.720182</v>
      </c>
    </row>
    <row r="68" spans="1:66">
      <c r="A68" t="n">
        <v>44.265833</v>
      </c>
      <c r="B68" t="n">
        <v>1.844409722222222</v>
      </c>
      <c r="C68" t="n">
        <v>0.709913</v>
      </c>
      <c r="D68" t="n">
        <v>0.76867</v>
      </c>
      <c r="E68" t="n">
        <v>0.727606</v>
      </c>
      <c r="F68" t="n">
        <v>0.842956</v>
      </c>
      <c r="G68" t="n">
        <v>0.95123</v>
      </c>
      <c r="H68" t="n">
        <v>1.036758</v>
      </c>
      <c r="I68" t="n">
        <v>0.802345</v>
      </c>
      <c r="J68" t="n">
        <v>0.866498</v>
      </c>
      <c r="K68" t="n">
        <v>0.787155</v>
      </c>
      <c r="L68" t="n">
        <v>0.859947</v>
      </c>
      <c r="M68" t="n">
        <v>0.719154</v>
      </c>
      <c r="N68" t="n">
        <v>0.771626</v>
      </c>
      <c r="O68" t="n">
        <v>0.668031</v>
      </c>
      <c r="P68" t="n">
        <v>0.708569</v>
      </c>
      <c r="Q68" t="n">
        <v>0.690145</v>
      </c>
      <c r="R68" t="n">
        <v>0.747634</v>
      </c>
      <c r="S68" t="n">
        <v>0.87287</v>
      </c>
      <c r="T68" t="n">
        <v>0.838981</v>
      </c>
      <c r="U68" t="n">
        <v>0.838597</v>
      </c>
      <c r="V68" t="n">
        <v>0.954336</v>
      </c>
      <c r="W68" t="n">
        <v>0.892446</v>
      </c>
      <c r="X68" t="n">
        <v>0.786907</v>
      </c>
      <c r="Y68" t="n">
        <v>0.818856</v>
      </c>
      <c r="Z68" t="n">
        <v>0.794816</v>
      </c>
      <c r="AA68" t="n">
        <v>0.839629</v>
      </c>
      <c r="AB68" t="n">
        <v>0.756763</v>
      </c>
      <c r="AC68" t="n">
        <v>0.8445279999999999</v>
      </c>
      <c r="AD68" t="n">
        <v>0.92366</v>
      </c>
      <c r="AE68" t="n">
        <v>0.879445</v>
      </c>
      <c r="AF68" t="n">
        <v>0.737897</v>
      </c>
      <c r="AG68" t="n">
        <v>0.778955</v>
      </c>
      <c r="AH68" t="n">
        <v>0.70444</v>
      </c>
      <c r="AI68" t="n">
        <v>0.823408</v>
      </c>
      <c r="AJ68" t="n">
        <v>-498.280365</v>
      </c>
      <c r="AK68" t="n">
        <v>0.831014</v>
      </c>
      <c r="AL68" t="n">
        <v>0.919533</v>
      </c>
      <c r="AM68" t="n">
        <v>0.915453</v>
      </c>
      <c r="AN68" t="n">
        <v>0.773706</v>
      </c>
      <c r="AO68" t="n">
        <v>0.726965</v>
      </c>
      <c r="AP68" t="n">
        <v>0.64674</v>
      </c>
      <c r="AQ68" t="n">
        <v>0.235334</v>
      </c>
      <c r="AR68" t="n">
        <v>0.76469</v>
      </c>
      <c r="AS68" t="n">
        <v>0.864656</v>
      </c>
      <c r="AT68" t="n">
        <v>0.880168</v>
      </c>
      <c r="AU68" t="n">
        <v>0.9444630000000001</v>
      </c>
      <c r="AV68" t="n">
        <v>0.712649</v>
      </c>
      <c r="AW68" t="n">
        <v>0.733581</v>
      </c>
      <c r="AX68" t="n">
        <v>0.650804</v>
      </c>
      <c r="AY68" t="n">
        <v>0.919332</v>
      </c>
      <c r="AZ68" t="n">
        <v>0.874111</v>
      </c>
      <c r="BA68" t="n">
        <v>0.966776</v>
      </c>
      <c r="BB68" t="n">
        <v>0.97995</v>
      </c>
      <c r="BC68" t="n">
        <v>0.932632</v>
      </c>
      <c r="BD68" t="n">
        <v>0.7610710000000001</v>
      </c>
      <c r="BE68" t="n">
        <v>0.774058</v>
      </c>
      <c r="BF68" t="n">
        <v>0.714036</v>
      </c>
      <c r="BG68" t="n">
        <v>0.464568</v>
      </c>
      <c r="BH68" t="n">
        <v>0.838622</v>
      </c>
      <c r="BI68" t="n">
        <v>1.019045</v>
      </c>
      <c r="BJ68" t="n">
        <v>0.976627</v>
      </c>
      <c r="BK68" t="n">
        <v>0.890353</v>
      </c>
      <c r="BL68" t="n">
        <v>0.803363</v>
      </c>
      <c r="BM68" t="n">
        <v>0.8061120000000001</v>
      </c>
      <c r="BN68" t="n">
        <v>0.732551</v>
      </c>
    </row>
    <row r="69" spans="1:66">
      <c r="A69" t="n">
        <v>45.265833</v>
      </c>
      <c r="B69" t="n">
        <v>1.886076388888889</v>
      </c>
      <c r="C69" t="n">
        <v>0.727338</v>
      </c>
      <c r="D69" t="n">
        <v>0.778915</v>
      </c>
      <c r="E69" t="n">
        <v>0.742038</v>
      </c>
      <c r="F69" t="n">
        <v>0.857835</v>
      </c>
      <c r="G69" t="n">
        <v>0.937909</v>
      </c>
      <c r="H69" t="n">
        <v>1.02123</v>
      </c>
      <c r="I69" t="n">
        <v>0.7865799999999999</v>
      </c>
      <c r="J69" t="n">
        <v>0.853403</v>
      </c>
      <c r="K69" t="n">
        <v>0.80566</v>
      </c>
      <c r="L69" t="n">
        <v>0.882701</v>
      </c>
      <c r="M69" t="n">
        <v>0.741502</v>
      </c>
      <c r="N69" t="n">
        <v>0.794758</v>
      </c>
      <c r="O69" t="n">
        <v>0.675091</v>
      </c>
      <c r="P69" t="n">
        <v>0.718437</v>
      </c>
      <c r="Q69" t="n">
        <v>0.7076519999999999</v>
      </c>
      <c r="R69" t="n">
        <v>0.761294</v>
      </c>
      <c r="S69" t="n">
        <v>0.88114</v>
      </c>
      <c r="T69" t="n">
        <v>0.849046</v>
      </c>
      <c r="U69" t="n">
        <v>0.853371</v>
      </c>
      <c r="V69" t="n">
        <v>0.968137</v>
      </c>
      <c r="W69" t="n">
        <v>0.909909</v>
      </c>
      <c r="X69" t="n">
        <v>0.800144</v>
      </c>
      <c r="Y69" t="n">
        <v>0.833148</v>
      </c>
      <c r="Z69" t="n">
        <v>0.805049</v>
      </c>
      <c r="AA69" t="n">
        <v>0.823562</v>
      </c>
      <c r="AB69" t="n">
        <v>0.75048</v>
      </c>
      <c r="AC69" t="n">
        <v>0.849472</v>
      </c>
      <c r="AD69" t="n">
        <v>0.936352</v>
      </c>
      <c r="AE69" t="n">
        <v>0.9014180000000001</v>
      </c>
      <c r="AF69" t="n">
        <v>0.749699</v>
      </c>
      <c r="AG69" t="n">
        <v>0.789409</v>
      </c>
      <c r="AH69" t="n">
        <v>0.718126</v>
      </c>
      <c r="AI69" t="n">
        <v>0.818824</v>
      </c>
      <c r="AJ69" t="n">
        <v>-689.507019</v>
      </c>
      <c r="AK69" t="n">
        <v>0.83949</v>
      </c>
      <c r="AL69" t="n">
        <v>0.930357</v>
      </c>
      <c r="AM69" t="n">
        <v>0.930646</v>
      </c>
      <c r="AN69" t="n">
        <v>0.785866</v>
      </c>
      <c r="AO69" t="n">
        <v>0.745719</v>
      </c>
      <c r="AP69" t="n">
        <v>0.663364</v>
      </c>
      <c r="AQ69" t="n">
        <v>0.236006</v>
      </c>
      <c r="AR69" t="n">
        <v>0.777104</v>
      </c>
      <c r="AS69" t="n">
        <v>0.89836</v>
      </c>
      <c r="AT69" t="n">
        <v>0.893222</v>
      </c>
      <c r="AU69" t="n">
        <v>0.958175</v>
      </c>
      <c r="AV69" t="n">
        <v>0.728171</v>
      </c>
      <c r="AW69" t="n">
        <v>0.74661</v>
      </c>
      <c r="AX69" t="n">
        <v>0.668413</v>
      </c>
      <c r="AY69" t="n">
        <v>0.93219</v>
      </c>
      <c r="AZ69" t="n">
        <v>0.895458</v>
      </c>
      <c r="BA69" t="n">
        <v>0.9818210000000001</v>
      </c>
      <c r="BB69" t="n">
        <v>0.996385</v>
      </c>
      <c r="BC69" t="n">
        <v>0.954803</v>
      </c>
      <c r="BD69" t="n">
        <v>0.777172</v>
      </c>
      <c r="BE69" t="n">
        <v>0.787412</v>
      </c>
      <c r="BF69" t="n">
        <v>0.72941</v>
      </c>
      <c r="BG69" t="n">
        <v>0.46921</v>
      </c>
      <c r="BH69" t="n">
        <v>0.854766</v>
      </c>
      <c r="BI69" t="n">
        <v>1.031148</v>
      </c>
      <c r="BJ69" t="n">
        <v>0.994539</v>
      </c>
      <c r="BK69" t="n">
        <v>0.910443</v>
      </c>
      <c r="BL69" t="n">
        <v>0.809939</v>
      </c>
      <c r="BM69" t="n">
        <v>0.820272</v>
      </c>
      <c r="BN69" t="n">
        <v>0.741179</v>
      </c>
    </row>
    <row r="70" spans="1:66">
      <c r="A70" t="n">
        <v>46.266111</v>
      </c>
      <c r="B70" t="n">
        <v>1.92775462962963</v>
      </c>
      <c r="C70" t="n">
        <v>0.741053</v>
      </c>
      <c r="D70" t="n">
        <v>0.797674</v>
      </c>
      <c r="E70" t="n">
        <v>0.756534</v>
      </c>
      <c r="F70" t="n">
        <v>0.869693</v>
      </c>
      <c r="G70" t="n">
        <v>0.917256</v>
      </c>
      <c r="H70" t="n">
        <v>0.999596</v>
      </c>
      <c r="I70" t="n">
        <v>0.764933</v>
      </c>
      <c r="J70" t="n">
        <v>0.830914</v>
      </c>
      <c r="K70" t="n">
        <v>0.821951</v>
      </c>
      <c r="L70" t="n">
        <v>0.907718</v>
      </c>
      <c r="M70" t="n">
        <v>0.753621</v>
      </c>
      <c r="N70" t="n">
        <v>0.816489</v>
      </c>
      <c r="O70" t="n">
        <v>0.685091</v>
      </c>
      <c r="P70" t="n">
        <v>0.7371799999999999</v>
      </c>
      <c r="Q70" t="n">
        <v>0.724097</v>
      </c>
      <c r="R70" t="n">
        <v>0.769852</v>
      </c>
      <c r="S70" t="n">
        <v>0.887796</v>
      </c>
      <c r="T70" t="n">
        <v>0.85345</v>
      </c>
      <c r="U70" t="n">
        <v>0.856405</v>
      </c>
      <c r="V70" t="n">
        <v>0.98941</v>
      </c>
      <c r="W70" t="n">
        <v>0.924945</v>
      </c>
      <c r="X70" t="n">
        <v>0.814147</v>
      </c>
      <c r="Y70" t="n">
        <v>0.854197</v>
      </c>
      <c r="Z70" t="n">
        <v>0.82437</v>
      </c>
      <c r="AA70" t="n">
        <v>0.805244</v>
      </c>
      <c r="AB70" t="n">
        <v>0.744999</v>
      </c>
      <c r="AC70" t="n">
        <v>0.858806</v>
      </c>
      <c r="AD70" t="n">
        <v>0.946604</v>
      </c>
      <c r="AE70" t="n">
        <v>0.9144910000000001</v>
      </c>
      <c r="AF70" t="n">
        <v>0.762981</v>
      </c>
      <c r="AG70" t="n">
        <v>0.801727</v>
      </c>
      <c r="AH70" t="n">
        <v>0.735206</v>
      </c>
      <c r="AI70" t="n">
        <v>0.824662</v>
      </c>
      <c r="AJ70" t="n">
        <v>3089.06543</v>
      </c>
      <c r="AK70" t="n">
        <v>0.856094</v>
      </c>
      <c r="AL70" t="n">
        <v>0.946746</v>
      </c>
      <c r="AM70" t="n">
        <v>0.949433</v>
      </c>
      <c r="AN70" t="n">
        <v>0.802284</v>
      </c>
      <c r="AO70" t="n">
        <v>0.758914</v>
      </c>
      <c r="AP70" t="n">
        <v>0.678644</v>
      </c>
      <c r="AQ70" t="n">
        <v>0.229351</v>
      </c>
      <c r="AR70" t="n">
        <v>0.792777</v>
      </c>
      <c r="AS70" t="n">
        <v>0.910953</v>
      </c>
      <c r="AT70" t="n">
        <v>0.908101</v>
      </c>
      <c r="AU70" t="n">
        <v>0.975454</v>
      </c>
      <c r="AV70" t="n">
        <v>0.745144</v>
      </c>
      <c r="AW70" t="n">
        <v>0.76754</v>
      </c>
      <c r="AX70" t="n">
        <v>0.6773130000000001</v>
      </c>
      <c r="AY70" t="n">
        <v>0.95228</v>
      </c>
      <c r="AZ70" t="n">
        <v>0.907955</v>
      </c>
      <c r="BA70" t="n">
        <v>1.002658</v>
      </c>
      <c r="BB70" t="n">
        <v>1.012628</v>
      </c>
      <c r="BC70" t="n">
        <v>0.971367</v>
      </c>
      <c r="BD70" t="n">
        <v>0.789706</v>
      </c>
      <c r="BE70" t="n">
        <v>0.80032</v>
      </c>
      <c r="BF70" t="n">
        <v>0.7455039999999999</v>
      </c>
      <c r="BG70" t="n">
        <v>0.472989</v>
      </c>
      <c r="BH70" t="n">
        <v>0.877153</v>
      </c>
      <c r="BI70" t="n">
        <v>1.045585</v>
      </c>
      <c r="BJ70" t="n">
        <v>1.009749</v>
      </c>
      <c r="BK70" t="n">
        <v>0.934596</v>
      </c>
      <c r="BL70" t="n">
        <v>0.820898</v>
      </c>
      <c r="BM70" t="n">
        <v>0.83451</v>
      </c>
      <c r="BN70" t="n">
        <v>0.7532219999999999</v>
      </c>
    </row>
    <row r="71" spans="1:66">
      <c r="A71" t="n">
        <v>47.266111</v>
      </c>
      <c r="B71" t="n">
        <v>1.969421296296296</v>
      </c>
      <c r="C71" t="n">
        <v>0.755895</v>
      </c>
      <c r="D71" t="n">
        <v>0.81216</v>
      </c>
      <c r="E71" t="n">
        <v>0.770601</v>
      </c>
      <c r="F71" t="n">
        <v>0.8854070000000001</v>
      </c>
      <c r="G71" t="n">
        <v>0.887375</v>
      </c>
      <c r="H71" t="n">
        <v>0.974044</v>
      </c>
      <c r="I71" t="n">
        <v>0.7377320000000001</v>
      </c>
      <c r="J71" t="n">
        <v>0.80887</v>
      </c>
      <c r="K71" t="n">
        <v>0.847809</v>
      </c>
      <c r="L71" t="n">
        <v>0.929542</v>
      </c>
      <c r="M71" t="n">
        <v>0.770606</v>
      </c>
      <c r="N71" t="n">
        <v>0.838574</v>
      </c>
      <c r="O71" t="n">
        <v>0.696537</v>
      </c>
      <c r="P71" t="n">
        <v>0.7458939999999999</v>
      </c>
      <c r="Q71" t="n">
        <v>0.735409</v>
      </c>
      <c r="R71" t="n">
        <v>0.7790629999999999</v>
      </c>
      <c r="S71" t="n">
        <v>0.893275</v>
      </c>
      <c r="T71" t="n">
        <v>0.861645</v>
      </c>
      <c r="U71" t="n">
        <v>0.870848</v>
      </c>
      <c r="V71" t="n">
        <v>1.001913</v>
      </c>
      <c r="W71" t="n">
        <v>0.942666</v>
      </c>
      <c r="X71" t="n">
        <v>0.832159</v>
      </c>
      <c r="Y71" t="n">
        <v>0.871144</v>
      </c>
      <c r="Z71" t="n">
        <v>0.836268</v>
      </c>
      <c r="AA71" t="n">
        <v>0.793845</v>
      </c>
      <c r="AB71" t="n">
        <v>0.734461</v>
      </c>
      <c r="AC71" t="n">
        <v>0.849394</v>
      </c>
      <c r="AD71" t="n">
        <v>0.962634</v>
      </c>
      <c r="AE71" t="n">
        <v>0.933754</v>
      </c>
      <c r="AF71" t="n">
        <v>0.784214</v>
      </c>
      <c r="AG71" t="n">
        <v>0.812549</v>
      </c>
      <c r="AH71" t="n">
        <v>0.748924</v>
      </c>
      <c r="AI71" t="n">
        <v>0.8166909999999999</v>
      </c>
      <c r="AJ71" t="n">
        <v>-726.0143430000001</v>
      </c>
      <c r="AK71" t="n">
        <v>0.869507</v>
      </c>
      <c r="AL71" t="n">
        <v>0.95747</v>
      </c>
      <c r="AM71" t="n">
        <v>0.96682</v>
      </c>
      <c r="AN71" t="n">
        <v>0.817103</v>
      </c>
      <c r="AO71" t="n">
        <v>0.772707</v>
      </c>
      <c r="AP71" t="n">
        <v>0.689057</v>
      </c>
      <c r="AQ71" t="n">
        <v>0.229185</v>
      </c>
      <c r="AR71" t="n">
        <v>0.801575</v>
      </c>
      <c r="AS71" t="n">
        <v>0.913507</v>
      </c>
      <c r="AT71" t="n">
        <v>0.9209310000000001</v>
      </c>
      <c r="AU71" t="n">
        <v>0.990972</v>
      </c>
      <c r="AV71" t="n">
        <v>0.770675</v>
      </c>
      <c r="AW71" t="n">
        <v>0.783342</v>
      </c>
      <c r="AX71" t="n">
        <v>0.68974</v>
      </c>
      <c r="AY71" t="n">
        <v>0.96288</v>
      </c>
      <c r="AZ71" t="n">
        <v>0.924782</v>
      </c>
      <c r="BA71" t="n">
        <v>1.01388</v>
      </c>
      <c r="BB71" t="n">
        <v>1.029792</v>
      </c>
      <c r="BC71" t="n">
        <v>0.987408</v>
      </c>
      <c r="BD71" t="n">
        <v>0.808258</v>
      </c>
      <c r="BE71" t="n">
        <v>0.8192739999999999</v>
      </c>
      <c r="BF71" t="n">
        <v>0.759222</v>
      </c>
      <c r="BG71" t="n">
        <v>0.476404</v>
      </c>
      <c r="BH71" t="n">
        <v>0.891131</v>
      </c>
      <c r="BI71" t="n">
        <v>1.069965</v>
      </c>
      <c r="BJ71" t="n">
        <v>1.031392</v>
      </c>
      <c r="BK71" t="n">
        <v>0.951063</v>
      </c>
      <c r="BL71" t="n">
        <v>0.827908</v>
      </c>
      <c r="BM71" t="n">
        <v>0.846207</v>
      </c>
      <c r="BN71" t="n">
        <v>0.766722</v>
      </c>
    </row>
    <row r="72" spans="1:66">
      <c r="A72" t="n">
        <v>48.266389</v>
      </c>
      <c r="B72" t="n">
        <v>2.011099537037037</v>
      </c>
      <c r="C72" t="n">
        <v>0.76736</v>
      </c>
      <c r="D72" t="n">
        <v>0.831504</v>
      </c>
      <c r="E72" t="n">
        <v>0.783884</v>
      </c>
      <c r="F72" t="n">
        <v>0.889866</v>
      </c>
      <c r="G72" t="n">
        <v>0.857315</v>
      </c>
      <c r="H72" t="n">
        <v>0.9469649999999999</v>
      </c>
      <c r="I72" t="n">
        <v>0.7030110000000001</v>
      </c>
      <c r="J72" t="n">
        <v>0.778446</v>
      </c>
      <c r="K72" t="n">
        <v>0.86894</v>
      </c>
      <c r="L72" t="n">
        <v>0.953388</v>
      </c>
      <c r="M72" t="n">
        <v>0.79682</v>
      </c>
      <c r="N72" t="n">
        <v>0.8639250000000001</v>
      </c>
      <c r="O72" t="n">
        <v>0.714076</v>
      </c>
      <c r="P72" t="n">
        <v>0.759626</v>
      </c>
      <c r="Q72" t="n">
        <v>0.746235</v>
      </c>
      <c r="R72" t="n">
        <v>0.79486</v>
      </c>
      <c r="S72" t="n">
        <v>0.90147</v>
      </c>
      <c r="T72" t="n">
        <v>0.871664</v>
      </c>
      <c r="U72" t="n">
        <v>0.878091</v>
      </c>
      <c r="V72" t="n">
        <v>1.02386</v>
      </c>
      <c r="W72" t="n">
        <v>0.953238</v>
      </c>
      <c r="X72" t="n">
        <v>0.846787</v>
      </c>
      <c r="Y72" t="n">
        <v>0.889093</v>
      </c>
      <c r="Z72" t="n">
        <v>0.857507</v>
      </c>
      <c r="AA72" t="n">
        <v>0.782462</v>
      </c>
      <c r="AB72" t="n">
        <v>0.726404</v>
      </c>
      <c r="AC72" t="n">
        <v>0.847326</v>
      </c>
      <c r="AD72" t="n">
        <v>0.971813</v>
      </c>
      <c r="AE72" t="n">
        <v>0.949302</v>
      </c>
      <c r="AF72" t="n">
        <v>0.798774</v>
      </c>
      <c r="AG72" t="n">
        <v>0.820492</v>
      </c>
      <c r="AH72" t="n">
        <v>0.763771</v>
      </c>
      <c r="AI72" t="n">
        <v>0.8123359999999999</v>
      </c>
      <c r="AJ72" t="n">
        <v>-1473.56311</v>
      </c>
      <c r="AK72" t="n">
        <v>0.883625</v>
      </c>
      <c r="AL72" t="n">
        <v>0.965506</v>
      </c>
      <c r="AM72" t="n">
        <v>0.9743849999999999</v>
      </c>
      <c r="AN72" t="n">
        <v>0.828731</v>
      </c>
      <c r="AO72" t="n">
        <v>0.78977</v>
      </c>
      <c r="AP72" t="n">
        <v>0.7043199999999999</v>
      </c>
      <c r="AQ72" t="n">
        <v>0.22625</v>
      </c>
      <c r="AR72" t="n">
        <v>0.821491</v>
      </c>
      <c r="AS72" t="n">
        <v>0.915999</v>
      </c>
      <c r="AT72" t="n">
        <v>0.943628</v>
      </c>
      <c r="AU72" t="n">
        <v>1.012635</v>
      </c>
      <c r="AV72" t="n">
        <v>0.78744</v>
      </c>
      <c r="AW72" t="n">
        <v>0.797916</v>
      </c>
      <c r="AX72" t="n">
        <v>0.708581</v>
      </c>
      <c r="AY72" t="n">
        <v>0.9772189999999999</v>
      </c>
      <c r="AZ72" t="n">
        <v>0.944279</v>
      </c>
      <c r="BA72" t="n">
        <v>1.028319</v>
      </c>
      <c r="BB72" t="n">
        <v>1.047301</v>
      </c>
      <c r="BC72" t="n">
        <v>1.009904</v>
      </c>
      <c r="BD72" t="n">
        <v>0.81628</v>
      </c>
      <c r="BE72" t="n">
        <v>0.839134</v>
      </c>
      <c r="BF72" t="n">
        <v>0.774598</v>
      </c>
      <c r="BG72" t="n">
        <v>0.482139</v>
      </c>
      <c r="BH72" t="n">
        <v>0.910164</v>
      </c>
      <c r="BI72" t="n">
        <v>1.078556</v>
      </c>
      <c r="BJ72" t="n">
        <v>1.053192</v>
      </c>
      <c r="BK72" t="n">
        <v>0.971153</v>
      </c>
      <c r="BL72" t="n">
        <v>0.840044</v>
      </c>
      <c r="BM72" t="n">
        <v>0.8643690000000001</v>
      </c>
      <c r="BN72" t="n">
        <v>0.783565</v>
      </c>
    </row>
    <row r="73" spans="1:66">
      <c r="A73" t="n">
        <v>49.266389</v>
      </c>
      <c r="B73" t="n">
        <v>2.052766203703704</v>
      </c>
      <c r="C73" t="n">
        <v>0.778982</v>
      </c>
      <c r="D73" t="n">
        <v>0.843278</v>
      </c>
      <c r="E73" t="n">
        <v>0.792322</v>
      </c>
      <c r="F73" t="n">
        <v>0.905139</v>
      </c>
      <c r="G73" t="n">
        <v>0.8252159999999999</v>
      </c>
      <c r="H73" t="n">
        <v>0.914082</v>
      </c>
      <c r="I73" t="n">
        <v>0.670638</v>
      </c>
      <c r="J73" t="n">
        <v>0.748958</v>
      </c>
      <c r="K73" t="n">
        <v>0.888687</v>
      </c>
      <c r="L73" t="n">
        <v>0.969984</v>
      </c>
      <c r="M73" t="n">
        <v>0.811474</v>
      </c>
      <c r="N73" t="n">
        <v>0.885858</v>
      </c>
      <c r="O73" t="n">
        <v>0.725271</v>
      </c>
      <c r="P73" t="n">
        <v>0.772309</v>
      </c>
      <c r="Q73" t="n">
        <v>0.760073</v>
      </c>
      <c r="R73" t="n">
        <v>0.809745</v>
      </c>
      <c r="S73" t="n">
        <v>0.903995</v>
      </c>
      <c r="T73" t="n">
        <v>0.8769670000000001</v>
      </c>
      <c r="U73" t="n">
        <v>0.897502</v>
      </c>
      <c r="V73" t="n">
        <v>1.037913</v>
      </c>
      <c r="W73" t="n">
        <v>0.969531</v>
      </c>
      <c r="X73" t="n">
        <v>0.860093</v>
      </c>
      <c r="Y73" t="n">
        <v>0.9038580000000001</v>
      </c>
      <c r="Z73" t="n">
        <v>0.881019</v>
      </c>
      <c r="AA73" t="n">
        <v>0.774123</v>
      </c>
      <c r="AB73" t="n">
        <v>0.721734</v>
      </c>
      <c r="AC73" t="n">
        <v>0.839398</v>
      </c>
      <c r="AD73" t="n">
        <v>0.9836009999999999</v>
      </c>
      <c r="AE73" t="n">
        <v>0.965373</v>
      </c>
      <c r="AF73" t="n">
        <v>0.815182</v>
      </c>
      <c r="AG73" t="n">
        <v>0.842005</v>
      </c>
      <c r="AH73" t="n">
        <v>0.776906</v>
      </c>
      <c r="AI73" t="n">
        <v>0.804877</v>
      </c>
      <c r="AJ73" t="n">
        <v>-1451.098389</v>
      </c>
      <c r="AK73" t="n">
        <v>0.923324</v>
      </c>
      <c r="AL73" t="n">
        <v>0.977179</v>
      </c>
      <c r="AM73" t="n">
        <v>0.991177</v>
      </c>
      <c r="AN73" t="n">
        <v>0.845352</v>
      </c>
      <c r="AO73" t="n">
        <v>0.804606</v>
      </c>
      <c r="AP73" t="n">
        <v>0.724616</v>
      </c>
      <c r="AQ73" t="n">
        <v>0.223949</v>
      </c>
      <c r="AR73" t="n">
        <v>0.83322</v>
      </c>
      <c r="AS73" t="n">
        <v>0.9231740000000001</v>
      </c>
      <c r="AT73" t="n">
        <v>0.958937</v>
      </c>
      <c r="AU73" t="n">
        <v>1.034807</v>
      </c>
      <c r="AV73" t="n">
        <v>0.803742</v>
      </c>
      <c r="AW73" t="n">
        <v>0.81005</v>
      </c>
      <c r="AX73" t="n">
        <v>0.720001</v>
      </c>
      <c r="AY73" t="n">
        <v>0.992775</v>
      </c>
      <c r="AZ73" t="n">
        <v>0.962428</v>
      </c>
      <c r="BA73" t="n">
        <v>1.040864</v>
      </c>
      <c r="BB73" t="n">
        <v>1.065338</v>
      </c>
      <c r="BC73" t="n">
        <v>1.032618</v>
      </c>
      <c r="BD73" t="n">
        <v>0.83601</v>
      </c>
      <c r="BE73" t="n">
        <v>0.853068</v>
      </c>
      <c r="BF73" t="n">
        <v>0.797909</v>
      </c>
      <c r="BG73" t="n">
        <v>0.490337</v>
      </c>
      <c r="BH73" t="n">
        <v>0.929115</v>
      </c>
      <c r="BI73" t="n">
        <v>1.096414</v>
      </c>
      <c r="BJ73" t="n">
        <v>1.078233</v>
      </c>
      <c r="BK73" t="n">
        <v>0.992901</v>
      </c>
      <c r="BL73" t="n">
        <v>0.855666</v>
      </c>
      <c r="BM73" t="n">
        <v>0.875073</v>
      </c>
      <c r="BN73" t="n">
        <v>0.803733</v>
      </c>
    </row>
    <row r="74" spans="1:66">
      <c r="A74" t="n">
        <v>50.266667</v>
      </c>
      <c r="B74" t="n">
        <v>2.094444444444445</v>
      </c>
      <c r="C74" t="n">
        <v>0.79284</v>
      </c>
      <c r="D74" t="n">
        <v>0.860332</v>
      </c>
      <c r="E74" t="n">
        <v>0.809796</v>
      </c>
      <c r="F74" t="n">
        <v>0.918577</v>
      </c>
      <c r="G74" t="n">
        <v>0.781133</v>
      </c>
      <c r="H74" t="n">
        <v>0.879209</v>
      </c>
      <c r="I74" t="n">
        <v>0.636718</v>
      </c>
      <c r="J74" t="n">
        <v>0.714189</v>
      </c>
      <c r="K74" t="n">
        <v>0.91083</v>
      </c>
      <c r="L74" t="n">
        <v>0.993914</v>
      </c>
      <c r="M74" t="n">
        <v>0.83191</v>
      </c>
      <c r="N74" t="n">
        <v>0.906181</v>
      </c>
      <c r="O74" t="n">
        <v>0.740372</v>
      </c>
      <c r="P74" t="n">
        <v>0.79104</v>
      </c>
      <c r="Q74" t="n">
        <v>0.776185</v>
      </c>
      <c r="R74" t="n">
        <v>0.826307</v>
      </c>
      <c r="S74" t="n">
        <v>0.910433</v>
      </c>
      <c r="T74" t="n">
        <v>0.8790249999999999</v>
      </c>
      <c r="U74" t="n">
        <v>0.909651</v>
      </c>
      <c r="V74" t="n">
        <v>1.050731</v>
      </c>
      <c r="W74" t="n">
        <v>0.984</v>
      </c>
      <c r="X74" t="n">
        <v>0.877037</v>
      </c>
      <c r="Y74" t="n">
        <v>0.918587</v>
      </c>
      <c r="Z74" t="n">
        <v>0.891721</v>
      </c>
      <c r="AA74" t="n">
        <v>0.764253</v>
      </c>
      <c r="AB74" t="n">
        <v>0.719796</v>
      </c>
      <c r="AC74" t="n">
        <v>0.839927</v>
      </c>
      <c r="AD74" t="n">
        <v>0.995046</v>
      </c>
      <c r="AE74" t="n">
        <v>0.976492</v>
      </c>
      <c r="AF74" t="n">
        <v>0.827077</v>
      </c>
      <c r="AG74" t="n">
        <v>0.856413</v>
      </c>
      <c r="AH74" t="n">
        <v>0.792907</v>
      </c>
      <c r="AI74" t="n">
        <v>0.798805</v>
      </c>
      <c r="AJ74" t="n">
        <v>1847.951172</v>
      </c>
      <c r="AK74" t="n">
        <v>0.976902</v>
      </c>
      <c r="AL74" t="n">
        <v>0.988433</v>
      </c>
      <c r="AM74" t="n">
        <v>1.009438</v>
      </c>
      <c r="AN74" t="n">
        <v>0.858032</v>
      </c>
      <c r="AO74" t="n">
        <v>0.8176949999999999</v>
      </c>
      <c r="AP74" t="n">
        <v>0.742895</v>
      </c>
      <c r="AQ74" t="n">
        <v>0.221432</v>
      </c>
      <c r="AR74" t="n">
        <v>0.850391</v>
      </c>
      <c r="AS74" t="n">
        <v>0.926777</v>
      </c>
      <c r="AT74" t="n">
        <v>0.973916</v>
      </c>
      <c r="AU74" t="n">
        <v>1.052621</v>
      </c>
      <c r="AV74" t="n">
        <v>0.824582</v>
      </c>
      <c r="AW74" t="n">
        <v>0.821289</v>
      </c>
      <c r="AX74" t="n">
        <v>0.733942</v>
      </c>
      <c r="AY74" t="n">
        <v>1.00777</v>
      </c>
      <c r="AZ74" t="n">
        <v>0.978414</v>
      </c>
      <c r="BA74" t="n">
        <v>1.05875</v>
      </c>
      <c r="BB74" t="n">
        <v>1.08734</v>
      </c>
      <c r="BC74" t="n">
        <v>1.054723</v>
      </c>
      <c r="BD74" t="n">
        <v>0.855472</v>
      </c>
      <c r="BE74" t="n">
        <v>0.867601</v>
      </c>
      <c r="BF74" t="n">
        <v>0.807574</v>
      </c>
      <c r="BG74" t="n">
        <v>0.496053</v>
      </c>
      <c r="BH74" t="n">
        <v>0.947317</v>
      </c>
      <c r="BI74" t="n">
        <v>1.117166</v>
      </c>
      <c r="BJ74" t="n">
        <v>1.101187</v>
      </c>
      <c r="BK74" t="n">
        <v>1.014653</v>
      </c>
      <c r="BL74" t="n">
        <v>0.869615</v>
      </c>
      <c r="BM74" t="n">
        <v>0.892305</v>
      </c>
      <c r="BN74" t="n">
        <v>0.822252</v>
      </c>
    </row>
    <row r="75" spans="1:66">
      <c r="A75" t="n">
        <v>51.266667</v>
      </c>
      <c r="B75" t="n">
        <v>2.136111111111111</v>
      </c>
      <c r="C75" t="n">
        <v>0.806998</v>
      </c>
      <c r="D75" t="n">
        <v>0.872877</v>
      </c>
      <c r="E75" t="n">
        <v>0.830843</v>
      </c>
      <c r="F75" t="n">
        <v>0.928362</v>
      </c>
      <c r="G75" t="n">
        <v>0.743074</v>
      </c>
      <c r="H75" t="n">
        <v>0.843863</v>
      </c>
      <c r="I75" t="n">
        <v>0.601115</v>
      </c>
      <c r="J75" t="n">
        <v>0.677037</v>
      </c>
      <c r="K75" t="n">
        <v>0.933999</v>
      </c>
      <c r="L75" t="n">
        <v>1.018528</v>
      </c>
      <c r="M75" t="n">
        <v>0.857693</v>
      </c>
      <c r="N75" t="n">
        <v>0.928536</v>
      </c>
      <c r="O75" t="n">
        <v>0.751821</v>
      </c>
      <c r="P75" t="n">
        <v>0.806938</v>
      </c>
      <c r="Q75" t="n">
        <v>0.787423</v>
      </c>
      <c r="R75" t="n">
        <v>0.845939</v>
      </c>
      <c r="S75" t="n">
        <v>0.919485</v>
      </c>
      <c r="T75" t="n">
        <v>0.8934879999999999</v>
      </c>
      <c r="U75" t="n">
        <v>0.912988</v>
      </c>
      <c r="V75" t="n">
        <v>1.071643</v>
      </c>
      <c r="W75" t="n">
        <v>1.003767</v>
      </c>
      <c r="X75" t="n">
        <v>0.88561</v>
      </c>
      <c r="Y75" t="n">
        <v>0.937879</v>
      </c>
      <c r="Z75" t="n">
        <v>0.907874</v>
      </c>
      <c r="AA75" t="n">
        <v>0.749576</v>
      </c>
      <c r="AB75" t="n">
        <v>0.715874</v>
      </c>
      <c r="AC75" t="n">
        <v>0.839829</v>
      </c>
      <c r="AD75" t="n">
        <v>1.004399</v>
      </c>
      <c r="AE75" t="n">
        <v>0.990656</v>
      </c>
      <c r="AF75" t="n">
        <v>0.847634</v>
      </c>
      <c r="AG75" t="n">
        <v>0.872329</v>
      </c>
      <c r="AH75" t="n">
        <v>0.81411</v>
      </c>
      <c r="AI75" t="n">
        <v>0.797605</v>
      </c>
      <c r="AJ75" t="n">
        <v>3122.733643</v>
      </c>
      <c r="AK75" t="n">
        <v>1.018352</v>
      </c>
      <c r="AL75" t="n">
        <v>1.000342</v>
      </c>
      <c r="AM75" t="n">
        <v>1.029196</v>
      </c>
      <c r="AN75" t="n">
        <v>0.866255</v>
      </c>
      <c r="AO75" t="n">
        <v>0.832402</v>
      </c>
      <c r="AP75" t="n">
        <v>0.757976</v>
      </c>
      <c r="AQ75" t="n">
        <v>0.219668</v>
      </c>
      <c r="AR75" t="n">
        <v>0.865985</v>
      </c>
      <c r="AS75" t="n">
        <v>0.943635</v>
      </c>
      <c r="AT75" t="n">
        <v>0.990192</v>
      </c>
      <c r="AU75" t="n">
        <v>1.065756</v>
      </c>
      <c r="AV75" t="n">
        <v>0.841708</v>
      </c>
      <c r="AW75" t="n">
        <v>0.839421</v>
      </c>
      <c r="AX75" t="n">
        <v>0.748044</v>
      </c>
      <c r="AY75" t="n">
        <v>1.023699</v>
      </c>
      <c r="AZ75" t="n">
        <v>0.995545</v>
      </c>
      <c r="BA75" t="n">
        <v>1.070976</v>
      </c>
      <c r="BB75" t="n">
        <v>1.103898</v>
      </c>
      <c r="BC75" t="n">
        <v>1.072613</v>
      </c>
      <c r="BD75" t="n">
        <v>0.866398</v>
      </c>
      <c r="BE75" t="n">
        <v>0.878294</v>
      </c>
      <c r="BF75" t="n">
        <v>0.822825</v>
      </c>
      <c r="BG75" t="n">
        <v>0.50209</v>
      </c>
      <c r="BH75" t="n">
        <v>0.957073</v>
      </c>
      <c r="BI75" t="n">
        <v>1.135309</v>
      </c>
      <c r="BJ75" t="n">
        <v>1.117209</v>
      </c>
      <c r="BK75" t="n">
        <v>1.030396</v>
      </c>
      <c r="BL75" t="n">
        <v>0.891779</v>
      </c>
      <c r="BM75" t="n">
        <v>0.906707</v>
      </c>
      <c r="BN75" t="n">
        <v>0.8405010000000001</v>
      </c>
    </row>
    <row r="76" spans="1:66">
      <c r="A76" t="n">
        <v>52.266944</v>
      </c>
      <c r="B76" t="n">
        <v>2.177789351851852</v>
      </c>
      <c r="C76" t="n">
        <v>0.8289</v>
      </c>
      <c r="D76" t="n">
        <v>0.884225</v>
      </c>
      <c r="E76" t="n">
        <v>0.843754</v>
      </c>
      <c r="F76" t="n">
        <v>0.944434</v>
      </c>
      <c r="G76" t="n">
        <v>0.69935</v>
      </c>
      <c r="H76" t="n">
        <v>0.7970739999999999</v>
      </c>
      <c r="I76" t="n">
        <v>0.566097</v>
      </c>
      <c r="J76" t="n">
        <v>0.637821</v>
      </c>
      <c r="K76" t="n">
        <v>0.953534</v>
      </c>
      <c r="L76" t="n">
        <v>1.041024</v>
      </c>
      <c r="M76" t="n">
        <v>0.886203</v>
      </c>
      <c r="N76" t="n">
        <v>0.9564009999999999</v>
      </c>
      <c r="O76" t="n">
        <v>0.770509</v>
      </c>
      <c r="P76" t="n">
        <v>0.821114</v>
      </c>
      <c r="Q76" t="n">
        <v>0.805877</v>
      </c>
      <c r="R76" t="n">
        <v>0.863771</v>
      </c>
      <c r="S76" t="n">
        <v>0.923072</v>
      </c>
      <c r="T76" t="n">
        <v>0.89945</v>
      </c>
      <c r="U76" t="n">
        <v>0.924303</v>
      </c>
      <c r="V76" t="n">
        <v>1.09006</v>
      </c>
      <c r="W76" t="n">
        <v>1.026167</v>
      </c>
      <c r="X76" t="n">
        <v>0.903803</v>
      </c>
      <c r="Y76" t="n">
        <v>0.948955</v>
      </c>
      <c r="Z76" t="n">
        <v>0.918923</v>
      </c>
      <c r="AA76" t="n">
        <v>0.739008</v>
      </c>
      <c r="AB76" t="n">
        <v>0.70621</v>
      </c>
      <c r="AC76" t="n">
        <v>0.846267</v>
      </c>
      <c r="AD76" t="n">
        <v>1.014969</v>
      </c>
      <c r="AE76" t="n">
        <v>1.012766</v>
      </c>
      <c r="AF76" t="n">
        <v>0.869878</v>
      </c>
      <c r="AG76" t="n">
        <v>0.884845</v>
      </c>
      <c r="AH76" t="n">
        <v>0.8280650000000001</v>
      </c>
      <c r="AI76" t="n">
        <v>0.79064</v>
      </c>
      <c r="AJ76" t="n">
        <v>1341.709351</v>
      </c>
      <c r="AK76" t="n">
        <v>1.026417</v>
      </c>
      <c r="AL76" t="n">
        <v>1.017939</v>
      </c>
      <c r="AM76" t="n">
        <v>1.048902</v>
      </c>
      <c r="AN76" t="n">
        <v>0.877829</v>
      </c>
      <c r="AO76" t="n">
        <v>0.846496</v>
      </c>
      <c r="AP76" t="n">
        <v>0.771392</v>
      </c>
      <c r="AQ76" t="n">
        <v>0.21968</v>
      </c>
      <c r="AR76" t="n">
        <v>0.877782</v>
      </c>
      <c r="AS76" t="n">
        <v>0.952421</v>
      </c>
      <c r="AT76" t="n">
        <v>1.002769</v>
      </c>
      <c r="AU76" t="n">
        <v>1.085895</v>
      </c>
      <c r="AV76" t="n">
        <v>0.865804</v>
      </c>
      <c r="AW76" t="n">
        <v>0.8538750000000001</v>
      </c>
      <c r="AX76" t="n">
        <v>0.766118</v>
      </c>
      <c r="AY76" t="n">
        <v>1.036353</v>
      </c>
      <c r="AZ76" t="n">
        <v>1.00767</v>
      </c>
      <c r="BA76" t="n">
        <v>1.08171</v>
      </c>
      <c r="BB76" t="n">
        <v>1.123158</v>
      </c>
      <c r="BC76" t="n">
        <v>1.09799</v>
      </c>
      <c r="BD76" t="n">
        <v>0.88457</v>
      </c>
      <c r="BE76" t="n">
        <v>0.891118</v>
      </c>
      <c r="BF76" t="n">
        <v>0.838481</v>
      </c>
      <c r="BG76" t="n">
        <v>0.50844</v>
      </c>
      <c r="BH76" t="n">
        <v>0.972384</v>
      </c>
      <c r="BI76" t="n">
        <v>1.15172</v>
      </c>
      <c r="BJ76" t="n">
        <v>1.135988</v>
      </c>
      <c r="BK76" t="n">
        <v>1.051681</v>
      </c>
      <c r="BL76" t="n">
        <v>0.907293</v>
      </c>
      <c r="BM76" t="n">
        <v>0.923314</v>
      </c>
      <c r="BN76" t="n">
        <v>0.859675</v>
      </c>
    </row>
    <row r="77" spans="1:66">
      <c r="A77" t="n">
        <v>53.266944</v>
      </c>
      <c r="B77" t="n">
        <v>2.219456018518519</v>
      </c>
      <c r="C77" t="n">
        <v>0.847298</v>
      </c>
      <c r="D77" t="n">
        <v>0.8988930000000001</v>
      </c>
      <c r="E77" t="n">
        <v>0.858182</v>
      </c>
      <c r="F77" t="n">
        <v>0.959031</v>
      </c>
      <c r="G77" t="n">
        <v>0.654802</v>
      </c>
      <c r="H77" t="n">
        <v>0.750845</v>
      </c>
      <c r="I77" t="n">
        <v>0.533476</v>
      </c>
      <c r="J77" t="n">
        <v>0.5995549999999999</v>
      </c>
      <c r="K77" t="n">
        <v>0.969506</v>
      </c>
      <c r="L77" t="n">
        <v>1.067113</v>
      </c>
      <c r="M77" t="n">
        <v>0.917808</v>
      </c>
      <c r="N77" t="n">
        <v>0.981508</v>
      </c>
      <c r="O77" t="n">
        <v>0.790164</v>
      </c>
      <c r="P77" t="n">
        <v>0.8413929999999999</v>
      </c>
      <c r="Q77" t="n">
        <v>0.821054</v>
      </c>
      <c r="R77" t="n">
        <v>0.885601</v>
      </c>
      <c r="S77" t="n">
        <v>0.928176</v>
      </c>
      <c r="T77" t="n">
        <v>0.912728</v>
      </c>
      <c r="U77" t="n">
        <v>0.9379459999999999</v>
      </c>
      <c r="V77" t="n">
        <v>1.107292</v>
      </c>
      <c r="W77" t="n">
        <v>1.039635</v>
      </c>
      <c r="X77" t="n">
        <v>0.91583</v>
      </c>
      <c r="Y77" t="n">
        <v>0.969862</v>
      </c>
      <c r="Z77" t="n">
        <v>0.940048</v>
      </c>
      <c r="AA77" t="n">
        <v>0.725351</v>
      </c>
      <c r="AB77" t="n">
        <v>0.697649</v>
      </c>
      <c r="AC77" t="n">
        <v>0.845658</v>
      </c>
      <c r="AD77" t="n">
        <v>1.028251</v>
      </c>
      <c r="AE77" t="n">
        <v>1.025053</v>
      </c>
      <c r="AF77" t="n">
        <v>0.881454</v>
      </c>
      <c r="AG77" t="n">
        <v>0.902206</v>
      </c>
      <c r="AH77" t="n">
        <v>0.840863</v>
      </c>
      <c r="AI77" t="n">
        <v>0.786754</v>
      </c>
      <c r="AJ77" t="n">
        <v>3716.78125</v>
      </c>
      <c r="AK77" t="n">
        <v>1.028047</v>
      </c>
      <c r="AL77" t="n">
        <v>1.035603</v>
      </c>
      <c r="AM77" t="n">
        <v>1.063084</v>
      </c>
      <c r="AN77" t="n">
        <v>0.896113</v>
      </c>
      <c r="AO77" t="n">
        <v>0.864486</v>
      </c>
      <c r="AP77" t="n">
        <v>0.786063</v>
      </c>
      <c r="AQ77" t="n">
        <v>0.21985</v>
      </c>
      <c r="AR77" t="n">
        <v>0.889185</v>
      </c>
      <c r="AS77" t="n">
        <v>0.966465</v>
      </c>
      <c r="AT77" t="n">
        <v>1.025472</v>
      </c>
      <c r="AU77" t="n">
        <v>1.108743</v>
      </c>
      <c r="AV77" t="n">
        <v>0.883275</v>
      </c>
      <c r="AW77" t="n">
        <v>0.867014</v>
      </c>
      <c r="AX77" t="n">
        <v>0.785026</v>
      </c>
      <c r="AY77" t="n">
        <v>1.055325</v>
      </c>
      <c r="AZ77" t="n">
        <v>1.020469</v>
      </c>
      <c r="BA77" t="n">
        <v>1.09993</v>
      </c>
      <c r="BB77" t="n">
        <v>1.142863</v>
      </c>
      <c r="BC77" t="n">
        <v>1.118726</v>
      </c>
      <c r="BD77" t="n">
        <v>0.90423</v>
      </c>
      <c r="BE77" t="n">
        <v>0.906355</v>
      </c>
      <c r="BF77" t="n">
        <v>0.859419</v>
      </c>
      <c r="BG77" t="n">
        <v>0.514064</v>
      </c>
      <c r="BH77" t="n">
        <v>0.989854</v>
      </c>
      <c r="BI77" t="n">
        <v>1.171542</v>
      </c>
      <c r="BJ77" t="n">
        <v>1.151859</v>
      </c>
      <c r="BK77" t="n">
        <v>1.073694</v>
      </c>
      <c r="BL77" t="n">
        <v>0.925214</v>
      </c>
      <c r="BM77" t="n">
        <v>0.948</v>
      </c>
      <c r="BN77" t="n">
        <v>0.8765770000000001</v>
      </c>
    </row>
    <row r="78" spans="1:66">
      <c r="A78" t="n">
        <v>54.267222</v>
      </c>
      <c r="B78" t="n">
        <v>2.261134259259259</v>
      </c>
      <c r="C78" t="n">
        <v>0.863352</v>
      </c>
      <c r="D78" t="n">
        <v>0.916619</v>
      </c>
      <c r="E78" t="n">
        <v>0.876212</v>
      </c>
      <c r="F78" t="n">
        <v>0.981816</v>
      </c>
      <c r="G78" t="n">
        <v>0.605612</v>
      </c>
      <c r="H78" t="n">
        <v>0.705739</v>
      </c>
      <c r="I78" t="n">
        <v>0.492844</v>
      </c>
      <c r="J78" t="n">
        <v>0.557238</v>
      </c>
      <c r="K78" t="n">
        <v>0.997413</v>
      </c>
      <c r="L78" t="n">
        <v>1.097006</v>
      </c>
      <c r="M78" t="n">
        <v>0.9398300000000001</v>
      </c>
      <c r="N78" t="n">
        <v>1.005015</v>
      </c>
      <c r="O78" t="n">
        <v>0.810825</v>
      </c>
      <c r="P78" t="n">
        <v>0.852758</v>
      </c>
      <c r="Q78" t="n">
        <v>0.833748</v>
      </c>
      <c r="R78" t="n">
        <v>0.898753</v>
      </c>
      <c r="S78" t="n">
        <v>0.932576</v>
      </c>
      <c r="T78" t="n">
        <v>0.916392</v>
      </c>
      <c r="U78" t="n">
        <v>0.945139</v>
      </c>
      <c r="V78" t="n">
        <v>1.116962</v>
      </c>
      <c r="W78" t="n">
        <v>1.053023</v>
      </c>
      <c r="X78" t="n">
        <v>0.937043</v>
      </c>
      <c r="Y78" t="n">
        <v>0.979279</v>
      </c>
      <c r="Z78" t="n">
        <v>0.959278</v>
      </c>
      <c r="AA78" t="n">
        <v>0.713745</v>
      </c>
      <c r="AB78" t="n">
        <v>0.685708</v>
      </c>
      <c r="AC78" t="n">
        <v>0.850126</v>
      </c>
      <c r="AD78" t="n">
        <v>1.04137</v>
      </c>
      <c r="AE78" t="n">
        <v>1.044487</v>
      </c>
      <c r="AF78" t="n">
        <v>0.89547</v>
      </c>
      <c r="AG78" t="n">
        <v>0.918175</v>
      </c>
      <c r="AH78" t="n">
        <v>0.856239</v>
      </c>
      <c r="AI78" t="n">
        <v>0.780932</v>
      </c>
      <c r="AJ78" t="n">
        <v>1616.580444</v>
      </c>
      <c r="AK78" t="n">
        <v>1.021106</v>
      </c>
      <c r="AL78" t="n">
        <v>1.053987</v>
      </c>
      <c r="AM78" t="n">
        <v>1.072632</v>
      </c>
      <c r="AN78" t="n">
        <v>0.91237</v>
      </c>
      <c r="AO78" t="n">
        <v>0.877313</v>
      </c>
      <c r="AP78" t="n">
        <v>0.805482</v>
      </c>
      <c r="AQ78" t="n">
        <v>0.217955</v>
      </c>
      <c r="AR78" t="n">
        <v>0.900192</v>
      </c>
      <c r="AS78" t="n">
        <v>0.977328</v>
      </c>
      <c r="AT78" t="n">
        <v>1.043876</v>
      </c>
      <c r="AU78" t="n">
        <v>1.12752</v>
      </c>
      <c r="AV78" t="n">
        <v>0.904297</v>
      </c>
      <c r="AW78" t="n">
        <v>0.88851</v>
      </c>
      <c r="AX78" t="n">
        <v>0.795232</v>
      </c>
      <c r="AY78" t="n">
        <v>1.070704</v>
      </c>
      <c r="AZ78" t="n">
        <v>1.037664</v>
      </c>
      <c r="BA78" t="n">
        <v>1.115841</v>
      </c>
      <c r="BB78" t="n">
        <v>1.158264</v>
      </c>
      <c r="BC78" t="n">
        <v>1.140316</v>
      </c>
      <c r="BD78" t="n">
        <v>0.928001</v>
      </c>
      <c r="BE78" t="n">
        <v>0.926875</v>
      </c>
      <c r="BF78" t="n">
        <v>0.87684</v>
      </c>
      <c r="BG78" t="n">
        <v>0.521265</v>
      </c>
      <c r="BH78" t="n">
        <v>1.005173</v>
      </c>
      <c r="BI78" t="n">
        <v>1.185339</v>
      </c>
      <c r="BJ78" t="n">
        <v>1.17313</v>
      </c>
      <c r="BK78" t="n">
        <v>1.089773</v>
      </c>
      <c r="BL78" t="n">
        <v>0.9528990000000001</v>
      </c>
      <c r="BM78" t="n">
        <v>0.967235</v>
      </c>
      <c r="BN78" t="n">
        <v>0.884253</v>
      </c>
    </row>
    <row r="79" spans="1:66">
      <c r="A79" t="n">
        <v>55.267222</v>
      </c>
      <c r="B79" t="n">
        <v>2.302800925925926</v>
      </c>
      <c r="C79" t="n">
        <v>0.8812759999999999</v>
      </c>
      <c r="D79" t="n">
        <v>0.933779</v>
      </c>
      <c r="E79" t="n">
        <v>0.894097</v>
      </c>
      <c r="F79" t="n">
        <v>0.990397</v>
      </c>
      <c r="G79" t="n">
        <v>0.562501</v>
      </c>
      <c r="H79" t="n">
        <v>0.65403</v>
      </c>
      <c r="I79" t="n">
        <v>0.452356</v>
      </c>
      <c r="J79" t="n">
        <v>0.518728</v>
      </c>
      <c r="K79" t="n">
        <v>1.020931</v>
      </c>
      <c r="L79" t="n">
        <v>1.125391</v>
      </c>
      <c r="M79" t="n">
        <v>0.9661380000000001</v>
      </c>
      <c r="N79" t="n">
        <v>1.027339</v>
      </c>
      <c r="O79" t="n">
        <v>0.8342349999999999</v>
      </c>
      <c r="P79" t="n">
        <v>0.870826</v>
      </c>
      <c r="Q79" t="n">
        <v>0.85011</v>
      </c>
      <c r="R79" t="n">
        <v>0.907338</v>
      </c>
      <c r="S79" t="n">
        <v>0.939505</v>
      </c>
      <c r="T79" t="n">
        <v>0.918005</v>
      </c>
      <c r="U79" t="n">
        <v>0.943253</v>
      </c>
      <c r="V79" t="n">
        <v>1.133001</v>
      </c>
      <c r="W79" t="n">
        <v>1.075067</v>
      </c>
      <c r="X79" t="n">
        <v>0.956468</v>
      </c>
      <c r="Y79" t="n">
        <v>1.001321</v>
      </c>
      <c r="Z79" t="n">
        <v>0.978954</v>
      </c>
      <c r="AA79" t="n">
        <v>0.697659</v>
      </c>
      <c r="AB79" t="n">
        <v>0.676612</v>
      </c>
      <c r="AC79" t="n">
        <v>0.852032</v>
      </c>
      <c r="AD79" t="n">
        <v>1.051358</v>
      </c>
      <c r="AE79" t="n">
        <v>1.051526</v>
      </c>
      <c r="AF79" t="n">
        <v>0.909768</v>
      </c>
      <c r="AG79" t="n">
        <v>0.936239</v>
      </c>
      <c r="AH79" t="n">
        <v>0.872985</v>
      </c>
      <c r="AI79" t="n">
        <v>0.775388</v>
      </c>
      <c r="AJ79" t="n">
        <v>4029.854004</v>
      </c>
      <c r="AK79" t="n">
        <v>1.023357</v>
      </c>
      <c r="AL79" t="n">
        <v>1.063942</v>
      </c>
      <c r="AM79" t="n">
        <v>1.093944</v>
      </c>
      <c r="AN79" t="n">
        <v>0.930512</v>
      </c>
      <c r="AO79" t="n">
        <v>0.889849</v>
      </c>
      <c r="AP79" t="n">
        <v>0.825974</v>
      </c>
      <c r="AQ79" t="n">
        <v>0.214409</v>
      </c>
      <c r="AR79" t="n">
        <v>0.91145</v>
      </c>
      <c r="AS79" t="n">
        <v>0.994045</v>
      </c>
      <c r="AT79" t="n">
        <v>1.069727</v>
      </c>
      <c r="AU79" t="n">
        <v>1.155748</v>
      </c>
      <c r="AV79" t="n">
        <v>0.919165</v>
      </c>
      <c r="AW79" t="n">
        <v>0.903512</v>
      </c>
      <c r="AX79" t="n">
        <v>0.811092</v>
      </c>
      <c r="AY79" t="n">
        <v>1.090313</v>
      </c>
      <c r="AZ79" t="n">
        <v>1.06431</v>
      </c>
      <c r="BA79" t="n">
        <v>1.135936</v>
      </c>
      <c r="BB79" t="n">
        <v>1.18052</v>
      </c>
      <c r="BC79" t="n">
        <v>1.163033</v>
      </c>
      <c r="BD79" t="n">
        <v>0.946101</v>
      </c>
      <c r="BE79" t="n">
        <v>0.9451040000000001</v>
      </c>
      <c r="BF79" t="n">
        <v>0.891068</v>
      </c>
      <c r="BG79" t="n">
        <v>0.528133</v>
      </c>
      <c r="BH79" t="n">
        <v>1.015654</v>
      </c>
      <c r="BI79" t="n">
        <v>1.204891</v>
      </c>
      <c r="BJ79" t="n">
        <v>1.196086</v>
      </c>
      <c r="BK79" t="n">
        <v>1.107243</v>
      </c>
      <c r="BL79" t="n">
        <v>0.976665</v>
      </c>
      <c r="BM79" t="n">
        <v>0.989219</v>
      </c>
      <c r="BN79" t="n">
        <v>0.904381</v>
      </c>
    </row>
    <row r="80" spans="1:66">
      <c r="A80" t="n">
        <v>56.267222</v>
      </c>
      <c r="B80" t="n">
        <v>2.344467592592593</v>
      </c>
      <c r="C80" t="n">
        <v>0.9014</v>
      </c>
      <c r="D80" t="n">
        <v>0.950738</v>
      </c>
      <c r="E80" t="n">
        <v>0.917181</v>
      </c>
      <c r="F80" t="n">
        <v>1.007528</v>
      </c>
      <c r="G80" t="n">
        <v>0.513412</v>
      </c>
      <c r="H80" t="n">
        <v>0.605513</v>
      </c>
      <c r="I80" t="n">
        <v>0.413639</v>
      </c>
      <c r="J80" t="n">
        <v>0.480197</v>
      </c>
      <c r="K80" t="n">
        <v>1.048923</v>
      </c>
      <c r="L80" t="n">
        <v>1.162224</v>
      </c>
      <c r="M80" t="n">
        <v>0.988663</v>
      </c>
      <c r="N80" t="n">
        <v>1.060586</v>
      </c>
      <c r="O80" t="n">
        <v>0.851784</v>
      </c>
      <c r="P80" t="n">
        <v>0.87834</v>
      </c>
      <c r="Q80" t="n">
        <v>0.866764</v>
      </c>
      <c r="R80" t="n">
        <v>0.918945</v>
      </c>
      <c r="S80" t="n">
        <v>0.944068</v>
      </c>
      <c r="T80" t="n">
        <v>0.9172439999999999</v>
      </c>
      <c r="U80" t="n">
        <v>0.952987</v>
      </c>
      <c r="V80" t="n">
        <v>1.142671</v>
      </c>
      <c r="W80" t="n">
        <v>1.084296</v>
      </c>
      <c r="X80" t="n">
        <v>0.970703</v>
      </c>
      <c r="Y80" t="n">
        <v>1.017166</v>
      </c>
      <c r="Z80" t="n">
        <v>1.000113</v>
      </c>
      <c r="AA80" t="n">
        <v>0.683037</v>
      </c>
      <c r="AB80" t="n">
        <v>0.665971</v>
      </c>
      <c r="AC80" t="n">
        <v>0.850557</v>
      </c>
      <c r="AD80" t="n">
        <v>1.063883</v>
      </c>
      <c r="AE80" t="n">
        <v>1.068226</v>
      </c>
      <c r="AF80" t="n">
        <v>0.92594</v>
      </c>
      <c r="AG80" t="n">
        <v>0.953645</v>
      </c>
      <c r="AH80" t="n">
        <v>0.887259</v>
      </c>
      <c r="AI80" t="n">
        <v>0.770221</v>
      </c>
      <c r="AJ80" t="n">
        <v>4850.380859</v>
      </c>
      <c r="AK80" t="n">
        <v>1.032732</v>
      </c>
      <c r="AL80" t="n">
        <v>1.078586</v>
      </c>
      <c r="AM80" t="n">
        <v>1.110081</v>
      </c>
      <c r="AN80" t="n">
        <v>0.94203</v>
      </c>
      <c r="AO80" t="n">
        <v>0.903114</v>
      </c>
      <c r="AP80" t="n">
        <v>0.839467</v>
      </c>
      <c r="AQ80" t="n">
        <v>0.213269</v>
      </c>
      <c r="AR80" t="n">
        <v>0.9272</v>
      </c>
      <c r="AS80" t="n">
        <v>1.001872</v>
      </c>
      <c r="AT80" t="n">
        <v>1.088379</v>
      </c>
      <c r="AU80" t="n">
        <v>1.165515</v>
      </c>
      <c r="AV80" t="n">
        <v>0.939292</v>
      </c>
      <c r="AW80" t="n">
        <v>0.918762</v>
      </c>
      <c r="AX80" t="n">
        <v>0.8208839999999999</v>
      </c>
      <c r="AY80" t="n">
        <v>1.112785</v>
      </c>
      <c r="AZ80" t="n">
        <v>1.075988</v>
      </c>
      <c r="BA80" t="n">
        <v>1.14488</v>
      </c>
      <c r="BB80" t="n">
        <v>1.19379</v>
      </c>
      <c r="BC80" t="n">
        <v>1.184329</v>
      </c>
      <c r="BD80" t="n">
        <v>0.968854</v>
      </c>
      <c r="BE80" t="n">
        <v>0.9717479999999999</v>
      </c>
      <c r="BF80" t="n">
        <v>0.911178</v>
      </c>
      <c r="BG80" t="n">
        <v>0.534052</v>
      </c>
      <c r="BH80" t="n">
        <v>1.028976</v>
      </c>
      <c r="BI80" t="n">
        <v>1.220718</v>
      </c>
      <c r="BJ80" t="n">
        <v>1.221664</v>
      </c>
      <c r="BK80" t="n">
        <v>1.126889</v>
      </c>
      <c r="BL80" t="n">
        <v>1.002259</v>
      </c>
      <c r="BM80" t="n">
        <v>1.002568</v>
      </c>
      <c r="BN80" t="n">
        <v>0.925892</v>
      </c>
    </row>
    <row r="81" spans="1:66">
      <c r="A81" t="n">
        <v>57.267222</v>
      </c>
      <c r="B81" t="n">
        <v>2.386134259259259</v>
      </c>
      <c r="C81" t="n">
        <v>0.919091</v>
      </c>
      <c r="D81" t="n">
        <v>0.969795</v>
      </c>
      <c r="E81" t="n">
        <v>0.934611</v>
      </c>
      <c r="F81" t="n">
        <v>1.021612</v>
      </c>
      <c r="G81" t="n">
        <v>0.46837</v>
      </c>
      <c r="H81" t="n">
        <v>0.55586</v>
      </c>
      <c r="I81" t="n">
        <v>0.377525</v>
      </c>
      <c r="J81" t="n">
        <v>0.443155</v>
      </c>
      <c r="K81" t="n">
        <v>1.08783</v>
      </c>
      <c r="L81" t="n">
        <v>1.184288</v>
      </c>
      <c r="M81" t="n">
        <v>1.015363</v>
      </c>
      <c r="N81" t="n">
        <v>1.094202</v>
      </c>
      <c r="O81" t="n">
        <v>0.869333</v>
      </c>
      <c r="P81" t="n">
        <v>0.89541</v>
      </c>
      <c r="Q81" t="n">
        <v>0.890595</v>
      </c>
      <c r="R81" t="n">
        <v>0.937721</v>
      </c>
      <c r="S81" t="n">
        <v>0.9482429999999999</v>
      </c>
      <c r="T81" t="n">
        <v>0.925328</v>
      </c>
      <c r="U81" t="n">
        <v>0.96561</v>
      </c>
      <c r="V81" t="n">
        <v>1.162933</v>
      </c>
      <c r="W81" t="n">
        <v>1.102856</v>
      </c>
      <c r="X81" t="n">
        <v>0.985467</v>
      </c>
      <c r="Y81" t="n">
        <v>1.031311</v>
      </c>
      <c r="Z81" t="n">
        <v>1.017306</v>
      </c>
      <c r="AA81" t="n">
        <v>0.6674639999999999</v>
      </c>
      <c r="AB81" t="n">
        <v>0.655822</v>
      </c>
      <c r="AC81" t="n">
        <v>0.850174</v>
      </c>
      <c r="AD81" t="n">
        <v>1.073205</v>
      </c>
      <c r="AE81" t="n">
        <v>1.086152</v>
      </c>
      <c r="AF81" t="n">
        <v>0.945119</v>
      </c>
      <c r="AG81" t="n">
        <v>0.967849</v>
      </c>
      <c r="AH81" t="n">
        <v>0.903798</v>
      </c>
      <c r="AI81" t="n">
        <v>0.7652679999999999</v>
      </c>
      <c r="AJ81" t="n">
        <v>4915.622559</v>
      </c>
      <c r="AK81" t="n">
        <v>1.031477</v>
      </c>
      <c r="AL81" t="n">
        <v>1.091739</v>
      </c>
      <c r="AM81" t="n">
        <v>1.126646</v>
      </c>
      <c r="AN81" t="n">
        <v>0.962055</v>
      </c>
      <c r="AO81" t="n">
        <v>0.924969</v>
      </c>
      <c r="AP81" t="n">
        <v>0.860648</v>
      </c>
      <c r="AQ81" t="n">
        <v>0.213959</v>
      </c>
      <c r="AR81" t="n">
        <v>0.939075</v>
      </c>
      <c r="AS81" t="n">
        <v>1.013889</v>
      </c>
      <c r="AT81" t="n">
        <v>1.112259</v>
      </c>
      <c r="AU81" t="n">
        <v>1.186109</v>
      </c>
      <c r="AV81" t="n">
        <v>0.959603</v>
      </c>
      <c r="AW81" t="n">
        <v>0.932926</v>
      </c>
      <c r="AX81" t="n">
        <v>0.8398640000000001</v>
      </c>
      <c r="AY81" t="n">
        <v>1.128616</v>
      </c>
      <c r="AZ81" t="n">
        <v>1.089784</v>
      </c>
      <c r="BA81" t="n">
        <v>1.160662</v>
      </c>
      <c r="BB81" t="n">
        <v>1.213132</v>
      </c>
      <c r="BC81" t="n">
        <v>1.203156</v>
      </c>
      <c r="BD81" t="n">
        <v>0.980899</v>
      </c>
      <c r="BE81" t="n">
        <v>0.991181</v>
      </c>
      <c r="BF81" t="n">
        <v>0.928406</v>
      </c>
      <c r="BG81" t="n">
        <v>0.541513</v>
      </c>
      <c r="BH81" t="n">
        <v>1.050443</v>
      </c>
      <c r="BI81" t="n">
        <v>1.243755</v>
      </c>
      <c r="BJ81" t="n">
        <v>1.242049</v>
      </c>
      <c r="BK81" t="n">
        <v>1.146299</v>
      </c>
      <c r="BL81" t="n">
        <v>1.02109</v>
      </c>
      <c r="BM81" t="n">
        <v>1.021096</v>
      </c>
      <c r="BN81" t="n">
        <v>0.936882</v>
      </c>
    </row>
    <row r="82" spans="1:66">
      <c r="A82" t="n">
        <v>58.2675</v>
      </c>
      <c r="B82" t="n">
        <v>2.4278125</v>
      </c>
      <c r="C82" t="n">
        <v>0.940299</v>
      </c>
      <c r="D82" t="n">
        <v>0.991719</v>
      </c>
      <c r="E82" t="n">
        <v>0.9460229999999999</v>
      </c>
      <c r="F82" t="n">
        <v>1.036042</v>
      </c>
      <c r="G82" t="n">
        <v>0.424344</v>
      </c>
      <c r="H82" t="n">
        <v>0.512357</v>
      </c>
      <c r="I82" t="n">
        <v>0.339237</v>
      </c>
      <c r="J82" t="n">
        <v>0.402795</v>
      </c>
      <c r="K82" t="n">
        <v>1.11648</v>
      </c>
      <c r="L82" t="n">
        <v>1.212354</v>
      </c>
      <c r="M82" t="n">
        <v>1.04531</v>
      </c>
      <c r="N82" t="n">
        <v>1.124205</v>
      </c>
      <c r="O82" t="n">
        <v>0.880839</v>
      </c>
      <c r="P82" t="n">
        <v>0.916862</v>
      </c>
      <c r="Q82" t="n">
        <v>0.902329</v>
      </c>
      <c r="R82" t="n">
        <v>0.956121</v>
      </c>
      <c r="S82" t="n">
        <v>0.95316</v>
      </c>
      <c r="T82" t="n">
        <v>0.9299460000000001</v>
      </c>
      <c r="U82" t="n">
        <v>0.97962</v>
      </c>
      <c r="V82" t="n">
        <v>1.185148</v>
      </c>
      <c r="W82" t="n">
        <v>1.123981</v>
      </c>
      <c r="X82" t="n">
        <v>1.001391</v>
      </c>
      <c r="Y82" t="n">
        <v>1.047576</v>
      </c>
      <c r="Z82" t="n">
        <v>1.029443</v>
      </c>
      <c r="AA82" t="n">
        <v>0.652072</v>
      </c>
      <c r="AB82" t="n">
        <v>0.649055</v>
      </c>
      <c r="AC82" t="n">
        <v>0.849799</v>
      </c>
      <c r="AD82" t="n">
        <v>1.086848</v>
      </c>
      <c r="AE82" t="n">
        <v>1.104103</v>
      </c>
      <c r="AF82" t="n">
        <v>0.960454</v>
      </c>
      <c r="AG82" t="n">
        <v>0.98467</v>
      </c>
      <c r="AH82" t="n">
        <v>0.921977</v>
      </c>
      <c r="AI82" t="n">
        <v>0.760474</v>
      </c>
      <c r="AJ82" t="n">
        <v>3594.057617</v>
      </c>
      <c r="AK82" t="n">
        <v>1.041184</v>
      </c>
      <c r="AL82" t="n">
        <v>1.100382</v>
      </c>
      <c r="AM82" t="n">
        <v>1.145176</v>
      </c>
      <c r="AN82" t="n">
        <v>0.9825700000000001</v>
      </c>
      <c r="AO82" t="n">
        <v>0.933657</v>
      </c>
      <c r="AP82" t="n">
        <v>0.877072</v>
      </c>
      <c r="AQ82" t="n">
        <v>0.208863</v>
      </c>
      <c r="AR82" t="n">
        <v>0.952583</v>
      </c>
      <c r="AS82" t="n">
        <v>1.024938</v>
      </c>
      <c r="AT82" t="n">
        <v>1.123542</v>
      </c>
      <c r="AU82" t="n">
        <v>1.213338</v>
      </c>
      <c r="AV82" t="n">
        <v>0.9809</v>
      </c>
      <c r="AW82" t="n">
        <v>0.944937</v>
      </c>
      <c r="AX82" t="n">
        <v>0.861304</v>
      </c>
      <c r="AY82" t="n">
        <v>1.138939</v>
      </c>
      <c r="AZ82" t="n">
        <v>1.103895</v>
      </c>
      <c r="BA82" t="n">
        <v>1.183002</v>
      </c>
      <c r="BB82" t="n">
        <v>1.233496</v>
      </c>
      <c r="BC82" t="n">
        <v>1.222472</v>
      </c>
      <c r="BD82" t="n">
        <v>0.99779</v>
      </c>
      <c r="BE82" t="n">
        <v>1.007684</v>
      </c>
      <c r="BF82" t="n">
        <v>0.943971</v>
      </c>
      <c r="BG82" t="n">
        <v>0.548397</v>
      </c>
      <c r="BH82" t="n">
        <v>1.06413</v>
      </c>
      <c r="BI82" t="n">
        <v>1.264198</v>
      </c>
      <c r="BJ82" t="n">
        <v>1.268625</v>
      </c>
      <c r="BK82" t="n">
        <v>1.168684</v>
      </c>
      <c r="BL82" t="n">
        <v>1.036413</v>
      </c>
      <c r="BM82" t="n">
        <v>1.038149</v>
      </c>
      <c r="BN82" t="n">
        <v>0.958452</v>
      </c>
    </row>
    <row r="83" spans="1:66">
      <c r="A83" t="n">
        <v>59.2675</v>
      </c>
      <c r="B83" t="n">
        <v>2.469479166666666</v>
      </c>
      <c r="C83" t="n">
        <v>0.967973</v>
      </c>
      <c r="D83" t="n">
        <v>1.005422</v>
      </c>
      <c r="E83" t="n">
        <v>0.960571</v>
      </c>
      <c r="F83" t="n">
        <v>1.051702</v>
      </c>
      <c r="G83" t="n">
        <v>0.387154</v>
      </c>
      <c r="H83" t="n">
        <v>0.470104</v>
      </c>
      <c r="I83" t="n">
        <v>0.30546</v>
      </c>
      <c r="J83" t="n">
        <v>0.366192</v>
      </c>
      <c r="K83" t="n">
        <v>1.141775</v>
      </c>
      <c r="L83" t="n">
        <v>1.237895</v>
      </c>
      <c r="M83" t="n">
        <v>1.078834</v>
      </c>
      <c r="N83" t="n">
        <v>1.154163</v>
      </c>
      <c r="O83" t="n">
        <v>0.900517</v>
      </c>
      <c r="P83" t="n">
        <v>0.933424</v>
      </c>
      <c r="Q83" t="n">
        <v>0.925227</v>
      </c>
      <c r="R83" t="n">
        <v>0.972796</v>
      </c>
      <c r="S83" t="n">
        <v>0.949963</v>
      </c>
      <c r="T83" t="n">
        <v>0.93284</v>
      </c>
      <c r="U83" t="n">
        <v>0.986235</v>
      </c>
      <c r="V83" t="n">
        <v>1.192817</v>
      </c>
      <c r="W83" t="n">
        <v>1.133507</v>
      </c>
      <c r="X83" t="n">
        <v>1.018577</v>
      </c>
      <c r="Y83" t="n">
        <v>1.068377</v>
      </c>
      <c r="Z83" t="n">
        <v>1.04937</v>
      </c>
      <c r="AA83" t="n">
        <v>0.637315</v>
      </c>
      <c r="AB83" t="n">
        <v>0.640945</v>
      </c>
      <c r="AC83" t="n">
        <v>0.857414</v>
      </c>
      <c r="AD83" t="n">
        <v>1.09618</v>
      </c>
      <c r="AE83" t="n">
        <v>1.114143</v>
      </c>
      <c r="AF83" t="n">
        <v>0.976317</v>
      </c>
      <c r="AG83" t="n">
        <v>1.001621</v>
      </c>
      <c r="AH83" t="n">
        <v>0.941037</v>
      </c>
      <c r="AI83" t="n">
        <v>0.7545770000000001</v>
      </c>
      <c r="AJ83" t="n">
        <v>2174.156006</v>
      </c>
      <c r="AK83" t="n">
        <v>1.044492</v>
      </c>
      <c r="AL83" t="n">
        <v>1.114765</v>
      </c>
      <c r="AM83" t="n">
        <v>1.161567</v>
      </c>
      <c r="AN83" t="n">
        <v>1.00691</v>
      </c>
      <c r="AO83" t="n">
        <v>0.948898</v>
      </c>
      <c r="AP83" t="n">
        <v>0.888408</v>
      </c>
      <c r="AQ83" t="n">
        <v>0.208008</v>
      </c>
      <c r="AR83" t="n">
        <v>0.9701379999999999</v>
      </c>
      <c r="AS83" t="n">
        <v>1.039385</v>
      </c>
      <c r="AT83" t="n">
        <v>1.141465</v>
      </c>
      <c r="AU83" t="n">
        <v>1.235687</v>
      </c>
      <c r="AV83" t="n">
        <v>0.995861</v>
      </c>
      <c r="AW83" t="n">
        <v>0.959154</v>
      </c>
      <c r="AX83" t="n">
        <v>0.875865</v>
      </c>
      <c r="AY83" t="n">
        <v>1.149786</v>
      </c>
      <c r="AZ83" t="n">
        <v>1.119497</v>
      </c>
      <c r="BA83" t="n">
        <v>1.203907</v>
      </c>
      <c r="BB83" t="n">
        <v>1.259353</v>
      </c>
      <c r="BC83" t="n">
        <v>1.234893</v>
      </c>
      <c r="BD83" t="n">
        <v>1.008858</v>
      </c>
      <c r="BE83" t="n">
        <v>1.024448</v>
      </c>
      <c r="BF83" t="n">
        <v>0.956139</v>
      </c>
      <c r="BG83" t="n">
        <v>0.553068</v>
      </c>
      <c r="BH83" t="n">
        <v>1.077724</v>
      </c>
      <c r="BI83" t="n">
        <v>1.276122</v>
      </c>
      <c r="BJ83" t="n">
        <v>1.280068</v>
      </c>
      <c r="BK83" t="n">
        <v>1.191439</v>
      </c>
      <c r="BL83" t="n">
        <v>1.050528</v>
      </c>
      <c r="BM83" t="n">
        <v>1.058366</v>
      </c>
      <c r="BN83" t="n">
        <v>0.975585</v>
      </c>
    </row>
    <row r="84" spans="1:66">
      <c r="A84" t="n">
        <v>60.2675</v>
      </c>
      <c r="B84" t="n">
        <v>2.511145833333333</v>
      </c>
      <c r="C84" t="n">
        <v>0.980823</v>
      </c>
      <c r="D84" t="n">
        <v>1.024055</v>
      </c>
      <c r="E84" t="n">
        <v>0.973567</v>
      </c>
      <c r="F84" t="n">
        <v>1.06822</v>
      </c>
      <c r="G84" t="n">
        <v>0.352653</v>
      </c>
      <c r="H84" t="n">
        <v>0.432787</v>
      </c>
      <c r="I84" t="n">
        <v>0.274615</v>
      </c>
      <c r="J84" t="n">
        <v>0.332723</v>
      </c>
      <c r="K84" t="n">
        <v>1.173529</v>
      </c>
      <c r="L84" t="n">
        <v>1.2632</v>
      </c>
      <c r="M84" t="n">
        <v>1.108008</v>
      </c>
      <c r="N84" t="n">
        <v>1.188467</v>
      </c>
      <c r="O84" t="n">
        <v>0.91995</v>
      </c>
      <c r="P84" t="n">
        <v>0.949888</v>
      </c>
      <c r="Q84" t="n">
        <v>0.942115</v>
      </c>
      <c r="R84" t="n">
        <v>0.9854270000000001</v>
      </c>
      <c r="S84" t="n">
        <v>0.9554550000000001</v>
      </c>
      <c r="T84" t="n">
        <v>0.933715</v>
      </c>
      <c r="U84" t="n">
        <v>1.003509</v>
      </c>
      <c r="V84" t="n">
        <v>1.205424</v>
      </c>
      <c r="W84" t="n">
        <v>1.144222</v>
      </c>
      <c r="X84" t="n">
        <v>1.029438</v>
      </c>
      <c r="Y84" t="n">
        <v>1.084457</v>
      </c>
      <c r="Z84" t="n">
        <v>1.064774</v>
      </c>
      <c r="AA84" t="n">
        <v>0.6245540000000001</v>
      </c>
      <c r="AB84" t="n">
        <v>0.631172</v>
      </c>
      <c r="AC84" t="n">
        <v>0.8601839999999999</v>
      </c>
      <c r="AD84" t="n">
        <v>1.106361</v>
      </c>
      <c r="AE84" t="n">
        <v>1.122457</v>
      </c>
      <c r="AF84" t="n">
        <v>1.00376</v>
      </c>
      <c r="AG84" t="n">
        <v>1.014521</v>
      </c>
      <c r="AH84" t="n">
        <v>0.959809</v>
      </c>
      <c r="AI84" t="n">
        <v>0.74975</v>
      </c>
      <c r="AJ84" t="n">
        <v>2008.701416</v>
      </c>
      <c r="AK84" t="n">
        <v>1.049997</v>
      </c>
      <c r="AL84" t="n">
        <v>1.130385</v>
      </c>
      <c r="AM84" t="n">
        <v>1.176845</v>
      </c>
      <c r="AN84" t="n">
        <v>1.016344</v>
      </c>
      <c r="AO84" t="n">
        <v>0.967518</v>
      </c>
      <c r="AP84" t="n">
        <v>0.906035</v>
      </c>
      <c r="AQ84" t="n">
        <v>0.206609</v>
      </c>
      <c r="AR84" t="n">
        <v>0.988103</v>
      </c>
      <c r="AS84" t="n">
        <v>1.046457</v>
      </c>
      <c r="AT84" t="n">
        <v>1.16054</v>
      </c>
      <c r="AU84" t="n">
        <v>1.258751</v>
      </c>
      <c r="AV84" t="n">
        <v>1.01202</v>
      </c>
      <c r="AW84" t="n">
        <v>0.977669</v>
      </c>
      <c r="AX84" t="n">
        <v>0.893945</v>
      </c>
      <c r="AY84" t="n">
        <v>1.165836</v>
      </c>
      <c r="AZ84" t="n">
        <v>1.130925</v>
      </c>
      <c r="BA84" t="n">
        <v>1.21695</v>
      </c>
      <c r="BB84" t="n">
        <v>1.277408</v>
      </c>
      <c r="BC84" t="n">
        <v>1.254973</v>
      </c>
      <c r="BD84" t="n">
        <v>1.028044</v>
      </c>
      <c r="BE84" t="n">
        <v>1.03902</v>
      </c>
      <c r="BF84" t="n">
        <v>0.968073</v>
      </c>
      <c r="BG84" t="n">
        <v>0.558682</v>
      </c>
      <c r="BH84" t="n">
        <v>1.086848</v>
      </c>
      <c r="BI84" t="n">
        <v>1.30017</v>
      </c>
      <c r="BJ84" t="n">
        <v>1.297378</v>
      </c>
      <c r="BK84" t="n">
        <v>1.207593</v>
      </c>
      <c r="BL84" t="n">
        <v>1.070474</v>
      </c>
      <c r="BM84" t="n">
        <v>1.072338</v>
      </c>
      <c r="BN84" t="n">
        <v>0.993944</v>
      </c>
    </row>
    <row r="85" spans="1:66">
      <c r="A85" t="n">
        <v>61.2675</v>
      </c>
      <c r="B85" t="n">
        <v>2.5528125</v>
      </c>
      <c r="C85" t="n">
        <v>1.002779</v>
      </c>
      <c r="D85" t="n">
        <v>1.037831</v>
      </c>
      <c r="E85" t="n">
        <v>0.986406</v>
      </c>
      <c r="F85" t="n">
        <v>1.086142</v>
      </c>
      <c r="G85" t="n">
        <v>0.323602</v>
      </c>
      <c r="H85" t="n">
        <v>0.403066</v>
      </c>
      <c r="I85" t="n">
        <v>0.248127</v>
      </c>
      <c r="J85" t="n">
        <v>0.306272</v>
      </c>
      <c r="K85" t="n">
        <v>1.208506</v>
      </c>
      <c r="L85" t="n">
        <v>1.291803</v>
      </c>
      <c r="M85" t="n">
        <v>1.138828</v>
      </c>
      <c r="N85" t="n">
        <v>1.223843</v>
      </c>
      <c r="O85" t="n">
        <v>0.929993</v>
      </c>
      <c r="P85" t="n">
        <v>0.969423</v>
      </c>
      <c r="Q85" t="n">
        <v>0.960843</v>
      </c>
      <c r="R85" t="n">
        <v>0.998739</v>
      </c>
      <c r="S85" t="n">
        <v>0.953478</v>
      </c>
      <c r="T85" t="n">
        <v>0.940236</v>
      </c>
      <c r="U85" t="n">
        <v>1.011599</v>
      </c>
      <c r="V85" t="n">
        <v>1.212122</v>
      </c>
      <c r="W85" t="n">
        <v>1.15655</v>
      </c>
      <c r="X85" t="n">
        <v>1.044167</v>
      </c>
      <c r="Y85" t="n">
        <v>1.105378</v>
      </c>
      <c r="Z85" t="n">
        <v>1.081749</v>
      </c>
      <c r="AA85" t="n">
        <v>0.61302</v>
      </c>
      <c r="AB85" t="n">
        <v>0.621798</v>
      </c>
      <c r="AC85" t="n">
        <v>0.867998</v>
      </c>
      <c r="AD85" t="n">
        <v>1.114578</v>
      </c>
      <c r="AE85" t="n">
        <v>1.132809</v>
      </c>
      <c r="AF85" t="n">
        <v>1.015235</v>
      </c>
      <c r="AG85" t="n">
        <v>1.033318</v>
      </c>
      <c r="AH85" t="n">
        <v>0.976156</v>
      </c>
      <c r="AI85" t="n">
        <v>0.739462</v>
      </c>
      <c r="AJ85" t="n">
        <v>3959.601318</v>
      </c>
      <c r="AK85" t="n">
        <v>1.052009</v>
      </c>
      <c r="AL85" t="n">
        <v>1.149653</v>
      </c>
      <c r="AM85" t="n">
        <v>1.189086</v>
      </c>
      <c r="AN85" t="n">
        <v>1.032085</v>
      </c>
      <c r="AO85" t="n">
        <v>0.981864</v>
      </c>
      <c r="AP85" t="n">
        <v>0.91795</v>
      </c>
      <c r="AQ85" t="n">
        <v>0.202716</v>
      </c>
      <c r="AR85" t="n">
        <v>1.001034</v>
      </c>
      <c r="AS85" t="n">
        <v>1.060903</v>
      </c>
      <c r="AT85" t="n">
        <v>1.177292</v>
      </c>
      <c r="AU85" t="n">
        <v>1.279535</v>
      </c>
      <c r="AV85" t="n">
        <v>1.033167</v>
      </c>
      <c r="AW85" t="n">
        <v>0.997909</v>
      </c>
      <c r="AX85" t="n">
        <v>0.913214</v>
      </c>
      <c r="AY85" t="n">
        <v>1.17778</v>
      </c>
      <c r="AZ85" t="n">
        <v>1.148101</v>
      </c>
      <c r="BA85" t="n">
        <v>1.22658</v>
      </c>
      <c r="BB85" t="n">
        <v>1.304429</v>
      </c>
      <c r="BC85" t="n">
        <v>1.27485</v>
      </c>
      <c r="BD85" t="n">
        <v>1.050551</v>
      </c>
      <c r="BE85" t="n">
        <v>1.060245</v>
      </c>
      <c r="BF85" t="n">
        <v>0.990972</v>
      </c>
      <c r="BG85" t="n">
        <v>0.56365</v>
      </c>
      <c r="BH85" t="n">
        <v>1.099158</v>
      </c>
      <c r="BI85" t="n">
        <v>1.317333</v>
      </c>
      <c r="BJ85" t="n">
        <v>1.309852</v>
      </c>
      <c r="BK85" t="n">
        <v>1.223699</v>
      </c>
      <c r="BL85" t="n">
        <v>1.088492</v>
      </c>
      <c r="BM85" t="n">
        <v>1.089616</v>
      </c>
      <c r="BN85" t="n">
        <v>1.008593</v>
      </c>
    </row>
    <row r="86" spans="1:66">
      <c r="A86" t="n">
        <v>62.267778</v>
      </c>
      <c r="B86" t="n">
        <v>2.594490740740741</v>
      </c>
      <c r="C86" t="n">
        <v>1.018147</v>
      </c>
      <c r="D86" t="n">
        <v>1.058096</v>
      </c>
      <c r="E86" t="n">
        <v>1.007017</v>
      </c>
      <c r="F86" t="n">
        <v>1.102323</v>
      </c>
      <c r="G86" t="n">
        <v>0.293995</v>
      </c>
      <c r="H86" t="n">
        <v>0.373102</v>
      </c>
      <c r="I86" t="n">
        <v>0.222917</v>
      </c>
      <c r="J86" t="n">
        <v>0.283989</v>
      </c>
      <c r="K86" t="n">
        <v>1.241594</v>
      </c>
      <c r="L86" t="n">
        <v>1.329915</v>
      </c>
      <c r="M86" t="n">
        <v>1.170353</v>
      </c>
      <c r="N86" t="n">
        <v>1.258049</v>
      </c>
      <c r="O86" t="n">
        <v>0.951373</v>
      </c>
      <c r="P86" t="n">
        <v>0.979558</v>
      </c>
      <c r="Q86" t="n">
        <v>0.977525</v>
      </c>
      <c r="R86" t="n">
        <v>1.018761</v>
      </c>
      <c r="S86" t="n">
        <v>0.953778</v>
      </c>
      <c r="T86" t="n">
        <v>0.947448</v>
      </c>
      <c r="U86" t="n">
        <v>1.021516</v>
      </c>
      <c r="V86" t="n">
        <v>1.226581</v>
      </c>
      <c r="W86" t="n">
        <v>1.165903</v>
      </c>
      <c r="X86" t="n">
        <v>1.05571</v>
      </c>
      <c r="Y86" t="n">
        <v>1.116056</v>
      </c>
      <c r="Z86" t="n">
        <v>1.103889</v>
      </c>
      <c r="AA86" t="n">
        <v>0.603166</v>
      </c>
      <c r="AB86" t="n">
        <v>0.6162879999999999</v>
      </c>
      <c r="AC86" t="n">
        <v>0.867995</v>
      </c>
      <c r="AD86" t="n">
        <v>1.126247</v>
      </c>
      <c r="AE86" t="n">
        <v>1.147851</v>
      </c>
      <c r="AF86" t="n">
        <v>1.031122</v>
      </c>
      <c r="AG86" t="n">
        <v>1.051366</v>
      </c>
      <c r="AH86" t="n">
        <v>0.993174</v>
      </c>
      <c r="AI86" t="n">
        <v>0.726783</v>
      </c>
      <c r="AJ86" t="n">
        <v>2749.596436</v>
      </c>
      <c r="AK86" t="n">
        <v>1.062195</v>
      </c>
      <c r="AL86" t="n">
        <v>1.164873</v>
      </c>
      <c r="AM86" t="n">
        <v>1.202809</v>
      </c>
      <c r="AN86" t="n">
        <v>1.054791</v>
      </c>
      <c r="AO86" t="n">
        <v>1.003378</v>
      </c>
      <c r="AP86" t="n">
        <v>0.9313360000000001</v>
      </c>
      <c r="AQ86" t="n">
        <v>0.202214</v>
      </c>
      <c r="AR86" t="n">
        <v>1.01939</v>
      </c>
      <c r="AS86" t="n">
        <v>1.074999</v>
      </c>
      <c r="AT86" t="n">
        <v>1.188058</v>
      </c>
      <c r="AU86" t="n">
        <v>1.297715</v>
      </c>
      <c r="AV86" t="n">
        <v>1.051197</v>
      </c>
      <c r="AW86" t="n">
        <v>1.017904</v>
      </c>
      <c r="AX86" t="n">
        <v>0.931002</v>
      </c>
      <c r="AY86" t="n">
        <v>1.192297</v>
      </c>
      <c r="AZ86" t="n">
        <v>1.169704</v>
      </c>
      <c r="BA86" t="n">
        <v>1.243076</v>
      </c>
      <c r="BB86" t="n">
        <v>1.309881</v>
      </c>
      <c r="BC86" t="n">
        <v>1.291474</v>
      </c>
      <c r="BD86" t="n">
        <v>1.073904</v>
      </c>
      <c r="BE86" t="n">
        <v>1.074436</v>
      </c>
      <c r="BF86" t="n">
        <v>1.005949</v>
      </c>
      <c r="BG86" t="n">
        <v>0.568508</v>
      </c>
      <c r="BH86" t="n">
        <v>1.120119</v>
      </c>
      <c r="BI86" t="n">
        <v>1.335389</v>
      </c>
      <c r="BJ86" t="n">
        <v>1.333309</v>
      </c>
      <c r="BK86" t="n">
        <v>1.239081</v>
      </c>
      <c r="BL86" t="n">
        <v>1.107392</v>
      </c>
      <c r="BM86" t="n">
        <v>1.110238</v>
      </c>
      <c r="BN86" t="n">
        <v>1.026196</v>
      </c>
    </row>
    <row r="87" spans="1:66">
      <c r="A87" t="n">
        <v>63.268056</v>
      </c>
      <c r="B87" t="n">
        <v>2.636168981481481</v>
      </c>
      <c r="C87" t="n">
        <v>1.028764</v>
      </c>
      <c r="D87" t="n">
        <v>1.075707</v>
      </c>
      <c r="E87" t="n">
        <v>1.032726</v>
      </c>
      <c r="F87" t="n">
        <v>1.115429</v>
      </c>
      <c r="G87" t="n">
        <v>0.267584</v>
      </c>
      <c r="H87" t="n">
        <v>0.348581</v>
      </c>
      <c r="I87" t="n">
        <v>0.201428</v>
      </c>
      <c r="J87" t="n">
        <v>0.259982</v>
      </c>
      <c r="K87" t="n">
        <v>1.276721</v>
      </c>
      <c r="L87" t="n">
        <v>1.3602</v>
      </c>
      <c r="M87" t="n">
        <v>1.196563</v>
      </c>
      <c r="N87" t="n">
        <v>1.288843</v>
      </c>
      <c r="O87" t="n">
        <v>0.964444</v>
      </c>
      <c r="P87" t="n">
        <v>0.993818</v>
      </c>
      <c r="Q87" t="n">
        <v>0.9931759999999999</v>
      </c>
      <c r="R87" t="n">
        <v>1.036459</v>
      </c>
      <c r="S87" t="n">
        <v>0.954222</v>
      </c>
      <c r="T87" t="n">
        <v>0.948871</v>
      </c>
      <c r="U87" t="n">
        <v>1.026111</v>
      </c>
      <c r="V87" t="n">
        <v>1.236088</v>
      </c>
      <c r="W87" t="n">
        <v>1.173943</v>
      </c>
      <c r="X87" t="n">
        <v>1.072142</v>
      </c>
      <c r="Y87" t="n">
        <v>1.134152</v>
      </c>
      <c r="Z87" t="n">
        <v>1.116217</v>
      </c>
      <c r="AA87" t="n">
        <v>0.586755</v>
      </c>
      <c r="AB87" t="n">
        <v>0.605228</v>
      </c>
      <c r="AC87" t="n">
        <v>0.863395</v>
      </c>
      <c r="AD87" t="n">
        <v>1.136201</v>
      </c>
      <c r="AE87" t="n">
        <v>1.155545</v>
      </c>
      <c r="AF87" t="n">
        <v>1.039491</v>
      </c>
      <c r="AG87" t="n">
        <v>1.066782</v>
      </c>
      <c r="AH87" t="n">
        <v>1.009914</v>
      </c>
      <c r="AI87" t="n">
        <v>0.72084</v>
      </c>
      <c r="AJ87" t="n">
        <v>4642.825684</v>
      </c>
      <c r="AK87" t="n">
        <v>1.067401</v>
      </c>
      <c r="AL87" t="n">
        <v>1.17611</v>
      </c>
      <c r="AM87" t="n">
        <v>1.221651</v>
      </c>
      <c r="AN87" t="n">
        <v>1.071613</v>
      </c>
      <c r="AO87" t="n">
        <v>1.015818</v>
      </c>
      <c r="AP87" t="n">
        <v>0.948281</v>
      </c>
      <c r="AQ87" t="n">
        <v>0.199644</v>
      </c>
      <c r="AR87" t="n">
        <v>1.025581</v>
      </c>
      <c r="AS87" t="n">
        <v>1.088125</v>
      </c>
      <c r="AT87" t="n">
        <v>1.202253</v>
      </c>
      <c r="AU87" t="n">
        <v>1.316463</v>
      </c>
      <c r="AV87" t="n">
        <v>1.066158</v>
      </c>
      <c r="AW87" t="n">
        <v>1.031887</v>
      </c>
      <c r="AX87" t="n">
        <v>0.942071</v>
      </c>
      <c r="AY87" t="n">
        <v>1.21232</v>
      </c>
      <c r="AZ87" t="n">
        <v>1.181302</v>
      </c>
      <c r="BA87" t="n">
        <v>1.25537</v>
      </c>
      <c r="BB87" t="n">
        <v>1.319547</v>
      </c>
      <c r="BC87" t="n">
        <v>1.311476</v>
      </c>
      <c r="BD87" t="n">
        <v>1.092068</v>
      </c>
      <c r="BE87" t="n">
        <v>1.092403</v>
      </c>
      <c r="BF87" t="n">
        <v>1.019411</v>
      </c>
      <c r="BG87" t="n">
        <v>0.5727370000000001</v>
      </c>
      <c r="BH87" t="n">
        <v>1.134565</v>
      </c>
      <c r="BI87" t="n">
        <v>1.356061</v>
      </c>
      <c r="BJ87" t="n">
        <v>1.349687</v>
      </c>
      <c r="BK87" t="n">
        <v>1.25867</v>
      </c>
      <c r="BL87" t="n">
        <v>1.123234</v>
      </c>
      <c r="BM87" t="n">
        <v>1.130324</v>
      </c>
      <c r="BN87" t="n">
        <v>1.03793</v>
      </c>
    </row>
    <row r="88" spans="1:66">
      <c r="A88" t="n">
        <v>64.268056</v>
      </c>
      <c r="B88" t="n">
        <v>2.677835648148148</v>
      </c>
      <c r="C88" t="n">
        <v>1.047439</v>
      </c>
      <c r="D88" t="n">
        <v>1.091323</v>
      </c>
      <c r="E88" t="n">
        <v>1.050758</v>
      </c>
      <c r="F88" t="n">
        <v>1.124666</v>
      </c>
      <c r="G88" t="n">
        <v>0.24362</v>
      </c>
      <c r="H88" t="n">
        <v>0.322295</v>
      </c>
      <c r="I88" t="n">
        <v>0.181831</v>
      </c>
      <c r="J88" t="n">
        <v>0.237783</v>
      </c>
      <c r="K88" t="n">
        <v>1.307446</v>
      </c>
      <c r="L88" t="n">
        <v>1.391988</v>
      </c>
      <c r="M88" t="n">
        <v>1.233152</v>
      </c>
      <c r="N88" t="n">
        <v>1.319396</v>
      </c>
      <c r="O88" t="n">
        <v>0.975089</v>
      </c>
      <c r="P88" t="n">
        <v>1.006807</v>
      </c>
      <c r="Q88" t="n">
        <v>1.004757</v>
      </c>
      <c r="R88" t="n">
        <v>1.053233</v>
      </c>
      <c r="S88" t="n">
        <v>0.954189</v>
      </c>
      <c r="T88" t="n">
        <v>0.946441</v>
      </c>
      <c r="U88" t="n">
        <v>1.032923</v>
      </c>
      <c r="V88" t="n">
        <v>1.243787</v>
      </c>
      <c r="W88" t="n">
        <v>1.190939</v>
      </c>
      <c r="X88" t="n">
        <v>1.083389</v>
      </c>
      <c r="Y88" t="n">
        <v>1.148095</v>
      </c>
      <c r="Z88" t="n">
        <v>1.136026</v>
      </c>
      <c r="AA88" t="n">
        <v>0.572269</v>
      </c>
      <c r="AB88" t="n">
        <v>0.596387</v>
      </c>
      <c r="AC88" t="n">
        <v>0.865687</v>
      </c>
      <c r="AD88" t="n">
        <v>1.147061</v>
      </c>
      <c r="AE88" t="n">
        <v>1.163277</v>
      </c>
      <c r="AF88" t="n">
        <v>1.054196</v>
      </c>
      <c r="AG88" t="n">
        <v>1.080576</v>
      </c>
      <c r="AH88" t="n">
        <v>1.019475</v>
      </c>
      <c r="AI88" t="n">
        <v>0.713612</v>
      </c>
      <c r="AJ88" t="n">
        <v>3553.764893</v>
      </c>
      <c r="AK88" t="n">
        <v>1.068836</v>
      </c>
      <c r="AL88" t="n">
        <v>1.182484</v>
      </c>
      <c r="AM88" t="n">
        <v>1.230629</v>
      </c>
      <c r="AN88" t="n">
        <v>1.086446</v>
      </c>
      <c r="AO88" t="n">
        <v>1.02847</v>
      </c>
      <c r="AP88" t="n">
        <v>0.9555399999999999</v>
      </c>
      <c r="AQ88" t="n">
        <v>0.198082</v>
      </c>
      <c r="AR88" t="n">
        <v>1.033268</v>
      </c>
      <c r="AS88" t="n">
        <v>1.09427</v>
      </c>
      <c r="AT88" t="n">
        <v>1.22136</v>
      </c>
      <c r="AU88" t="n">
        <v>1.339407</v>
      </c>
      <c r="AV88" t="n">
        <v>1.083665</v>
      </c>
      <c r="AW88" t="n">
        <v>1.048729</v>
      </c>
      <c r="AX88" t="n">
        <v>0.962762</v>
      </c>
      <c r="AY88" t="n">
        <v>1.219032</v>
      </c>
      <c r="AZ88" t="n">
        <v>1.191718</v>
      </c>
      <c r="BA88" t="n">
        <v>1.270091</v>
      </c>
      <c r="BB88" t="n">
        <v>1.33674</v>
      </c>
      <c r="BC88" t="n">
        <v>1.324968</v>
      </c>
      <c r="BD88" t="n">
        <v>1.11568</v>
      </c>
      <c r="BE88" t="n">
        <v>1.109869</v>
      </c>
      <c r="BF88" t="n">
        <v>1.033532</v>
      </c>
      <c r="BG88" t="n">
        <v>0.575231</v>
      </c>
      <c r="BH88" t="n">
        <v>1.149864</v>
      </c>
      <c r="BI88" t="n">
        <v>1.369171</v>
      </c>
      <c r="BJ88" t="n">
        <v>1.370722</v>
      </c>
      <c r="BK88" t="n">
        <v>1.277004</v>
      </c>
      <c r="BL88" t="n">
        <v>1.141998</v>
      </c>
      <c r="BM88" t="n">
        <v>1.146748</v>
      </c>
      <c r="BN88" t="n">
        <v>1.052082</v>
      </c>
    </row>
    <row r="89" spans="1:66">
      <c r="A89" t="n">
        <v>65.268056</v>
      </c>
      <c r="B89" t="n">
        <v>2.719502314814815</v>
      </c>
      <c r="C89" t="n">
        <v>1.063483</v>
      </c>
      <c r="D89" t="n">
        <v>1.10222</v>
      </c>
      <c r="E89" t="n">
        <v>1.059827</v>
      </c>
      <c r="F89" t="n">
        <v>1.138635</v>
      </c>
      <c r="G89" t="n">
        <v>0.220738</v>
      </c>
      <c r="H89" t="n">
        <v>0.29948</v>
      </c>
      <c r="I89" t="n">
        <v>0.160511</v>
      </c>
      <c r="J89" t="n">
        <v>0.215458</v>
      </c>
      <c r="K89" t="n">
        <v>1.339205</v>
      </c>
      <c r="L89" t="n">
        <v>1.422164</v>
      </c>
      <c r="M89" t="n">
        <v>1.259413</v>
      </c>
      <c r="N89" t="n">
        <v>1.349071</v>
      </c>
      <c r="O89" t="n">
        <v>0.986912</v>
      </c>
      <c r="P89" t="n">
        <v>1.021888</v>
      </c>
      <c r="Q89" t="n">
        <v>1.025306</v>
      </c>
      <c r="R89" t="n">
        <v>1.072257</v>
      </c>
      <c r="S89" t="n">
        <v>0.953906</v>
      </c>
      <c r="T89" t="n">
        <v>0.947215</v>
      </c>
      <c r="U89" t="n">
        <v>1.037156</v>
      </c>
      <c r="V89" t="n">
        <v>1.254738</v>
      </c>
      <c r="W89" t="n">
        <v>1.202585</v>
      </c>
      <c r="X89" t="n">
        <v>1.093733</v>
      </c>
      <c r="Y89" t="n">
        <v>1.16193</v>
      </c>
      <c r="Z89" t="n">
        <v>1.1454</v>
      </c>
      <c r="AA89" t="n">
        <v>0.557134</v>
      </c>
      <c r="AB89" t="n">
        <v>0.588746</v>
      </c>
      <c r="AC89" t="n">
        <v>0.862806</v>
      </c>
      <c r="AD89" t="n">
        <v>1.152033</v>
      </c>
      <c r="AE89" t="n">
        <v>1.179048</v>
      </c>
      <c r="AF89" t="n">
        <v>1.069565</v>
      </c>
      <c r="AG89" t="n">
        <v>1.094467</v>
      </c>
      <c r="AH89" t="n">
        <v>1.036532</v>
      </c>
      <c r="AI89" t="n">
        <v>0.706636</v>
      </c>
      <c r="AJ89" t="n">
        <v>29.783195</v>
      </c>
      <c r="AK89" t="n">
        <v>1.076968</v>
      </c>
      <c r="AL89" t="n">
        <v>1.198077</v>
      </c>
      <c r="AM89" t="n">
        <v>1.251854</v>
      </c>
      <c r="AN89" t="n">
        <v>1.101481</v>
      </c>
      <c r="AO89" t="n">
        <v>1.041039</v>
      </c>
      <c r="AP89" t="n">
        <v>0.9752420000000001</v>
      </c>
      <c r="AQ89" t="n">
        <v>0.199997</v>
      </c>
      <c r="AR89" t="n">
        <v>1.047482</v>
      </c>
      <c r="AS89" t="n">
        <v>1.104255</v>
      </c>
      <c r="AT89" t="n">
        <v>1.234385</v>
      </c>
      <c r="AU89" t="n">
        <v>1.362917</v>
      </c>
      <c r="AV89" t="n">
        <v>1.102176</v>
      </c>
      <c r="AW89" t="n">
        <v>1.063139</v>
      </c>
      <c r="AX89" t="n">
        <v>0.981576</v>
      </c>
      <c r="AY89" t="n">
        <v>1.234572</v>
      </c>
      <c r="AZ89" t="n">
        <v>1.201453</v>
      </c>
      <c r="BA89" t="n">
        <v>1.289905</v>
      </c>
      <c r="BB89" t="n">
        <v>1.351314</v>
      </c>
      <c r="BC89" t="n">
        <v>1.345426</v>
      </c>
      <c r="BD89" t="n">
        <v>1.126317</v>
      </c>
      <c r="BE89" t="n">
        <v>1.122835</v>
      </c>
      <c r="BF89" t="n">
        <v>1.048707</v>
      </c>
      <c r="BG89" t="n">
        <v>0.57544</v>
      </c>
      <c r="BH89" t="n">
        <v>1.157036</v>
      </c>
      <c r="BI89" t="n">
        <v>1.380764</v>
      </c>
      <c r="BJ89" t="n">
        <v>1.390084</v>
      </c>
      <c r="BK89" t="n">
        <v>1.29756</v>
      </c>
      <c r="BL89" t="n">
        <v>1.156079</v>
      </c>
      <c r="BM89" t="n">
        <v>1.160948</v>
      </c>
      <c r="BN89" t="n">
        <v>1.068157</v>
      </c>
    </row>
    <row r="90" spans="1:66">
      <c r="A90" t="n">
        <v>66.268333</v>
      </c>
      <c r="B90" t="n">
        <v>2.761180555555555</v>
      </c>
      <c r="C90" t="n">
        <v>1.079719</v>
      </c>
      <c r="D90" t="n">
        <v>1.113968</v>
      </c>
      <c r="E90" t="n">
        <v>1.078239</v>
      </c>
      <c r="F90" t="n">
        <v>1.151056</v>
      </c>
      <c r="G90" t="n">
        <v>0.20222</v>
      </c>
      <c r="H90" t="n">
        <v>0.278517</v>
      </c>
      <c r="I90" t="n">
        <v>0.145889</v>
      </c>
      <c r="J90" t="n">
        <v>0.19581</v>
      </c>
      <c r="K90" t="n">
        <v>1.367746</v>
      </c>
      <c r="L90" t="n">
        <v>1.45576</v>
      </c>
      <c r="M90" t="n">
        <v>1.29518</v>
      </c>
      <c r="N90" t="n">
        <v>1.385858</v>
      </c>
      <c r="O90" t="n">
        <v>0.998177</v>
      </c>
      <c r="P90" t="n">
        <v>1.033384</v>
      </c>
      <c r="Q90" t="n">
        <v>1.041006</v>
      </c>
      <c r="R90" t="n">
        <v>1.085055</v>
      </c>
      <c r="S90" t="n">
        <v>0.95546</v>
      </c>
      <c r="T90" t="n">
        <v>0.951206</v>
      </c>
      <c r="U90" t="n">
        <v>1.046064</v>
      </c>
      <c r="V90" t="n">
        <v>1.265691</v>
      </c>
      <c r="W90" t="n">
        <v>1.213877</v>
      </c>
      <c r="X90" t="n">
        <v>1.108356</v>
      </c>
      <c r="Y90" t="n">
        <v>1.171529</v>
      </c>
      <c r="Z90" t="n">
        <v>1.162393</v>
      </c>
      <c r="AA90" t="n">
        <v>0.542297</v>
      </c>
      <c r="AB90" t="n">
        <v>0.581197</v>
      </c>
      <c r="AC90" t="n">
        <v>0.864367</v>
      </c>
      <c r="AD90" t="n">
        <v>1.161308</v>
      </c>
      <c r="AE90" t="n">
        <v>1.205479</v>
      </c>
      <c r="AF90" t="n">
        <v>1.08371</v>
      </c>
      <c r="AG90" t="n">
        <v>1.107361</v>
      </c>
      <c r="AH90" t="n">
        <v>1.049678</v>
      </c>
      <c r="AI90" t="n">
        <v>0.702145</v>
      </c>
      <c r="AJ90" t="n">
        <v>2029.064697</v>
      </c>
      <c r="AK90" t="n">
        <v>1.084279</v>
      </c>
      <c r="AL90" t="n">
        <v>1.211387</v>
      </c>
      <c r="AM90" t="n">
        <v>1.271712</v>
      </c>
      <c r="AN90" t="n">
        <v>1.119591</v>
      </c>
      <c r="AO90" t="n">
        <v>1.05242</v>
      </c>
      <c r="AP90" t="n">
        <v>0.994757</v>
      </c>
      <c r="AQ90" t="n">
        <v>0.198734</v>
      </c>
      <c r="AR90" t="n">
        <v>1.058196</v>
      </c>
      <c r="AS90" t="n">
        <v>1.120781</v>
      </c>
      <c r="AT90" t="n">
        <v>1.253726</v>
      </c>
      <c r="AU90" t="n">
        <v>1.384322</v>
      </c>
      <c r="AV90" t="n">
        <v>1.12192</v>
      </c>
      <c r="AW90" t="n">
        <v>1.081649</v>
      </c>
      <c r="AX90" t="n">
        <v>0.995703</v>
      </c>
      <c r="AY90" t="n">
        <v>1.246515</v>
      </c>
      <c r="AZ90" t="n">
        <v>1.216637</v>
      </c>
      <c r="BA90" t="n">
        <v>1.304903</v>
      </c>
      <c r="BB90" t="n">
        <v>1.374086</v>
      </c>
      <c r="BC90" t="n">
        <v>1.358208</v>
      </c>
      <c r="BD90" t="n">
        <v>1.147849</v>
      </c>
      <c r="BE90" t="n">
        <v>1.147065</v>
      </c>
      <c r="BF90" t="n">
        <v>1.067782</v>
      </c>
      <c r="BG90" t="n">
        <v>0.579243</v>
      </c>
      <c r="BH90" t="n">
        <v>1.16844</v>
      </c>
      <c r="BI90" t="n">
        <v>1.402864</v>
      </c>
      <c r="BJ90" t="n">
        <v>1.405523</v>
      </c>
      <c r="BK90" t="n">
        <v>1.309047</v>
      </c>
      <c r="BL90" t="n">
        <v>1.169633</v>
      </c>
      <c r="BM90" t="n">
        <v>1.17383</v>
      </c>
      <c r="BN90" t="n">
        <v>1.090019</v>
      </c>
    </row>
    <row r="91" spans="1:66">
      <c r="A91" t="n">
        <v>67.268333</v>
      </c>
      <c r="B91" t="n">
        <v>2.802847222222222</v>
      </c>
      <c r="C91" t="n">
        <v>1.090354</v>
      </c>
      <c r="D91" t="n">
        <v>1.129378</v>
      </c>
      <c r="E91" t="n">
        <v>1.097376</v>
      </c>
      <c r="F91" t="n">
        <v>1.162986</v>
      </c>
      <c r="G91" t="n">
        <v>0.182899</v>
      </c>
      <c r="H91" t="n">
        <v>0.254981</v>
      </c>
      <c r="I91" t="n">
        <v>0.127632</v>
      </c>
      <c r="J91" t="n">
        <v>0.179572</v>
      </c>
      <c r="K91" t="n">
        <v>1.400106</v>
      </c>
      <c r="L91" t="n">
        <v>1.48245</v>
      </c>
      <c r="M91" t="n">
        <v>1.335294</v>
      </c>
      <c r="N91" t="n">
        <v>1.410665</v>
      </c>
      <c r="O91" t="n">
        <v>1.009932</v>
      </c>
      <c r="P91" t="n">
        <v>1.050909</v>
      </c>
      <c r="Q91" t="n">
        <v>1.051662</v>
      </c>
      <c r="R91" t="n">
        <v>1.100076</v>
      </c>
      <c r="S91" t="n">
        <v>0.960517</v>
      </c>
      <c r="T91" t="n">
        <v>0.9509840000000001</v>
      </c>
      <c r="U91" t="n">
        <v>1.057702</v>
      </c>
      <c r="V91" t="n">
        <v>1.270073</v>
      </c>
      <c r="W91" t="n">
        <v>1.230703</v>
      </c>
      <c r="X91" t="n">
        <v>1.125362</v>
      </c>
      <c r="Y91" t="n">
        <v>1.18845</v>
      </c>
      <c r="Z91" t="n">
        <v>1.17629</v>
      </c>
      <c r="AA91" t="n">
        <v>0.533108</v>
      </c>
      <c r="AB91" t="n">
        <v>0.569187</v>
      </c>
      <c r="AC91" t="n">
        <v>0.862466</v>
      </c>
      <c r="AD91" t="n">
        <v>1.169455</v>
      </c>
      <c r="AE91" t="n">
        <v>1.213112</v>
      </c>
      <c r="AF91" t="n">
        <v>1.095289</v>
      </c>
      <c r="AG91" t="n">
        <v>1.126982</v>
      </c>
      <c r="AH91" t="n">
        <v>1.060648</v>
      </c>
      <c r="AI91" t="n">
        <v>0.6928879999999999</v>
      </c>
      <c r="AJ91" t="n">
        <v>610.990906</v>
      </c>
      <c r="AK91" t="n">
        <v>1.087158</v>
      </c>
      <c r="AL91" t="n">
        <v>1.215086</v>
      </c>
      <c r="AM91" t="n">
        <v>1.291152</v>
      </c>
      <c r="AN91" t="n">
        <v>1.130521</v>
      </c>
      <c r="AO91" t="n">
        <v>1.067063</v>
      </c>
      <c r="AP91" t="n">
        <v>1.007696</v>
      </c>
      <c r="AQ91" t="n">
        <v>0.193436</v>
      </c>
      <c r="AR91" t="n">
        <v>1.068262</v>
      </c>
      <c r="AS91" t="n">
        <v>1.134527</v>
      </c>
      <c r="AT91" t="n">
        <v>1.272022</v>
      </c>
      <c r="AU91" t="n">
        <v>1.410852</v>
      </c>
      <c r="AV91" t="n">
        <v>1.13882</v>
      </c>
      <c r="AW91" t="n">
        <v>1.091059</v>
      </c>
      <c r="AX91" t="n">
        <v>1.010918</v>
      </c>
      <c r="AY91" t="n">
        <v>1.264786</v>
      </c>
      <c r="AZ91" t="n">
        <v>1.231007</v>
      </c>
      <c r="BA91" t="n">
        <v>1.322198</v>
      </c>
      <c r="BB91" t="n">
        <v>1.390934</v>
      </c>
      <c r="BC91" t="n">
        <v>1.38989</v>
      </c>
      <c r="BD91" t="n">
        <v>1.1653</v>
      </c>
      <c r="BE91" t="n">
        <v>1.162581</v>
      </c>
      <c r="BF91" t="n">
        <v>1.082068</v>
      </c>
      <c r="BG91" t="n">
        <v>0.581124</v>
      </c>
      <c r="BH91" t="n">
        <v>1.176291</v>
      </c>
      <c r="BI91" t="n">
        <v>1.421903</v>
      </c>
      <c r="BJ91" t="n">
        <v>1.421574</v>
      </c>
      <c r="BK91" t="n">
        <v>1.324201</v>
      </c>
      <c r="BL91" t="n">
        <v>1.186394</v>
      </c>
      <c r="BM91" t="n">
        <v>1.186828</v>
      </c>
      <c r="BN91" t="n">
        <v>1.100353</v>
      </c>
    </row>
    <row r="92" spans="1:66">
      <c r="A92" t="n">
        <v>68.268333</v>
      </c>
      <c r="B92" t="n">
        <v>2.844513888888889</v>
      </c>
      <c r="C92" t="n">
        <v>1.112293</v>
      </c>
      <c r="D92" t="n">
        <v>1.145059</v>
      </c>
      <c r="E92" t="n">
        <v>1.111077</v>
      </c>
      <c r="F92" t="n">
        <v>1.185775</v>
      </c>
      <c r="G92" t="n">
        <v>0.164229</v>
      </c>
      <c r="H92" t="n">
        <v>0.235624</v>
      </c>
      <c r="I92" t="n">
        <v>0.110367</v>
      </c>
      <c r="J92" t="n">
        <v>0.158783</v>
      </c>
      <c r="K92" t="n">
        <v>1.432579</v>
      </c>
      <c r="L92" t="n">
        <v>1.523206</v>
      </c>
      <c r="M92" t="n">
        <v>1.36751</v>
      </c>
      <c r="N92" t="n">
        <v>1.446037</v>
      </c>
      <c r="O92" t="n">
        <v>1.021147</v>
      </c>
      <c r="P92" t="n">
        <v>1.062722</v>
      </c>
      <c r="Q92" t="n">
        <v>1.071924</v>
      </c>
      <c r="R92" t="n">
        <v>1.121511</v>
      </c>
      <c r="S92" t="n">
        <v>0.961127</v>
      </c>
      <c r="T92" t="n">
        <v>0.956606</v>
      </c>
      <c r="U92" t="n">
        <v>1.06465</v>
      </c>
      <c r="V92" t="n">
        <v>1.283467</v>
      </c>
      <c r="W92" t="n">
        <v>1.241449</v>
      </c>
      <c r="X92" t="n">
        <v>1.140818</v>
      </c>
      <c r="Y92" t="n">
        <v>1.209664</v>
      </c>
      <c r="Z92" t="n">
        <v>1.187494</v>
      </c>
      <c r="AA92" t="n">
        <v>0.519557</v>
      </c>
      <c r="AB92" t="n">
        <v>0.559974</v>
      </c>
      <c r="AC92" t="n">
        <v>0.869042</v>
      </c>
      <c r="AD92" t="n">
        <v>1.18037</v>
      </c>
      <c r="AE92" t="n">
        <v>1.226976</v>
      </c>
      <c r="AF92" t="n">
        <v>1.111826</v>
      </c>
      <c r="AG92" t="n">
        <v>1.136688</v>
      </c>
      <c r="AH92" t="n">
        <v>1.080678</v>
      </c>
      <c r="AI92" t="n">
        <v>0.684723</v>
      </c>
      <c r="AJ92" t="n">
        <v>1527.250366</v>
      </c>
      <c r="AK92" t="n">
        <v>1.092013</v>
      </c>
      <c r="AL92" t="n">
        <v>1.227897</v>
      </c>
      <c r="AM92" t="n">
        <v>1.306933</v>
      </c>
      <c r="AN92" t="n">
        <v>1.145304</v>
      </c>
      <c r="AO92" t="n">
        <v>1.082404</v>
      </c>
      <c r="AP92" t="n">
        <v>1.025415</v>
      </c>
      <c r="AQ92" t="n">
        <v>0.19427</v>
      </c>
      <c r="AR92" t="n">
        <v>1.080516</v>
      </c>
      <c r="AS92" t="n">
        <v>1.15563</v>
      </c>
      <c r="AT92" t="n">
        <v>1.281846</v>
      </c>
      <c r="AU92" t="n">
        <v>1.430373</v>
      </c>
      <c r="AV92" t="n">
        <v>1.15592</v>
      </c>
      <c r="AW92" t="n">
        <v>1.111729</v>
      </c>
      <c r="AX92" t="n">
        <v>1.019885</v>
      </c>
      <c r="AY92" t="n">
        <v>1.280457</v>
      </c>
      <c r="AZ92" t="n">
        <v>1.236682</v>
      </c>
      <c r="BA92" t="n">
        <v>1.337066</v>
      </c>
      <c r="BB92" t="n">
        <v>1.416106</v>
      </c>
      <c r="BC92" t="n">
        <v>1.40452</v>
      </c>
      <c r="BD92" t="n">
        <v>1.180302</v>
      </c>
      <c r="BE92" t="n">
        <v>1.173928</v>
      </c>
      <c r="BF92" t="n">
        <v>1.090817</v>
      </c>
      <c r="BG92" t="n">
        <v>0.58043</v>
      </c>
      <c r="BH92" t="n">
        <v>1.193791</v>
      </c>
      <c r="BI92" t="n">
        <v>1.435656</v>
      </c>
      <c r="BJ92" t="n">
        <v>1.442164</v>
      </c>
      <c r="BK92" t="n">
        <v>1.339978</v>
      </c>
      <c r="BL92" t="n">
        <v>1.20336</v>
      </c>
      <c r="BM92" t="n">
        <v>1.205278</v>
      </c>
      <c r="BN92" t="n">
        <v>1.111658</v>
      </c>
    </row>
    <row r="93" spans="1:66">
      <c r="A93" t="n">
        <v>69.268056</v>
      </c>
      <c r="B93" t="n">
        <v>2.886168981481481</v>
      </c>
      <c r="C93" t="n">
        <v>1.128702</v>
      </c>
      <c r="D93" t="n">
        <v>1.161931</v>
      </c>
      <c r="E93" t="n">
        <v>1.121452</v>
      </c>
      <c r="F93" t="n">
        <v>1.212173</v>
      </c>
      <c r="G93" t="n">
        <v>0.147929</v>
      </c>
      <c r="H93" t="n">
        <v>0.21526</v>
      </c>
      <c r="I93" t="n">
        <v>0.09712</v>
      </c>
      <c r="J93" t="n">
        <v>0.143854</v>
      </c>
      <c r="K93" t="n">
        <v>1.46406</v>
      </c>
      <c r="L93" t="n">
        <v>1.554288</v>
      </c>
      <c r="M93" t="n">
        <v>1.405076</v>
      </c>
      <c r="N93" t="n">
        <v>1.474812</v>
      </c>
      <c r="O93" t="n">
        <v>1.030384</v>
      </c>
      <c r="P93" t="n">
        <v>1.079505</v>
      </c>
      <c r="Q93" t="n">
        <v>1.081722</v>
      </c>
      <c r="R93" t="n">
        <v>1.131575</v>
      </c>
      <c r="S93" t="n">
        <v>0.960693</v>
      </c>
      <c r="T93" t="n">
        <v>0.961477</v>
      </c>
      <c r="U93" t="n">
        <v>1.073255</v>
      </c>
      <c r="V93" t="n">
        <v>1.299319</v>
      </c>
      <c r="W93" t="n">
        <v>1.243033</v>
      </c>
      <c r="X93" t="n">
        <v>1.155986</v>
      </c>
      <c r="Y93" t="n">
        <v>1.221035</v>
      </c>
      <c r="Z93" t="n">
        <v>1.202572</v>
      </c>
      <c r="AA93" t="n">
        <v>0.505751</v>
      </c>
      <c r="AB93" t="n">
        <v>0.551076</v>
      </c>
      <c r="AC93" t="n">
        <v>0.865556</v>
      </c>
      <c r="AD93" t="n">
        <v>1.182785</v>
      </c>
      <c r="AE93" t="n">
        <v>1.237442</v>
      </c>
      <c r="AF93" t="n">
        <v>1.121478</v>
      </c>
      <c r="AG93" t="n">
        <v>1.146634</v>
      </c>
      <c r="AH93" t="n">
        <v>1.095256</v>
      </c>
      <c r="AI93" t="n">
        <v>0.679837</v>
      </c>
      <c r="AJ93" t="n">
        <v>3278.734131</v>
      </c>
      <c r="AK93" t="n">
        <v>1.097879</v>
      </c>
      <c r="AL93" t="n">
        <v>1.238535</v>
      </c>
      <c r="AM93" t="n">
        <v>1.315804</v>
      </c>
      <c r="AN93" t="n">
        <v>1.156825</v>
      </c>
      <c r="AO93" t="n">
        <v>1.099628</v>
      </c>
      <c r="AP93" t="n">
        <v>1.037362</v>
      </c>
      <c r="AQ93" t="n">
        <v>0.192875</v>
      </c>
      <c r="AR93" t="n">
        <v>1.087121</v>
      </c>
      <c r="AS93" t="n">
        <v>1.169075</v>
      </c>
      <c r="AT93" t="n">
        <v>1.296424</v>
      </c>
      <c r="AU93" t="n">
        <v>1.441748</v>
      </c>
      <c r="AV93" t="n">
        <v>1.172353</v>
      </c>
      <c r="AW93" t="n">
        <v>1.115899</v>
      </c>
      <c r="AX93" t="n">
        <v>1.031449</v>
      </c>
      <c r="AY93" t="n">
        <v>1.288627</v>
      </c>
      <c r="AZ93" t="n">
        <v>1.25001</v>
      </c>
      <c r="BA93" t="n">
        <v>1.353506</v>
      </c>
      <c r="BB93" t="n">
        <v>1.431015</v>
      </c>
      <c r="BC93" t="n">
        <v>1.416626</v>
      </c>
      <c r="BD93" t="n">
        <v>1.200319</v>
      </c>
      <c r="BE93" t="n">
        <v>1.187101</v>
      </c>
      <c r="BF93" t="n">
        <v>1.103981</v>
      </c>
      <c r="BG93" t="n">
        <v>0.581996</v>
      </c>
      <c r="BH93" t="n">
        <v>1.203692</v>
      </c>
      <c r="BI93" t="n">
        <v>1.449381</v>
      </c>
      <c r="BJ93" t="n">
        <v>1.455409</v>
      </c>
      <c r="BK93" t="n">
        <v>1.354982</v>
      </c>
      <c r="BL93" t="n">
        <v>1.211088</v>
      </c>
      <c r="BM93" t="n">
        <v>1.218049</v>
      </c>
      <c r="BN93" t="n">
        <v>1.126912</v>
      </c>
    </row>
    <row r="94" spans="1:66">
      <c r="A94" t="n">
        <v>70.268056</v>
      </c>
      <c r="B94" t="n">
        <v>2.927835648148148</v>
      </c>
      <c r="C94" t="n">
        <v>1.140898</v>
      </c>
      <c r="D94" t="n">
        <v>1.17218</v>
      </c>
      <c r="E94" t="n">
        <v>1.132721</v>
      </c>
      <c r="F94" t="n">
        <v>1.224597</v>
      </c>
      <c r="G94" t="n">
        <v>0.131936</v>
      </c>
      <c r="H94" t="n">
        <v>0.199321</v>
      </c>
      <c r="I94" t="n">
        <v>0.08362700000000001</v>
      </c>
      <c r="J94" t="n">
        <v>0.129696</v>
      </c>
      <c r="K94" t="n">
        <v>1.508629</v>
      </c>
      <c r="L94" t="n">
        <v>1.599818</v>
      </c>
      <c r="M94" t="n">
        <v>1.437761</v>
      </c>
      <c r="N94" t="n">
        <v>1.508619</v>
      </c>
      <c r="O94" t="n">
        <v>1.041555</v>
      </c>
      <c r="P94" t="n">
        <v>1.094236</v>
      </c>
      <c r="Q94" t="n">
        <v>1.092937</v>
      </c>
      <c r="R94" t="n">
        <v>1.149502</v>
      </c>
      <c r="S94" t="n">
        <v>0.960604</v>
      </c>
      <c r="T94" t="n">
        <v>0.9633119999999999</v>
      </c>
      <c r="U94" t="n">
        <v>1.078566</v>
      </c>
      <c r="V94" t="n">
        <v>1.306484</v>
      </c>
      <c r="W94" t="n">
        <v>1.260159</v>
      </c>
      <c r="X94" t="n">
        <v>1.163579</v>
      </c>
      <c r="Y94" t="n">
        <v>1.23861</v>
      </c>
      <c r="Z94" t="n">
        <v>1.215028</v>
      </c>
      <c r="AA94" t="n">
        <v>0.494188</v>
      </c>
      <c r="AB94" t="n">
        <v>0.54593</v>
      </c>
      <c r="AC94" t="n">
        <v>0.872333</v>
      </c>
      <c r="AD94" t="n">
        <v>1.199141</v>
      </c>
      <c r="AE94" t="n">
        <v>1.252557</v>
      </c>
      <c r="AF94" t="n">
        <v>1.139071</v>
      </c>
      <c r="AG94" t="n">
        <v>1.16606</v>
      </c>
      <c r="AH94" t="n">
        <v>1.107995</v>
      </c>
      <c r="AI94" t="n">
        <v>0.673808</v>
      </c>
      <c r="AJ94" t="n">
        <v>4221.111328</v>
      </c>
      <c r="AK94" t="n">
        <v>1.105979</v>
      </c>
      <c r="AL94" t="n">
        <v>1.257441</v>
      </c>
      <c r="AM94" t="n">
        <v>1.331683</v>
      </c>
      <c r="AN94" t="n">
        <v>1.177194</v>
      </c>
      <c r="AO94" t="n">
        <v>1.117875</v>
      </c>
      <c r="AP94" t="n">
        <v>1.048387</v>
      </c>
      <c r="AQ94" t="n">
        <v>0.193603</v>
      </c>
      <c r="AR94" t="n">
        <v>1.104468</v>
      </c>
      <c r="AS94" t="n">
        <v>1.178732</v>
      </c>
      <c r="AT94" t="n">
        <v>1.312074</v>
      </c>
      <c r="AU94" t="n">
        <v>1.456308</v>
      </c>
      <c r="AV94" t="n">
        <v>1.188987</v>
      </c>
      <c r="AW94" t="n">
        <v>1.138487</v>
      </c>
      <c r="AX94" t="n">
        <v>1.053935</v>
      </c>
      <c r="AY94" t="n">
        <v>1.309227</v>
      </c>
      <c r="AZ94" t="n">
        <v>1.258857</v>
      </c>
      <c r="BA94" t="n">
        <v>1.372327</v>
      </c>
      <c r="BB94" t="n">
        <v>1.444218</v>
      </c>
      <c r="BC94" t="n">
        <v>1.435957</v>
      </c>
      <c r="BD94" t="n">
        <v>1.223976</v>
      </c>
      <c r="BE94" t="n">
        <v>1.202507</v>
      </c>
      <c r="BF94" t="n">
        <v>1.128865</v>
      </c>
      <c r="BG94" t="n">
        <v>0.579449</v>
      </c>
      <c r="BH94" t="n">
        <v>1.2102</v>
      </c>
      <c r="BI94" t="n">
        <v>1.463453</v>
      </c>
      <c r="BJ94" t="n">
        <v>1.4699</v>
      </c>
      <c r="BK94" t="n">
        <v>1.376188</v>
      </c>
      <c r="BL94" t="n">
        <v>1.227734</v>
      </c>
      <c r="BM94" t="n">
        <v>1.239146</v>
      </c>
      <c r="BN94" t="n">
        <v>1.149728</v>
      </c>
    </row>
    <row r="95" spans="1:66">
      <c r="A95" t="n">
        <v>71.268056</v>
      </c>
      <c r="B95" t="n">
        <v>2.969502314814815</v>
      </c>
      <c r="C95" t="n">
        <v>1.154176</v>
      </c>
      <c r="D95" t="n">
        <v>1.192747</v>
      </c>
      <c r="E95" t="n">
        <v>1.146683</v>
      </c>
      <c r="F95" t="n">
        <v>1.242081</v>
      </c>
      <c r="G95" t="n">
        <v>0.115692</v>
      </c>
      <c r="H95" t="n">
        <v>0.182427</v>
      </c>
      <c r="I95" t="n">
        <v>0.070574</v>
      </c>
      <c r="J95" t="n">
        <v>0.11538</v>
      </c>
      <c r="K95" t="n">
        <v>1.543589</v>
      </c>
      <c r="L95" t="n">
        <v>1.633604</v>
      </c>
      <c r="M95" t="n">
        <v>1.477767</v>
      </c>
      <c r="N95" t="n">
        <v>1.545347</v>
      </c>
      <c r="O95" t="n">
        <v>1.057259</v>
      </c>
      <c r="P95" t="n">
        <v>1.110521</v>
      </c>
      <c r="Q95" t="n">
        <v>1.106</v>
      </c>
      <c r="R95" t="n">
        <v>1.164498</v>
      </c>
      <c r="S95" t="n">
        <v>0.957659</v>
      </c>
      <c r="T95" t="n">
        <v>0.9696669999999999</v>
      </c>
      <c r="U95" t="n">
        <v>1.088588</v>
      </c>
      <c r="V95" t="n">
        <v>1.320589</v>
      </c>
      <c r="W95" t="n">
        <v>1.276947</v>
      </c>
      <c r="X95" t="n">
        <v>1.180546</v>
      </c>
      <c r="Y95" t="n">
        <v>1.256527</v>
      </c>
      <c r="Z95" t="n">
        <v>1.235502</v>
      </c>
      <c r="AA95" t="n">
        <v>0.482547</v>
      </c>
      <c r="AB95" t="n">
        <v>0.535564</v>
      </c>
      <c r="AC95" t="n">
        <v>0.874221</v>
      </c>
      <c r="AD95" t="n">
        <v>1.201936</v>
      </c>
      <c r="AE95" t="n">
        <v>1.260489</v>
      </c>
      <c r="AF95" t="n">
        <v>1.154285</v>
      </c>
      <c r="AG95" t="n">
        <v>1.177796</v>
      </c>
      <c r="AH95" t="n">
        <v>1.126685</v>
      </c>
      <c r="AI95" t="n">
        <v>0.666172</v>
      </c>
      <c r="AJ95" t="n">
        <v>2397.952148</v>
      </c>
      <c r="AK95" t="n">
        <v>1.111339</v>
      </c>
      <c r="AL95" t="n">
        <v>1.262749</v>
      </c>
      <c r="AM95" t="n">
        <v>1.348064</v>
      </c>
      <c r="AN95" t="n">
        <v>1.194103</v>
      </c>
      <c r="AO95" t="n">
        <v>1.132843</v>
      </c>
      <c r="AP95" t="n">
        <v>1.063981</v>
      </c>
      <c r="AQ95" t="n">
        <v>0.192241</v>
      </c>
      <c r="AR95" t="n">
        <v>1.115487</v>
      </c>
      <c r="AS95" t="n">
        <v>1.191407</v>
      </c>
      <c r="AT95" t="n">
        <v>1.330687</v>
      </c>
      <c r="AU95" t="n">
        <v>1.485497</v>
      </c>
      <c r="AV95" t="n">
        <v>1.206623</v>
      </c>
      <c r="AW95" t="n">
        <v>1.157892</v>
      </c>
      <c r="AX95" t="n">
        <v>1.077205</v>
      </c>
      <c r="AY95" t="n">
        <v>1.324507</v>
      </c>
      <c r="AZ95" t="n">
        <v>1.270749</v>
      </c>
      <c r="BA95" t="n">
        <v>1.385768</v>
      </c>
      <c r="BB95" t="n">
        <v>1.456815</v>
      </c>
      <c r="BC95" t="n">
        <v>1.44731</v>
      </c>
      <c r="BD95" t="n">
        <v>1.23727</v>
      </c>
      <c r="BE95" t="n">
        <v>1.219314</v>
      </c>
      <c r="BF95" t="n">
        <v>1.145034</v>
      </c>
      <c r="BG95" t="n">
        <v>0.584526</v>
      </c>
      <c r="BH95" t="n">
        <v>1.223849</v>
      </c>
      <c r="BI95" t="n">
        <v>1.474981</v>
      </c>
      <c r="BJ95" t="n">
        <v>1.483966</v>
      </c>
      <c r="BK95" t="n">
        <v>1.384937</v>
      </c>
      <c r="BL95" t="n">
        <v>1.249619</v>
      </c>
      <c r="BM95" t="n">
        <v>1.255469</v>
      </c>
      <c r="BN95" t="n">
        <v>1.164456</v>
      </c>
    </row>
    <row r="96" spans="1:66">
      <c r="A96" t="n">
        <v>72.268333</v>
      </c>
      <c r="B96" t="n">
        <v>3.011180555555555</v>
      </c>
      <c r="C96" t="n">
        <v>1.175122</v>
      </c>
      <c r="D96" t="n">
        <v>1.200251</v>
      </c>
      <c r="E96" t="n">
        <v>1.160618</v>
      </c>
      <c r="F96" t="n">
        <v>1.255034</v>
      </c>
      <c r="G96" t="n">
        <v>0.100868</v>
      </c>
      <c r="H96" t="n">
        <v>0.169003</v>
      </c>
      <c r="I96" t="n">
        <v>0.057741</v>
      </c>
      <c r="J96" t="n">
        <v>0.102893</v>
      </c>
      <c r="K96" t="n">
        <v>1.572243</v>
      </c>
      <c r="L96" t="n">
        <v>1.672181</v>
      </c>
      <c r="M96" t="n">
        <v>1.514324</v>
      </c>
      <c r="N96" t="n">
        <v>1.58435</v>
      </c>
      <c r="O96" t="n">
        <v>1.067355</v>
      </c>
      <c r="P96" t="n">
        <v>1.117685</v>
      </c>
      <c r="Q96" t="n">
        <v>1.123355</v>
      </c>
      <c r="R96" t="n">
        <v>1.17688</v>
      </c>
      <c r="S96" t="n">
        <v>0.954501</v>
      </c>
      <c r="T96" t="n">
        <v>0.970873</v>
      </c>
      <c r="U96" t="n">
        <v>1.100019</v>
      </c>
      <c r="V96" t="n">
        <v>1.325213</v>
      </c>
      <c r="W96" t="n">
        <v>1.288769</v>
      </c>
      <c r="X96" t="n">
        <v>1.198035</v>
      </c>
      <c r="Y96" t="n">
        <v>1.268681</v>
      </c>
      <c r="Z96" t="n">
        <v>1.249414</v>
      </c>
      <c r="AA96" t="n">
        <v>0.4704</v>
      </c>
      <c r="AB96" t="n">
        <v>0.531061</v>
      </c>
      <c r="AC96" t="n">
        <v>0.868532</v>
      </c>
      <c r="AD96" t="n">
        <v>1.21119</v>
      </c>
      <c r="AE96" t="n">
        <v>1.277214</v>
      </c>
      <c r="AF96" t="n">
        <v>1.162368</v>
      </c>
      <c r="AG96" t="n">
        <v>1.195307</v>
      </c>
      <c r="AH96" t="n">
        <v>1.139287</v>
      </c>
      <c r="AI96" t="n">
        <v>0.6532520000000001</v>
      </c>
      <c r="AJ96" t="n">
        <v>1511.816528</v>
      </c>
      <c r="AK96" t="n">
        <v>1.120256</v>
      </c>
      <c r="AL96" t="n">
        <v>1.275491</v>
      </c>
      <c r="AM96" t="n">
        <v>1.360372</v>
      </c>
      <c r="AN96" t="n">
        <v>1.212473</v>
      </c>
      <c r="AO96" t="n">
        <v>1.149807</v>
      </c>
      <c r="AP96" t="n">
        <v>1.07202</v>
      </c>
      <c r="AQ96" t="n">
        <v>0.190487</v>
      </c>
      <c r="AR96" t="n">
        <v>1.127679</v>
      </c>
      <c r="AS96" t="n">
        <v>1.202823</v>
      </c>
      <c r="AT96" t="n">
        <v>1.346414</v>
      </c>
      <c r="AU96" t="n">
        <v>1.492719</v>
      </c>
      <c r="AV96" t="n">
        <v>1.22693</v>
      </c>
      <c r="AW96" t="n">
        <v>1.173814</v>
      </c>
      <c r="AX96" t="n">
        <v>1.085692</v>
      </c>
      <c r="AY96" t="n">
        <v>1.336875</v>
      </c>
      <c r="AZ96" t="n">
        <v>1.287144</v>
      </c>
      <c r="BA96" t="n">
        <v>1.40012</v>
      </c>
      <c r="BB96" t="n">
        <v>1.467059</v>
      </c>
      <c r="BC96" t="n">
        <v>1.472509</v>
      </c>
      <c r="BD96" t="n">
        <v>1.256102</v>
      </c>
      <c r="BE96" t="n">
        <v>1.240962</v>
      </c>
      <c r="BF96" t="n">
        <v>1.157464</v>
      </c>
      <c r="BG96" t="n">
        <v>0.588753</v>
      </c>
      <c r="BH96" t="n">
        <v>1.240933</v>
      </c>
      <c r="BI96" t="n">
        <v>1.497609</v>
      </c>
      <c r="BJ96" t="n">
        <v>1.496787</v>
      </c>
      <c r="BK96" t="n">
        <v>1.406214</v>
      </c>
      <c r="BL96" t="n">
        <v>1.268165</v>
      </c>
      <c r="BM96" t="n">
        <v>1.268998</v>
      </c>
      <c r="BN96" t="n">
        <v>1.178063</v>
      </c>
    </row>
    <row r="97" spans="1:66">
      <c r="A97" t="n">
        <v>73.268333</v>
      </c>
      <c r="B97" t="n">
        <v>3.052847222222222</v>
      </c>
      <c r="C97" t="n">
        <v>1.193943</v>
      </c>
      <c r="D97" t="n">
        <v>1.21236</v>
      </c>
      <c r="E97" t="n">
        <v>1.173151</v>
      </c>
      <c r="F97" t="n">
        <v>1.266847</v>
      </c>
      <c r="G97" t="n">
        <v>0.088862</v>
      </c>
      <c r="H97" t="n">
        <v>0.156088</v>
      </c>
      <c r="I97" t="n">
        <v>0.047291</v>
      </c>
      <c r="J97" t="n">
        <v>0.090444</v>
      </c>
      <c r="K97" t="n">
        <v>1.604069</v>
      </c>
      <c r="L97" t="n">
        <v>1.700876</v>
      </c>
      <c r="M97" t="n">
        <v>1.55805</v>
      </c>
      <c r="N97" t="n">
        <v>1.616269</v>
      </c>
      <c r="O97" t="n">
        <v>1.083938</v>
      </c>
      <c r="P97" t="n">
        <v>1.127416</v>
      </c>
      <c r="Q97" t="n">
        <v>1.138684</v>
      </c>
      <c r="R97" t="n">
        <v>1.190444</v>
      </c>
      <c r="S97" t="n">
        <v>0.9563120000000001</v>
      </c>
      <c r="T97" t="n">
        <v>0.969926</v>
      </c>
      <c r="U97" t="n">
        <v>1.107647</v>
      </c>
      <c r="V97" t="n">
        <v>1.331714</v>
      </c>
      <c r="W97" t="n">
        <v>1.301458</v>
      </c>
      <c r="X97" t="n">
        <v>1.203931</v>
      </c>
      <c r="Y97" t="n">
        <v>1.282503</v>
      </c>
      <c r="Z97" t="n">
        <v>1.261866</v>
      </c>
      <c r="AA97" t="n">
        <v>0.457079</v>
      </c>
      <c r="AB97" t="n">
        <v>0.523859</v>
      </c>
      <c r="AC97" t="n">
        <v>0.873869</v>
      </c>
      <c r="AD97" t="n">
        <v>1.218629</v>
      </c>
      <c r="AE97" t="n">
        <v>1.285099</v>
      </c>
      <c r="AF97" t="n">
        <v>1.18237</v>
      </c>
      <c r="AG97" t="n">
        <v>1.212562</v>
      </c>
      <c r="AH97" t="n">
        <v>1.156394</v>
      </c>
      <c r="AI97" t="n">
        <v>0.646342</v>
      </c>
      <c r="AJ97" t="n">
        <v>1254.990234</v>
      </c>
      <c r="AK97" t="n">
        <v>1.126758</v>
      </c>
      <c r="AL97" t="n">
        <v>1.272008</v>
      </c>
      <c r="AM97" t="n">
        <v>1.381745</v>
      </c>
      <c r="AN97" t="n">
        <v>1.228707</v>
      </c>
      <c r="AO97" t="n">
        <v>1.161333</v>
      </c>
      <c r="AP97" t="n">
        <v>1.090428</v>
      </c>
      <c r="AQ97" t="n">
        <v>0.188412</v>
      </c>
      <c r="AR97" t="n">
        <v>1.137096</v>
      </c>
      <c r="AS97" t="n">
        <v>1.215233</v>
      </c>
      <c r="AT97" t="n">
        <v>1.363516</v>
      </c>
      <c r="AU97" t="n">
        <v>1.508834</v>
      </c>
      <c r="AV97" t="n">
        <v>1.238895</v>
      </c>
      <c r="AW97" t="n">
        <v>1.188417</v>
      </c>
      <c r="AX97" t="n">
        <v>1.102754</v>
      </c>
      <c r="AY97" t="n">
        <v>1.352694</v>
      </c>
      <c r="AZ97" t="n">
        <v>1.29689</v>
      </c>
      <c r="BA97" t="n">
        <v>1.416766</v>
      </c>
      <c r="BB97" t="n">
        <v>1.483667</v>
      </c>
      <c r="BC97" t="n">
        <v>1.498437</v>
      </c>
      <c r="BD97" t="n">
        <v>1.274347</v>
      </c>
      <c r="BE97" t="n">
        <v>1.253828</v>
      </c>
      <c r="BF97" t="n">
        <v>1.173051</v>
      </c>
      <c r="BG97" t="n">
        <v>0.587553</v>
      </c>
      <c r="BH97" t="n">
        <v>1.259486</v>
      </c>
      <c r="BI97" t="n">
        <v>1.518074</v>
      </c>
      <c r="BJ97" t="n">
        <v>1.504423</v>
      </c>
      <c r="BK97" t="n">
        <v>1.419783</v>
      </c>
      <c r="BL97" t="n">
        <v>1.277864</v>
      </c>
      <c r="BM97" t="n">
        <v>1.280372</v>
      </c>
      <c r="BN97" t="n">
        <v>1.19592</v>
      </c>
    </row>
    <row r="98" spans="1:66">
      <c r="A98" t="n">
        <v>74.26861100000001</v>
      </c>
      <c r="B98" t="n">
        <v>3.094525462962963</v>
      </c>
      <c r="C98" t="n">
        <v>1.210463</v>
      </c>
      <c r="D98" t="n">
        <v>1.222477</v>
      </c>
      <c r="E98" t="n">
        <v>1.190341</v>
      </c>
      <c r="F98" t="n">
        <v>1.28288</v>
      </c>
      <c r="G98" t="n">
        <v>0.07409300000000001</v>
      </c>
      <c r="H98" t="n">
        <v>0.14309</v>
      </c>
      <c r="I98" t="n">
        <v>0.03665</v>
      </c>
      <c r="J98" t="n">
        <v>0.08055</v>
      </c>
      <c r="K98" t="n">
        <v>1.636832</v>
      </c>
      <c r="L98" t="n">
        <v>1.734145</v>
      </c>
      <c r="M98" t="n">
        <v>1.587184</v>
      </c>
      <c r="N98" t="n">
        <v>1.650754</v>
      </c>
      <c r="O98" t="n">
        <v>1.099747</v>
      </c>
      <c r="P98" t="n">
        <v>1.144369</v>
      </c>
      <c r="Q98" t="n">
        <v>1.151954</v>
      </c>
      <c r="R98" t="n">
        <v>1.200228</v>
      </c>
      <c r="S98" t="n">
        <v>0.953616</v>
      </c>
      <c r="T98" t="n">
        <v>0.975179</v>
      </c>
      <c r="U98" t="n">
        <v>1.111727</v>
      </c>
      <c r="V98" t="n">
        <v>1.344111</v>
      </c>
      <c r="W98" t="n">
        <v>1.31097</v>
      </c>
      <c r="X98" t="n">
        <v>1.219424</v>
      </c>
      <c r="Y98" t="n">
        <v>1.293533</v>
      </c>
      <c r="Z98" t="n">
        <v>1.274632</v>
      </c>
      <c r="AA98" t="n">
        <v>0.44583</v>
      </c>
      <c r="AB98" t="n">
        <v>0.516923</v>
      </c>
      <c r="AC98" t="n">
        <v>0.876335</v>
      </c>
      <c r="AD98" t="n">
        <v>1.229015</v>
      </c>
      <c r="AE98" t="n">
        <v>1.291307</v>
      </c>
      <c r="AF98" t="n">
        <v>1.193631</v>
      </c>
      <c r="AG98" t="n">
        <v>1.225551</v>
      </c>
      <c r="AH98" t="n">
        <v>1.166961</v>
      </c>
      <c r="AI98" t="n">
        <v>0.642136</v>
      </c>
      <c r="AJ98" t="n">
        <v>807.602722</v>
      </c>
      <c r="AK98" t="n">
        <v>1.134321</v>
      </c>
      <c r="AL98" t="n">
        <v>1.284665</v>
      </c>
      <c r="AM98" t="n">
        <v>1.394285</v>
      </c>
      <c r="AN98" t="n">
        <v>1.240746</v>
      </c>
      <c r="AO98" t="n">
        <v>1.181677</v>
      </c>
      <c r="AP98" t="n">
        <v>1.105087</v>
      </c>
      <c r="AQ98" t="n">
        <v>0.187335</v>
      </c>
      <c r="AR98" t="n">
        <v>1.154528</v>
      </c>
      <c r="AS98" t="n">
        <v>1.22534</v>
      </c>
      <c r="AT98" t="n">
        <v>1.375975</v>
      </c>
      <c r="AU98" t="n">
        <v>1.530351</v>
      </c>
      <c r="AV98" t="n">
        <v>1.261397</v>
      </c>
      <c r="AW98" t="n">
        <v>1.206613</v>
      </c>
      <c r="AX98" t="n">
        <v>1.117902</v>
      </c>
      <c r="AY98" t="n">
        <v>1.360381</v>
      </c>
      <c r="AZ98" t="n">
        <v>1.306051</v>
      </c>
      <c r="BA98" t="n">
        <v>1.428433</v>
      </c>
      <c r="BB98" t="n">
        <v>1.498582</v>
      </c>
      <c r="BC98" t="n">
        <v>1.518754</v>
      </c>
      <c r="BD98" t="n">
        <v>1.281478</v>
      </c>
      <c r="BE98" t="n">
        <v>1.272649</v>
      </c>
      <c r="BF98" t="n">
        <v>1.191628</v>
      </c>
      <c r="BG98" t="n">
        <v>0.58829</v>
      </c>
      <c r="BH98" t="n">
        <v>1.267301</v>
      </c>
      <c r="BI98" t="n">
        <v>1.530679</v>
      </c>
      <c r="BJ98" t="n">
        <v>1.518776</v>
      </c>
      <c r="BK98" t="n">
        <v>1.436033</v>
      </c>
      <c r="BL98" t="n">
        <v>1.295701</v>
      </c>
      <c r="BM98" t="n">
        <v>1.291616</v>
      </c>
      <c r="BN98" t="n">
        <v>1.211938</v>
      </c>
    </row>
    <row r="99" spans="1:66">
      <c r="A99" t="n">
        <v>75.26861100000001</v>
      </c>
      <c r="B99" t="n">
        <v>3.13619212962963</v>
      </c>
      <c r="C99" t="n">
        <v>1.223967</v>
      </c>
      <c r="D99" t="n">
        <v>1.242746</v>
      </c>
      <c r="E99" t="n">
        <v>1.208553</v>
      </c>
      <c r="F99" t="n">
        <v>1.294522</v>
      </c>
      <c r="G99" t="n">
        <v>0.064666</v>
      </c>
      <c r="H99" t="n">
        <v>0.130584</v>
      </c>
      <c r="I99" t="n">
        <v>0.026956</v>
      </c>
      <c r="J99" t="n">
        <v>0.07048500000000001</v>
      </c>
      <c r="K99" t="n">
        <v>1.671496</v>
      </c>
      <c r="L99" t="n">
        <v>1.764534</v>
      </c>
      <c r="M99" t="n">
        <v>1.625022</v>
      </c>
      <c r="N99" t="n">
        <v>1.689086</v>
      </c>
      <c r="O99" t="n">
        <v>1.106394</v>
      </c>
      <c r="P99" t="n">
        <v>1.156765</v>
      </c>
      <c r="Q99" t="n">
        <v>1.166228</v>
      </c>
      <c r="R99" t="n">
        <v>1.213254</v>
      </c>
      <c r="S99" t="n">
        <v>0.950226</v>
      </c>
      <c r="T99" t="n">
        <v>0.981418</v>
      </c>
      <c r="U99" t="n">
        <v>1.12286</v>
      </c>
      <c r="V99" t="n">
        <v>1.357044</v>
      </c>
      <c r="W99" t="n">
        <v>1.325397</v>
      </c>
      <c r="X99" t="n">
        <v>1.236774</v>
      </c>
      <c r="Y99" t="n">
        <v>1.306081</v>
      </c>
      <c r="Z99" t="n">
        <v>1.287812</v>
      </c>
      <c r="AA99" t="n">
        <v>0.437164</v>
      </c>
      <c r="AB99" t="n">
        <v>0.511278</v>
      </c>
      <c r="AC99" t="n">
        <v>0.875103</v>
      </c>
      <c r="AD99" t="n">
        <v>1.236979</v>
      </c>
      <c r="AE99" t="n">
        <v>1.307165</v>
      </c>
      <c r="AF99" t="n">
        <v>1.200156</v>
      </c>
      <c r="AG99" t="n">
        <v>1.236981</v>
      </c>
      <c r="AH99" t="n">
        <v>1.179346</v>
      </c>
      <c r="AI99" t="n">
        <v>0.6335150000000001</v>
      </c>
      <c r="AJ99" t="n">
        <v>474.380798</v>
      </c>
      <c r="AK99" t="n">
        <v>1.137943</v>
      </c>
      <c r="AL99" t="n">
        <v>1.30134</v>
      </c>
      <c r="AM99" t="n">
        <v>1.410696</v>
      </c>
      <c r="AN99" t="n">
        <v>1.257961</v>
      </c>
      <c r="AO99" t="n">
        <v>1.198031</v>
      </c>
      <c r="AP99" t="n">
        <v>1.129787</v>
      </c>
      <c r="AQ99" t="n">
        <v>0.188912</v>
      </c>
      <c r="AR99" t="n">
        <v>1.161522</v>
      </c>
      <c r="AS99" t="n">
        <v>1.243261</v>
      </c>
      <c r="AT99" t="n">
        <v>1.40232</v>
      </c>
      <c r="AU99" t="n">
        <v>1.550346</v>
      </c>
      <c r="AV99" t="n">
        <v>1.283177</v>
      </c>
      <c r="AW99" t="n">
        <v>1.220406</v>
      </c>
      <c r="AX99" t="n">
        <v>1.144257</v>
      </c>
      <c r="AY99" t="n">
        <v>1.370991</v>
      </c>
      <c r="AZ99" t="n">
        <v>1.321007</v>
      </c>
      <c r="BA99" t="n">
        <v>1.446706</v>
      </c>
      <c r="BB99" t="n">
        <v>1.514535</v>
      </c>
      <c r="BC99" t="n">
        <v>1.536827</v>
      </c>
      <c r="BD99" t="n">
        <v>1.304071</v>
      </c>
      <c r="BE99" t="n">
        <v>1.289272</v>
      </c>
      <c r="BF99" t="n">
        <v>1.205649</v>
      </c>
      <c r="BG99" t="n">
        <v>0.588839</v>
      </c>
      <c r="BH99" t="n">
        <v>1.276011</v>
      </c>
      <c r="BI99" t="n">
        <v>1.547445</v>
      </c>
      <c r="BJ99" t="n">
        <v>1.539714</v>
      </c>
      <c r="BK99" t="n">
        <v>1.454586</v>
      </c>
      <c r="BL99" t="n">
        <v>1.314339</v>
      </c>
      <c r="BM99" t="n">
        <v>1.308149</v>
      </c>
      <c r="BN99" t="n">
        <v>1.227974</v>
      </c>
    </row>
    <row r="100" spans="1:66">
      <c r="A100" t="n">
        <v>76.268889</v>
      </c>
      <c r="B100" t="n">
        <v>3.177870370370371</v>
      </c>
      <c r="C100" t="n">
        <v>1.244977</v>
      </c>
      <c r="D100" t="n">
        <v>1.263761</v>
      </c>
      <c r="E100" t="n">
        <v>1.220796</v>
      </c>
      <c r="F100" t="n">
        <v>1.304895</v>
      </c>
      <c r="G100" t="n">
        <v>0.053843</v>
      </c>
      <c r="H100" t="n">
        <v>0.118458</v>
      </c>
      <c r="I100" t="n">
        <v>0.018058</v>
      </c>
      <c r="J100" t="n">
        <v>0.059288</v>
      </c>
      <c r="K100" t="n">
        <v>1.706731</v>
      </c>
      <c r="L100" t="n">
        <v>1.805938</v>
      </c>
      <c r="M100" t="n">
        <v>1.666303</v>
      </c>
      <c r="N100" t="n">
        <v>1.733402</v>
      </c>
      <c r="O100" t="n">
        <v>1.121935</v>
      </c>
      <c r="P100" t="n">
        <v>1.163196</v>
      </c>
      <c r="Q100" t="n">
        <v>1.18346</v>
      </c>
      <c r="R100" t="n">
        <v>1.231448</v>
      </c>
      <c r="S100" t="n">
        <v>0.947821</v>
      </c>
      <c r="T100" t="n">
        <v>0.981708</v>
      </c>
      <c r="U100" t="n">
        <v>1.127668</v>
      </c>
      <c r="V100" t="n">
        <v>1.370136</v>
      </c>
      <c r="W100" t="n">
        <v>1.335129</v>
      </c>
      <c r="X100" t="n">
        <v>1.247221</v>
      </c>
      <c r="Y100" t="n">
        <v>1.326533</v>
      </c>
      <c r="Z100" t="n">
        <v>1.308877</v>
      </c>
      <c r="AA100" t="n">
        <v>0.429185</v>
      </c>
      <c r="AB100" t="n">
        <v>0.504858</v>
      </c>
      <c r="AC100" t="n">
        <v>0.882436</v>
      </c>
      <c r="AD100" t="n">
        <v>1.247364</v>
      </c>
      <c r="AE100" t="n">
        <v>1.326328</v>
      </c>
      <c r="AF100" t="n">
        <v>1.216706</v>
      </c>
      <c r="AG100" t="n">
        <v>1.257149</v>
      </c>
      <c r="AH100" t="n">
        <v>1.196309</v>
      </c>
      <c r="AI100" t="n">
        <v>0.624803</v>
      </c>
      <c r="AJ100" t="n">
        <v>213.455276</v>
      </c>
      <c r="AK100" t="n">
        <v>1.143272</v>
      </c>
      <c r="AL100" t="n">
        <v>1.300183</v>
      </c>
      <c r="AM100" t="n">
        <v>1.422715</v>
      </c>
      <c r="AN100" t="n">
        <v>1.272521</v>
      </c>
      <c r="AO100" t="n">
        <v>1.211073</v>
      </c>
      <c r="AP100" t="n">
        <v>1.139838</v>
      </c>
      <c r="AQ100" t="n">
        <v>0.18621</v>
      </c>
      <c r="AR100" t="n">
        <v>1.172178</v>
      </c>
      <c r="AS100" t="n">
        <v>1.25543</v>
      </c>
      <c r="AT100" t="n">
        <v>1.413281</v>
      </c>
      <c r="AU100" t="n">
        <v>1.569781</v>
      </c>
      <c r="AV100" t="n">
        <v>1.306532</v>
      </c>
      <c r="AW100" t="n">
        <v>1.23918</v>
      </c>
      <c r="AX100" t="n">
        <v>1.156448</v>
      </c>
      <c r="AY100" t="n">
        <v>1.375628</v>
      </c>
      <c r="AZ100" t="n">
        <v>1.329493</v>
      </c>
      <c r="BA100" t="n">
        <v>1.464944</v>
      </c>
      <c r="BB100" t="n">
        <v>1.523125</v>
      </c>
      <c r="BC100" t="n">
        <v>1.549083</v>
      </c>
      <c r="BD100" t="n">
        <v>1.31463</v>
      </c>
      <c r="BE100" t="n">
        <v>1.299413</v>
      </c>
      <c r="BF100" t="n">
        <v>1.219094</v>
      </c>
      <c r="BG100" t="n">
        <v>0.587122</v>
      </c>
      <c r="BH100" t="n">
        <v>1.289541</v>
      </c>
      <c r="BI100" t="n">
        <v>1.567199</v>
      </c>
      <c r="BJ100" t="n">
        <v>1.558886</v>
      </c>
      <c r="BK100" t="n">
        <v>1.464617</v>
      </c>
      <c r="BL100" t="n">
        <v>1.323371</v>
      </c>
      <c r="BM100" t="n">
        <v>1.329225</v>
      </c>
      <c r="BN100" t="n">
        <v>1.234644</v>
      </c>
    </row>
    <row r="101" spans="1:66">
      <c r="A101" t="n">
        <v>77.268889</v>
      </c>
      <c r="B101" t="n">
        <v>3.219537037037037</v>
      </c>
      <c r="C101" t="n">
        <v>1.261465</v>
      </c>
      <c r="D101" t="n">
        <v>1.285082</v>
      </c>
      <c r="E101" t="n">
        <v>1.239578</v>
      </c>
      <c r="F101" t="n">
        <v>1.320189</v>
      </c>
      <c r="G101" t="n">
        <v>0.044803</v>
      </c>
      <c r="H101" t="n">
        <v>0.107426</v>
      </c>
      <c r="I101" t="n">
        <v>0.010325</v>
      </c>
      <c r="J101" t="n">
        <v>0.051371</v>
      </c>
      <c r="K101" t="n">
        <v>1.745014</v>
      </c>
      <c r="L101" t="n">
        <v>1.837359</v>
      </c>
      <c r="M101" t="n">
        <v>1.704003</v>
      </c>
      <c r="N101" t="n">
        <v>1.77267</v>
      </c>
      <c r="O101" t="n">
        <v>1.137141</v>
      </c>
      <c r="P101" t="n">
        <v>1.176255</v>
      </c>
      <c r="Q101" t="n">
        <v>1.198536</v>
      </c>
      <c r="R101" t="n">
        <v>1.242578</v>
      </c>
      <c r="S101" t="n">
        <v>0.948361</v>
      </c>
      <c r="T101" t="n">
        <v>0.984263</v>
      </c>
      <c r="U101" t="n">
        <v>1.138664</v>
      </c>
      <c r="V101" t="n">
        <v>1.374469</v>
      </c>
      <c r="W101" t="n">
        <v>1.353732</v>
      </c>
      <c r="X101" t="n">
        <v>1.25684</v>
      </c>
      <c r="Y101" t="n">
        <v>1.340385</v>
      </c>
      <c r="Z101" t="n">
        <v>1.321586</v>
      </c>
      <c r="AA101" t="n">
        <v>0.420685</v>
      </c>
      <c r="AB101" t="n">
        <v>0.499938</v>
      </c>
      <c r="AC101" t="n">
        <v>0.882323</v>
      </c>
      <c r="AD101" t="n">
        <v>1.265501</v>
      </c>
      <c r="AE101" t="n">
        <v>1.335465</v>
      </c>
      <c r="AF101" t="n">
        <v>1.235525</v>
      </c>
      <c r="AG101" t="n">
        <v>1.270123</v>
      </c>
      <c r="AH101" t="n">
        <v>1.216767</v>
      </c>
      <c r="AI101" t="n">
        <v>0.620333</v>
      </c>
      <c r="AJ101" t="n">
        <v>157.81308</v>
      </c>
      <c r="AK101" t="n">
        <v>1.147459</v>
      </c>
      <c r="AL101" t="n">
        <v>1.31698</v>
      </c>
      <c r="AM101" t="n">
        <v>1.442001</v>
      </c>
      <c r="AN101" t="n">
        <v>1.290672</v>
      </c>
      <c r="AO101" t="n">
        <v>1.225224</v>
      </c>
      <c r="AP101" t="n">
        <v>1.153953</v>
      </c>
      <c r="AQ101" t="n">
        <v>0.185668</v>
      </c>
      <c r="AR101" t="n">
        <v>1.185364</v>
      </c>
      <c r="AS101" t="n">
        <v>1.264208</v>
      </c>
      <c r="AT101" t="n">
        <v>1.416913</v>
      </c>
      <c r="AU101" t="n">
        <v>1.585115</v>
      </c>
      <c r="AV101" t="n">
        <v>1.32075</v>
      </c>
      <c r="AW101" t="n">
        <v>1.261617</v>
      </c>
      <c r="AX101" t="n">
        <v>1.17534</v>
      </c>
      <c r="AY101" t="n">
        <v>1.393199</v>
      </c>
      <c r="AZ101" t="n">
        <v>1.341059</v>
      </c>
      <c r="BA101" t="n">
        <v>1.47411</v>
      </c>
      <c r="BB101" t="n">
        <v>1.539867</v>
      </c>
      <c r="BC101" t="n">
        <v>1.570681</v>
      </c>
      <c r="BD101" t="n">
        <v>1.333876</v>
      </c>
      <c r="BE101" t="n">
        <v>1.318073</v>
      </c>
      <c r="BF101" t="n">
        <v>1.245143</v>
      </c>
      <c r="BG101" t="n">
        <v>0.588089</v>
      </c>
      <c r="BH101" t="n">
        <v>1.297632</v>
      </c>
      <c r="BI101" t="n">
        <v>1.575261</v>
      </c>
      <c r="BJ101" t="n">
        <v>1.570845</v>
      </c>
      <c r="BK101" t="n">
        <v>1.485338</v>
      </c>
      <c r="BL101" t="n">
        <v>1.339233</v>
      </c>
      <c r="BM101" t="n">
        <v>1.343367</v>
      </c>
      <c r="BN101" t="n">
        <v>1.252462</v>
      </c>
    </row>
    <row r="102" spans="1:66">
      <c r="A102" t="n">
        <v>78.269167</v>
      </c>
      <c r="B102" t="n">
        <v>3.261215277777778</v>
      </c>
      <c r="C102" t="n">
        <v>1.27136</v>
      </c>
      <c r="D102" t="n">
        <v>1.29592</v>
      </c>
      <c r="E102" t="n">
        <v>1.257648</v>
      </c>
      <c r="F102" t="n">
        <v>1.324143</v>
      </c>
      <c r="G102" t="n">
        <v>0.036884</v>
      </c>
      <c r="H102" t="n">
        <v>0.099164</v>
      </c>
      <c r="I102" t="n">
        <v>0.001886</v>
      </c>
      <c r="J102" t="n">
        <v>0.044112</v>
      </c>
      <c r="K102" t="n">
        <v>1.779209</v>
      </c>
      <c r="L102" t="n">
        <v>1.881569</v>
      </c>
      <c r="M102" t="n">
        <v>1.749969</v>
      </c>
      <c r="N102" t="n">
        <v>1.802138</v>
      </c>
      <c r="O102" t="n">
        <v>1.154049</v>
      </c>
      <c r="P102" t="n">
        <v>1.192817</v>
      </c>
      <c r="Q102" t="n">
        <v>1.205857</v>
      </c>
      <c r="R102" t="n">
        <v>1.247636</v>
      </c>
      <c r="S102" t="n">
        <v>0.946383</v>
      </c>
      <c r="T102" t="n">
        <v>0.984631</v>
      </c>
      <c r="U102" t="n">
        <v>1.141407</v>
      </c>
      <c r="V102" t="n">
        <v>1.388859</v>
      </c>
      <c r="W102" t="n">
        <v>1.363798</v>
      </c>
      <c r="X102" t="n">
        <v>1.262922</v>
      </c>
      <c r="Y102" t="n">
        <v>1.355767</v>
      </c>
      <c r="Z102" t="n">
        <v>1.338773</v>
      </c>
      <c r="AA102" t="n">
        <v>0.408334</v>
      </c>
      <c r="AB102" t="n">
        <v>0.492472</v>
      </c>
      <c r="AC102" t="n">
        <v>0.874783</v>
      </c>
      <c r="AD102" t="n">
        <v>1.266636</v>
      </c>
      <c r="AE102" t="n">
        <v>1.348804</v>
      </c>
      <c r="AF102" t="n">
        <v>1.252445</v>
      </c>
      <c r="AG102" t="n">
        <v>1.283296</v>
      </c>
      <c r="AH102" t="n">
        <v>1.236153</v>
      </c>
      <c r="AI102" t="n">
        <v>0.616121</v>
      </c>
      <c r="AJ102" t="n">
        <v>207.533966</v>
      </c>
      <c r="AK102" t="n">
        <v>1.155663</v>
      </c>
      <c r="AL102" t="n">
        <v>1.333565</v>
      </c>
      <c r="AM102" t="n">
        <v>1.455047</v>
      </c>
      <c r="AN102" t="n">
        <v>1.30277</v>
      </c>
      <c r="AO102" t="n">
        <v>1.246477</v>
      </c>
      <c r="AP102" t="n">
        <v>1.166996</v>
      </c>
      <c r="AQ102" t="n">
        <v>0.183955</v>
      </c>
      <c r="AR102" t="n">
        <v>1.198107</v>
      </c>
      <c r="AS102" t="n">
        <v>1.276121</v>
      </c>
      <c r="AT102" t="n">
        <v>1.437371</v>
      </c>
      <c r="AU102" t="n">
        <v>1.608376</v>
      </c>
      <c r="AV102" t="n">
        <v>1.340801</v>
      </c>
      <c r="AW102" t="n">
        <v>1.276043</v>
      </c>
      <c r="AX102" t="n">
        <v>1.192814</v>
      </c>
      <c r="AY102" t="n">
        <v>1.413192</v>
      </c>
      <c r="AZ102" t="n">
        <v>1.350515</v>
      </c>
      <c r="BA102" t="n">
        <v>1.492104</v>
      </c>
      <c r="BB102" t="n">
        <v>1.555193</v>
      </c>
      <c r="BC102" t="n">
        <v>1.585952</v>
      </c>
      <c r="BD102" t="n">
        <v>1.35583</v>
      </c>
      <c r="BE102" t="n">
        <v>1.334333</v>
      </c>
      <c r="BF102" t="n">
        <v>1.262262</v>
      </c>
      <c r="BG102" t="n">
        <v>0.585327</v>
      </c>
      <c r="BH102" t="n">
        <v>1.315168</v>
      </c>
      <c r="BI102" t="n">
        <v>1.596049</v>
      </c>
      <c r="BJ102" t="n">
        <v>1.595142</v>
      </c>
      <c r="BK102" t="n">
        <v>1.497592</v>
      </c>
      <c r="BL102" t="n">
        <v>1.355779</v>
      </c>
      <c r="BM102" t="n">
        <v>1.359085</v>
      </c>
      <c r="BN102" t="n">
        <v>1.268381</v>
      </c>
    </row>
    <row r="103" spans="1:66">
      <c r="A103" t="n">
        <v>79.269167</v>
      </c>
      <c r="B103" t="n">
        <v>3.302881944444444</v>
      </c>
      <c r="C103" t="n">
        <v>1.288545</v>
      </c>
      <c r="D103" t="n">
        <v>1.314243</v>
      </c>
      <c r="E103" t="n">
        <v>1.273304</v>
      </c>
      <c r="F103" t="n">
        <v>1.340474</v>
      </c>
      <c r="G103" t="n">
        <v>0.030426</v>
      </c>
      <c r="H103" t="n">
        <v>0.090096</v>
      </c>
      <c r="I103" t="n">
        <v>-0.003531</v>
      </c>
      <c r="J103" t="n">
        <v>0.03642</v>
      </c>
      <c r="K103" t="n">
        <v>1.797747</v>
      </c>
      <c r="L103" t="n">
        <v>1.912272</v>
      </c>
      <c r="M103" t="n">
        <v>1.784525</v>
      </c>
      <c r="N103" t="n">
        <v>1.840473</v>
      </c>
      <c r="O103" t="n">
        <v>1.163172</v>
      </c>
      <c r="P103" t="n">
        <v>1.205606</v>
      </c>
      <c r="Q103" t="n">
        <v>1.224826</v>
      </c>
      <c r="R103" t="n">
        <v>1.261797</v>
      </c>
      <c r="S103" t="n">
        <v>0.947338</v>
      </c>
      <c r="T103" t="n">
        <v>0.98437</v>
      </c>
      <c r="U103" t="n">
        <v>1.14766</v>
      </c>
      <c r="V103" t="n">
        <v>1.396956</v>
      </c>
      <c r="W103" t="n">
        <v>1.382677</v>
      </c>
      <c r="X103" t="n">
        <v>1.276835</v>
      </c>
      <c r="Y103" t="n">
        <v>1.366043</v>
      </c>
      <c r="Z103" t="n">
        <v>1.34947</v>
      </c>
      <c r="AA103" t="n">
        <v>0.402004</v>
      </c>
      <c r="AB103" t="n">
        <v>0.48279</v>
      </c>
      <c r="AC103" t="n">
        <v>0.880227</v>
      </c>
      <c r="AD103" t="n">
        <v>1.280802</v>
      </c>
      <c r="AE103" t="n">
        <v>1.365287</v>
      </c>
      <c r="AF103" t="n">
        <v>1.258953</v>
      </c>
      <c r="AG103" t="n">
        <v>1.296659</v>
      </c>
      <c r="AH103" t="n">
        <v>1.252223</v>
      </c>
      <c r="AI103" t="n">
        <v>0.609378</v>
      </c>
      <c r="AJ103" t="n">
        <v>1335.355347</v>
      </c>
      <c r="AK103" t="n">
        <v>1.161309</v>
      </c>
      <c r="AL103" t="n">
        <v>1.343403</v>
      </c>
      <c r="AM103" t="n">
        <v>1.462646</v>
      </c>
      <c r="AN103" t="n">
        <v>1.316619</v>
      </c>
      <c r="AO103" t="n">
        <v>1.258828</v>
      </c>
      <c r="AP103" t="n">
        <v>1.180276</v>
      </c>
      <c r="AQ103" t="n">
        <v>0.18379</v>
      </c>
      <c r="AR103" t="n">
        <v>1.212282</v>
      </c>
      <c r="AS103" t="n">
        <v>1.287647</v>
      </c>
      <c r="AT103" t="n">
        <v>1.458231</v>
      </c>
      <c r="AU103" t="n">
        <v>1.631439</v>
      </c>
      <c r="AV103" t="n">
        <v>1.34952</v>
      </c>
      <c r="AW103" t="n">
        <v>1.288482</v>
      </c>
      <c r="AX103" t="n">
        <v>1.20647</v>
      </c>
      <c r="AY103" t="n">
        <v>1.429924</v>
      </c>
      <c r="AZ103" t="n">
        <v>1.367545</v>
      </c>
      <c r="BA103" t="n">
        <v>1.507164</v>
      </c>
      <c r="BB103" t="n">
        <v>1.570201</v>
      </c>
      <c r="BC103" t="n">
        <v>1.598143</v>
      </c>
      <c r="BD103" t="n">
        <v>1.369515</v>
      </c>
      <c r="BE103" t="n">
        <v>1.34695</v>
      </c>
      <c r="BF103" t="n">
        <v>1.27817</v>
      </c>
      <c r="BG103" t="n">
        <v>0.584017</v>
      </c>
      <c r="BH103" t="n">
        <v>1.315067</v>
      </c>
      <c r="BI103" t="n">
        <v>1.609236</v>
      </c>
      <c r="BJ103" t="n">
        <v>1.618936</v>
      </c>
      <c r="BK103" t="n">
        <v>1.512779</v>
      </c>
      <c r="BL103" t="n">
        <v>1.373234</v>
      </c>
      <c r="BM103" t="n">
        <v>1.378092</v>
      </c>
      <c r="BN103" t="n">
        <v>1.278244</v>
      </c>
    </row>
    <row r="104" spans="1:66">
      <c r="A104" t="n">
        <v>80.26944399999999</v>
      </c>
      <c r="B104" t="n">
        <v>3.344560185185185</v>
      </c>
      <c r="C104" t="n">
        <v>1.3145</v>
      </c>
      <c r="D104" t="n">
        <v>1.332146</v>
      </c>
      <c r="E104" t="n">
        <v>1.273523</v>
      </c>
      <c r="F104" t="n">
        <v>1.361538</v>
      </c>
      <c r="G104" t="n">
        <v>0.022579</v>
      </c>
      <c r="H104" t="n">
        <v>0.08323700000000001</v>
      </c>
      <c r="I104" t="n">
        <v>-0.009356</v>
      </c>
      <c r="J104" t="n">
        <v>0.030449</v>
      </c>
      <c r="K104" t="n">
        <v>1.839068</v>
      </c>
      <c r="L104" t="n">
        <v>1.958221</v>
      </c>
      <c r="M104" t="n">
        <v>1.819825</v>
      </c>
      <c r="N104" t="n">
        <v>1.891129</v>
      </c>
      <c r="O104" t="n">
        <v>1.170976</v>
      </c>
      <c r="P104" t="n">
        <v>1.226087</v>
      </c>
      <c r="Q104" t="n">
        <v>1.234024</v>
      </c>
      <c r="R104" t="n">
        <v>1.283144</v>
      </c>
      <c r="S104" t="n">
        <v>0.950576</v>
      </c>
      <c r="T104" t="n">
        <v>0.986669</v>
      </c>
      <c r="U104" t="n">
        <v>1.153767</v>
      </c>
      <c r="V104" t="n">
        <v>1.417379</v>
      </c>
      <c r="W104" t="n">
        <v>1.389671</v>
      </c>
      <c r="X104" t="n">
        <v>1.287037</v>
      </c>
      <c r="Y104" t="n">
        <v>1.380904</v>
      </c>
      <c r="Z104" t="n">
        <v>1.355214</v>
      </c>
      <c r="AA104" t="n">
        <v>0.393109</v>
      </c>
      <c r="AB104" t="n">
        <v>0.479197</v>
      </c>
      <c r="AC104" t="n">
        <v>0.8870209999999999</v>
      </c>
      <c r="AD104" t="n">
        <v>1.288171</v>
      </c>
      <c r="AE104" t="n">
        <v>1.379057</v>
      </c>
      <c r="AF104" t="n">
        <v>1.277306</v>
      </c>
      <c r="AG104" t="n">
        <v>1.314632</v>
      </c>
      <c r="AH104" t="n">
        <v>1.267069</v>
      </c>
      <c r="AI104" t="n">
        <v>0.603064</v>
      </c>
      <c r="AJ104" t="n">
        <v>492.188538</v>
      </c>
      <c r="AK104" t="n">
        <v>1.166902</v>
      </c>
      <c r="AL104" t="n">
        <v>1.355022</v>
      </c>
      <c r="AM104" t="n">
        <v>1.487044</v>
      </c>
      <c r="AN104" t="n">
        <v>1.336935</v>
      </c>
      <c r="AO104" t="n">
        <v>1.275378</v>
      </c>
      <c r="AP104" t="n">
        <v>1.192101</v>
      </c>
      <c r="AQ104" t="n">
        <v>0.18456</v>
      </c>
      <c r="AR104" t="n">
        <v>1.223706</v>
      </c>
      <c r="AS104" t="n">
        <v>1.302898</v>
      </c>
      <c r="AT104" t="n">
        <v>1.481549</v>
      </c>
      <c r="AU104" t="n">
        <v>1.647457</v>
      </c>
      <c r="AV104" t="n">
        <v>1.371628</v>
      </c>
      <c r="AW104" t="n">
        <v>1.306788</v>
      </c>
      <c r="AX104" t="n">
        <v>1.22708</v>
      </c>
      <c r="AY104" t="n">
        <v>1.441387</v>
      </c>
      <c r="AZ104" t="n">
        <v>1.383157</v>
      </c>
      <c r="BA104" t="n">
        <v>1.522459</v>
      </c>
      <c r="BB104" t="n">
        <v>1.595965</v>
      </c>
      <c r="BC104" t="n">
        <v>1.622364</v>
      </c>
      <c r="BD104" t="n">
        <v>1.383183</v>
      </c>
      <c r="BE104" t="n">
        <v>1.367117</v>
      </c>
      <c r="BF104" t="n">
        <v>1.299059</v>
      </c>
      <c r="BG104" t="n">
        <v>0.5827059999999999</v>
      </c>
      <c r="BH104" t="n">
        <v>1.325524</v>
      </c>
      <c r="BI104" t="n">
        <v>1.620003</v>
      </c>
      <c r="BJ104" t="n">
        <v>1.630689</v>
      </c>
      <c r="BK104" t="n">
        <v>1.534097</v>
      </c>
      <c r="BL104" t="n">
        <v>1.391313</v>
      </c>
      <c r="BM104" t="n">
        <v>1.38625</v>
      </c>
      <c r="BN104" t="n">
        <v>1.303037</v>
      </c>
    </row>
    <row r="105" spans="1:66">
      <c r="A105" t="n">
        <v>81.26944399999999</v>
      </c>
      <c r="B105" t="n">
        <v>3.386226851851852</v>
      </c>
      <c r="C105" t="n">
        <v>1.328478</v>
      </c>
      <c r="D105" t="n">
        <v>1.345947</v>
      </c>
      <c r="E105" t="n">
        <v>1.28915</v>
      </c>
      <c r="F105" t="n">
        <v>1.37174</v>
      </c>
      <c r="G105" t="n">
        <v>0.015658</v>
      </c>
      <c r="H105" t="n">
        <v>0.074987</v>
      </c>
      <c r="I105" t="n">
        <v>-0.014779</v>
      </c>
      <c r="J105" t="n">
        <v>0.0234</v>
      </c>
      <c r="K105" t="n">
        <v>1.870634</v>
      </c>
      <c r="L105" t="n">
        <v>2.002587</v>
      </c>
      <c r="M105" t="n">
        <v>1.85158</v>
      </c>
      <c r="N105" t="n">
        <v>1.921743</v>
      </c>
      <c r="O105" t="n">
        <v>1.190162</v>
      </c>
      <c r="P105" t="n">
        <v>1.234056</v>
      </c>
      <c r="Q105" t="n">
        <v>1.252415</v>
      </c>
      <c r="R105" t="n">
        <v>1.299145</v>
      </c>
      <c r="S105" t="n">
        <v>0.947043</v>
      </c>
      <c r="T105" t="n">
        <v>0.987768</v>
      </c>
      <c r="U105" t="n">
        <v>1.163938</v>
      </c>
      <c r="V105" t="n">
        <v>1.427806</v>
      </c>
      <c r="W105" t="n">
        <v>1.395068</v>
      </c>
      <c r="X105" t="n">
        <v>1.299105</v>
      </c>
      <c r="Y105" t="n">
        <v>1.389736</v>
      </c>
      <c r="Z105" t="n">
        <v>1.373815</v>
      </c>
      <c r="AA105" t="n">
        <v>0.382535</v>
      </c>
      <c r="AB105" t="n">
        <v>0.470391</v>
      </c>
      <c r="AC105" t="n">
        <v>0.889258</v>
      </c>
      <c r="AD105" t="n">
        <v>1.290838</v>
      </c>
      <c r="AE105" t="n">
        <v>1.391218</v>
      </c>
      <c r="AF105" t="n">
        <v>1.290034</v>
      </c>
      <c r="AG105" t="n">
        <v>1.326735</v>
      </c>
      <c r="AH105" t="n">
        <v>1.278747</v>
      </c>
      <c r="AI105" t="n">
        <v>0.598795</v>
      </c>
      <c r="AJ105" t="n">
        <v>2406.333008</v>
      </c>
      <c r="AK105" t="n">
        <v>1.164918</v>
      </c>
      <c r="AL105" t="n">
        <v>1.356477</v>
      </c>
      <c r="AM105" t="n">
        <v>1.498511</v>
      </c>
      <c r="AN105" t="n">
        <v>1.344324</v>
      </c>
      <c r="AO105" t="n">
        <v>1.293585</v>
      </c>
      <c r="AP105" t="n">
        <v>1.21272</v>
      </c>
      <c r="AQ105" t="n">
        <v>0.181341</v>
      </c>
      <c r="AR105" t="n">
        <v>1.238005</v>
      </c>
      <c r="AS105" t="n">
        <v>1.313572</v>
      </c>
      <c r="AT105" t="n">
        <v>1.495477</v>
      </c>
      <c r="AU105" t="n">
        <v>1.671479</v>
      </c>
      <c r="AV105" t="n">
        <v>1.388855</v>
      </c>
      <c r="AW105" t="n">
        <v>1.320707</v>
      </c>
      <c r="AX105" t="n">
        <v>1.236893</v>
      </c>
      <c r="AY105" t="n">
        <v>1.444937</v>
      </c>
      <c r="AZ105" t="n">
        <v>1.390044</v>
      </c>
      <c r="BA105" t="n">
        <v>1.538598</v>
      </c>
      <c r="BB105" t="n">
        <v>1.605421</v>
      </c>
      <c r="BC105" t="n">
        <v>1.63727</v>
      </c>
      <c r="BD105" t="n">
        <v>1.401114</v>
      </c>
      <c r="BE105" t="n">
        <v>1.386166</v>
      </c>
      <c r="BF105" t="n">
        <v>1.306633</v>
      </c>
      <c r="BG105" t="n">
        <v>0.5819299999999999</v>
      </c>
      <c r="BH105" t="n">
        <v>1.334844</v>
      </c>
      <c r="BI105" t="n">
        <v>1.634779</v>
      </c>
      <c r="BJ105" t="n">
        <v>1.642735</v>
      </c>
      <c r="BK105" t="n">
        <v>1.554792</v>
      </c>
      <c r="BL105" t="n">
        <v>1.40512</v>
      </c>
      <c r="BM105" t="n">
        <v>1.41314</v>
      </c>
      <c r="BN105" t="n">
        <v>1.314427</v>
      </c>
    </row>
    <row r="106" spans="1:66">
      <c r="A106" t="n">
        <v>82.26944399999999</v>
      </c>
      <c r="B106" t="n">
        <v>3.427893518518518</v>
      </c>
      <c r="C106" t="n">
        <v>1.339156</v>
      </c>
      <c r="D106" t="n">
        <v>1.359255</v>
      </c>
      <c r="E106" t="n">
        <v>1.309567</v>
      </c>
      <c r="F106" t="n">
        <v>1.387892</v>
      </c>
      <c r="G106" t="n">
        <v>0.009625</v>
      </c>
      <c r="H106" t="n">
        <v>0.06822599999999999</v>
      </c>
      <c r="I106" t="n">
        <v>-0.020857</v>
      </c>
      <c r="J106" t="n">
        <v>0.018993</v>
      </c>
      <c r="K106" t="n">
        <v>1.904698</v>
      </c>
      <c r="L106" t="n">
        <v>2.03341</v>
      </c>
      <c r="M106" t="n">
        <v>1.886749</v>
      </c>
      <c r="N106" t="n">
        <v>1.962243</v>
      </c>
      <c r="O106" t="n">
        <v>1.207359</v>
      </c>
      <c r="P106" t="n">
        <v>1.249008</v>
      </c>
      <c r="Q106" t="n">
        <v>1.26858</v>
      </c>
      <c r="R106" t="n">
        <v>1.316531</v>
      </c>
      <c r="S106" t="n">
        <v>0.95185</v>
      </c>
      <c r="T106" t="n">
        <v>0.986461</v>
      </c>
      <c r="U106" t="n">
        <v>1.171159</v>
      </c>
      <c r="V106" t="n">
        <v>1.442455</v>
      </c>
      <c r="W106" t="n">
        <v>1.405696</v>
      </c>
      <c r="X106" t="n">
        <v>1.310108</v>
      </c>
      <c r="Y106" t="n">
        <v>1.398243</v>
      </c>
      <c r="Z106" t="n">
        <v>1.386231</v>
      </c>
      <c r="AA106" t="n">
        <v>0.373469</v>
      </c>
      <c r="AB106" t="n">
        <v>0.467595</v>
      </c>
      <c r="AC106" t="n">
        <v>0.890199</v>
      </c>
      <c r="AD106" t="n">
        <v>1.30596</v>
      </c>
      <c r="AE106" t="n">
        <v>1.398471</v>
      </c>
      <c r="AF106" t="n">
        <v>1.303167</v>
      </c>
      <c r="AG106" t="n">
        <v>1.341826</v>
      </c>
      <c r="AH106" t="n">
        <v>1.286829</v>
      </c>
      <c r="AI106" t="n">
        <v>0.586712</v>
      </c>
      <c r="AJ106" t="n">
        <v>514.736511</v>
      </c>
      <c r="AK106" t="n">
        <v>1.169021</v>
      </c>
      <c r="AL106" t="n">
        <v>1.368654</v>
      </c>
      <c r="AM106" t="n">
        <v>1.514664</v>
      </c>
      <c r="AN106" t="n">
        <v>1.366425</v>
      </c>
      <c r="AO106" t="n">
        <v>1.296375</v>
      </c>
      <c r="AP106" t="n">
        <v>1.226345</v>
      </c>
      <c r="AQ106" t="n">
        <v>0.178687</v>
      </c>
      <c r="AR106" t="n">
        <v>1.246092</v>
      </c>
      <c r="AS106" t="n">
        <v>1.317223</v>
      </c>
      <c r="AT106" t="n">
        <v>1.506516</v>
      </c>
      <c r="AU106" t="n">
        <v>1.682951</v>
      </c>
      <c r="AV106" t="n">
        <v>1.406103</v>
      </c>
      <c r="AW106" t="n">
        <v>1.335955</v>
      </c>
      <c r="AX106" t="n">
        <v>1.258359</v>
      </c>
      <c r="AY106" t="n">
        <v>1.458976</v>
      </c>
      <c r="AZ106" t="n">
        <v>1.397783</v>
      </c>
      <c r="BA106" t="n">
        <v>1.543496</v>
      </c>
      <c r="BB106" t="n">
        <v>1.617258</v>
      </c>
      <c r="BC106" t="n">
        <v>1.664514</v>
      </c>
      <c r="BD106" t="n">
        <v>1.409948</v>
      </c>
      <c r="BE106" t="n">
        <v>1.402073</v>
      </c>
      <c r="BF106" t="n">
        <v>1.326955</v>
      </c>
      <c r="BG106" t="n">
        <v>0.581149</v>
      </c>
      <c r="BH106" t="n">
        <v>1.345268</v>
      </c>
      <c r="BI106" t="n">
        <v>1.649766</v>
      </c>
      <c r="BJ106" t="n">
        <v>1.660811</v>
      </c>
      <c r="BK106" t="n">
        <v>1.568947</v>
      </c>
      <c r="BL106" t="n">
        <v>1.42204</v>
      </c>
      <c r="BM106" t="n">
        <v>1.428813</v>
      </c>
      <c r="BN106" t="n">
        <v>1.324772</v>
      </c>
    </row>
    <row r="107" spans="1:66">
      <c r="A107" t="n">
        <v>83.26944399999999</v>
      </c>
      <c r="B107" t="n">
        <v>3.469560185185185</v>
      </c>
      <c r="C107" t="n">
        <v>1.358893</v>
      </c>
      <c r="D107" t="n">
        <v>1.374046</v>
      </c>
      <c r="E107" t="n">
        <v>1.329964</v>
      </c>
      <c r="F107" t="n">
        <v>1.407471</v>
      </c>
      <c r="G107" t="n">
        <v>0.005555</v>
      </c>
      <c r="H107" t="n">
        <v>0.06333800000000001</v>
      </c>
      <c r="I107" t="n">
        <v>-0.023878</v>
      </c>
      <c r="J107" t="n">
        <v>0.013789</v>
      </c>
      <c r="K107" t="n">
        <v>1.946394</v>
      </c>
      <c r="L107" t="n">
        <v>2.069208</v>
      </c>
      <c r="M107" t="n">
        <v>1.923542</v>
      </c>
      <c r="N107" t="n">
        <v>1.999869</v>
      </c>
      <c r="O107" t="n">
        <v>1.221745</v>
      </c>
      <c r="P107" t="n">
        <v>1.270385</v>
      </c>
      <c r="Q107" t="n">
        <v>1.285683</v>
      </c>
      <c r="R107" t="n">
        <v>1.335723</v>
      </c>
      <c r="S107" t="n">
        <v>0.959543</v>
      </c>
      <c r="T107" t="n">
        <v>0.989023</v>
      </c>
      <c r="U107" t="n">
        <v>1.182479</v>
      </c>
      <c r="V107" t="n">
        <v>1.450613</v>
      </c>
      <c r="W107" t="n">
        <v>1.420483</v>
      </c>
      <c r="X107" t="n">
        <v>1.325475</v>
      </c>
      <c r="Y107" t="n">
        <v>1.419651</v>
      </c>
      <c r="Z107" t="n">
        <v>1.400764</v>
      </c>
      <c r="AA107" t="n">
        <v>0.367859</v>
      </c>
      <c r="AB107" t="n">
        <v>0.465177</v>
      </c>
      <c r="AC107" t="n">
        <v>0.894691</v>
      </c>
      <c r="AD107" t="n">
        <v>1.318095</v>
      </c>
      <c r="AE107" t="n">
        <v>1.417198</v>
      </c>
      <c r="AF107" t="n">
        <v>1.317334</v>
      </c>
      <c r="AG107" t="n">
        <v>1.363361</v>
      </c>
      <c r="AH107" t="n">
        <v>1.300651</v>
      </c>
      <c r="AI107" t="n">
        <v>0.583779</v>
      </c>
      <c r="AJ107" t="n">
        <v>1556.078125</v>
      </c>
      <c r="AK107" t="n">
        <v>1.18075</v>
      </c>
      <c r="AL107" t="n">
        <v>1.389</v>
      </c>
      <c r="AM107" t="n">
        <v>1.524211</v>
      </c>
      <c r="AN107" t="n">
        <v>1.382421</v>
      </c>
      <c r="AO107" t="n">
        <v>1.320542</v>
      </c>
      <c r="AP107" t="n">
        <v>1.247333</v>
      </c>
      <c r="AQ107" t="n">
        <v>0.178699</v>
      </c>
      <c r="AR107" t="n">
        <v>1.249189</v>
      </c>
      <c r="AS107" t="n">
        <v>1.335276</v>
      </c>
      <c r="AT107" t="n">
        <v>1.518782</v>
      </c>
      <c r="AU107" t="n">
        <v>1.695612</v>
      </c>
      <c r="AV107" t="n">
        <v>1.424046</v>
      </c>
      <c r="AW107" t="n">
        <v>1.355394</v>
      </c>
      <c r="AX107" t="n">
        <v>1.27095</v>
      </c>
      <c r="AY107" t="n">
        <v>1.474645</v>
      </c>
      <c r="AZ107" t="n">
        <v>1.41345</v>
      </c>
      <c r="BA107" t="n">
        <v>1.555913</v>
      </c>
      <c r="BB107" t="n">
        <v>1.637444</v>
      </c>
      <c r="BC107" t="n">
        <v>1.688898</v>
      </c>
      <c r="BD107" t="n">
        <v>1.431684</v>
      </c>
      <c r="BE107" t="n">
        <v>1.411872</v>
      </c>
      <c r="BF107" t="n">
        <v>1.339396</v>
      </c>
      <c r="BG107" t="n">
        <v>0.578718</v>
      </c>
      <c r="BH107" t="n">
        <v>1.362759</v>
      </c>
      <c r="BI107" t="n">
        <v>1.668888</v>
      </c>
      <c r="BJ107" t="n">
        <v>1.668316</v>
      </c>
      <c r="BK107" t="n">
        <v>1.590872</v>
      </c>
      <c r="BL107" t="n">
        <v>1.445742</v>
      </c>
      <c r="BM107" t="n">
        <v>1.442501</v>
      </c>
      <c r="BN107" t="n">
        <v>1.336769</v>
      </c>
    </row>
    <row r="108" spans="1:66">
      <c r="A108" t="n">
        <v>84.269722</v>
      </c>
      <c r="B108" t="n">
        <v>3.511238425925926</v>
      </c>
      <c r="C108" t="n">
        <v>1.374873</v>
      </c>
      <c r="D108" t="n">
        <v>1.395107</v>
      </c>
      <c r="E108" t="n">
        <v>1.338744</v>
      </c>
      <c r="F108" t="n">
        <v>1.421628</v>
      </c>
      <c r="G108" t="n">
        <v>0.0007</v>
      </c>
      <c r="H108" t="n">
        <v>0.056459</v>
      </c>
      <c r="I108" t="n">
        <v>-0.028475</v>
      </c>
      <c r="J108" t="n">
        <v>0.009056</v>
      </c>
      <c r="K108" t="n">
        <v>1.979626</v>
      </c>
      <c r="L108" t="n">
        <v>2.110709</v>
      </c>
      <c r="M108" t="n">
        <v>1.963856</v>
      </c>
      <c r="N108" t="n">
        <v>2.041569</v>
      </c>
      <c r="O108" t="n">
        <v>1.234631</v>
      </c>
      <c r="P108" t="n">
        <v>1.28228</v>
      </c>
      <c r="Q108" t="n">
        <v>1.300741</v>
      </c>
      <c r="R108" t="n">
        <v>1.350821</v>
      </c>
      <c r="S108" t="n">
        <v>0.961145</v>
      </c>
      <c r="T108" t="n">
        <v>0.989143</v>
      </c>
      <c r="U108" t="n">
        <v>1.192259</v>
      </c>
      <c r="V108" t="n">
        <v>1.46601</v>
      </c>
      <c r="W108" t="n">
        <v>1.431324</v>
      </c>
      <c r="X108" t="n">
        <v>1.341681</v>
      </c>
      <c r="Y108" t="n">
        <v>1.43592</v>
      </c>
      <c r="Z108" t="n">
        <v>1.420334</v>
      </c>
      <c r="AA108" t="n">
        <v>0.359808</v>
      </c>
      <c r="AB108" t="n">
        <v>0.45749</v>
      </c>
      <c r="AC108" t="n">
        <v>0.900065</v>
      </c>
      <c r="AD108" t="n">
        <v>1.322151</v>
      </c>
      <c r="AE108" t="n">
        <v>1.435411</v>
      </c>
      <c r="AF108" t="n">
        <v>1.328128</v>
      </c>
      <c r="AG108" t="n">
        <v>1.373646</v>
      </c>
      <c r="AH108" t="n">
        <v>1.3112</v>
      </c>
      <c r="AI108" t="n">
        <v>0.580106</v>
      </c>
      <c r="AJ108" t="n">
        <v>817.974365</v>
      </c>
      <c r="AK108" t="n">
        <v>1.188447</v>
      </c>
      <c r="AL108" t="n">
        <v>1.397732</v>
      </c>
      <c r="AM108" t="n">
        <v>1.533996</v>
      </c>
      <c r="AN108" t="n">
        <v>1.3979</v>
      </c>
      <c r="AO108" t="n">
        <v>1.335471</v>
      </c>
      <c r="AP108" t="n">
        <v>1.26111</v>
      </c>
      <c r="AQ108" t="n">
        <v>0.176326</v>
      </c>
      <c r="AR108" t="n">
        <v>1.253706</v>
      </c>
      <c r="AS108" t="n">
        <v>1.350305</v>
      </c>
      <c r="AT108" t="n">
        <v>1.527938</v>
      </c>
      <c r="AU108" t="n">
        <v>1.703675</v>
      </c>
      <c r="AV108" t="n">
        <v>1.441218</v>
      </c>
      <c r="AW108" t="n">
        <v>1.363402</v>
      </c>
      <c r="AX108" t="n">
        <v>1.282695</v>
      </c>
      <c r="AY108" t="n">
        <v>1.485248</v>
      </c>
      <c r="AZ108" t="n">
        <v>1.423179</v>
      </c>
      <c r="BA108" t="n">
        <v>1.576072</v>
      </c>
      <c r="BB108" t="n">
        <v>1.661394</v>
      </c>
      <c r="BC108" t="n">
        <v>1.70123</v>
      </c>
      <c r="BD108" t="n">
        <v>1.448443</v>
      </c>
      <c r="BE108" t="n">
        <v>1.430227</v>
      </c>
      <c r="BF108" t="n">
        <v>1.350879</v>
      </c>
      <c r="BG108" t="n">
        <v>0.577904</v>
      </c>
      <c r="BH108" t="n">
        <v>1.370216</v>
      </c>
      <c r="BI108" t="n">
        <v>1.681643</v>
      </c>
      <c r="BJ108" t="n">
        <v>1.681857</v>
      </c>
      <c r="BK108" t="n">
        <v>1.61415</v>
      </c>
      <c r="BL108" t="n">
        <v>1.458411</v>
      </c>
      <c r="BM108" t="n">
        <v>1.455401</v>
      </c>
      <c r="BN108" t="n">
        <v>1.35717</v>
      </c>
    </row>
    <row r="109" spans="1:66">
      <c r="A109" t="n">
        <v>85.269722</v>
      </c>
      <c r="B109" t="n">
        <v>3.552905092592593</v>
      </c>
      <c r="C109" t="n">
        <v>1.389907</v>
      </c>
      <c r="D109" t="n">
        <v>1.40429</v>
      </c>
      <c r="E109" t="n">
        <v>1.355643</v>
      </c>
      <c r="F109" t="n">
        <v>1.436374</v>
      </c>
      <c r="G109" t="n">
        <v>-0.003716</v>
      </c>
      <c r="H109" t="n">
        <v>0.05122</v>
      </c>
      <c r="I109" t="n">
        <v>-0.031181</v>
      </c>
      <c r="J109" t="n">
        <v>0.004879</v>
      </c>
      <c r="K109" t="n">
        <v>2.019264</v>
      </c>
      <c r="L109" t="n">
        <v>2.15247</v>
      </c>
      <c r="M109" t="n">
        <v>2.006054</v>
      </c>
      <c r="N109" t="n">
        <v>2.072629</v>
      </c>
      <c r="O109" t="n">
        <v>1.250149</v>
      </c>
      <c r="P109" t="n">
        <v>1.29808</v>
      </c>
      <c r="Q109" t="n">
        <v>1.315783</v>
      </c>
      <c r="R109" t="n">
        <v>1.360287</v>
      </c>
      <c r="S109" t="n">
        <v>0.963429</v>
      </c>
      <c r="T109" t="n">
        <v>0.988973</v>
      </c>
      <c r="U109" t="n">
        <v>1.193165</v>
      </c>
      <c r="V109" t="n">
        <v>1.470778</v>
      </c>
      <c r="W109" t="n">
        <v>1.441288</v>
      </c>
      <c r="X109" t="n">
        <v>1.361621</v>
      </c>
      <c r="Y109" t="n">
        <v>1.451841</v>
      </c>
      <c r="Z109" t="n">
        <v>1.42751</v>
      </c>
      <c r="AA109" t="n">
        <v>0.349652</v>
      </c>
      <c r="AB109" t="n">
        <v>0.454631</v>
      </c>
      <c r="AC109" t="n">
        <v>0.901363</v>
      </c>
      <c r="AD109" t="n">
        <v>1.329913</v>
      </c>
      <c r="AE109" t="n">
        <v>1.440608</v>
      </c>
      <c r="AF109" t="n">
        <v>1.345674</v>
      </c>
      <c r="AG109" t="n">
        <v>1.379245</v>
      </c>
      <c r="AH109" t="n">
        <v>1.330982</v>
      </c>
      <c r="AI109" t="n">
        <v>0.575582</v>
      </c>
      <c r="AJ109" t="n">
        <v>838.270874</v>
      </c>
      <c r="AK109" t="n">
        <v>1.196615</v>
      </c>
      <c r="AL109" t="n">
        <v>1.409282</v>
      </c>
      <c r="AM109" t="n">
        <v>1.552355</v>
      </c>
      <c r="AN109" t="n">
        <v>1.411007</v>
      </c>
      <c r="AO109" t="n">
        <v>1.358329</v>
      </c>
      <c r="AP109" t="n">
        <v>1.273814</v>
      </c>
      <c r="AQ109" t="n">
        <v>0.178875</v>
      </c>
      <c r="AR109" t="n">
        <v>1.26323</v>
      </c>
      <c r="AS109" t="n">
        <v>1.358766</v>
      </c>
      <c r="AT109" t="n">
        <v>1.543294</v>
      </c>
      <c r="AU109" t="n">
        <v>1.729292</v>
      </c>
      <c r="AV109" t="n">
        <v>1.464289</v>
      </c>
      <c r="AW109" t="n">
        <v>1.37841</v>
      </c>
      <c r="AX109" t="n">
        <v>1.298188</v>
      </c>
      <c r="AY109" t="n">
        <v>1.496005</v>
      </c>
      <c r="AZ109" t="n">
        <v>1.441243</v>
      </c>
      <c r="BA109" t="n">
        <v>1.589942</v>
      </c>
      <c r="BB109" t="n">
        <v>1.672802</v>
      </c>
      <c r="BC109" t="n">
        <v>1.71195</v>
      </c>
      <c r="BD109" t="n">
        <v>1.460734</v>
      </c>
      <c r="BE109" t="n">
        <v>1.445246</v>
      </c>
      <c r="BF109" t="n">
        <v>1.368566</v>
      </c>
      <c r="BG109" t="n">
        <v>0.56943</v>
      </c>
      <c r="BH109" t="n">
        <v>1.388013</v>
      </c>
      <c r="BI109" t="n">
        <v>1.703263</v>
      </c>
      <c r="BJ109" t="n">
        <v>1.700712</v>
      </c>
      <c r="BK109" t="n">
        <v>1.625621</v>
      </c>
      <c r="BL109" t="n">
        <v>1.466746</v>
      </c>
      <c r="BM109" t="n">
        <v>1.472499</v>
      </c>
      <c r="BN109" t="n">
        <v>1.370809</v>
      </c>
    </row>
    <row r="110" spans="1:66">
      <c r="A110" t="n">
        <v>86.269722</v>
      </c>
      <c r="B110" t="n">
        <v>3.59457175925926</v>
      </c>
      <c r="C110" t="n">
        <v>1.403591</v>
      </c>
      <c r="D110" t="n">
        <v>1.423733</v>
      </c>
      <c r="E110" t="n">
        <v>1.36751</v>
      </c>
      <c r="F110" t="n">
        <v>1.448513</v>
      </c>
      <c r="G110" t="n">
        <v>-0.007475</v>
      </c>
      <c r="H110" t="n">
        <v>0.048238</v>
      </c>
      <c r="I110" t="n">
        <v>-0.035341</v>
      </c>
      <c r="J110" t="n">
        <v>0.002111</v>
      </c>
      <c r="K110" t="n">
        <v>2.067263</v>
      </c>
      <c r="L110" t="n">
        <v>2.199939</v>
      </c>
      <c r="M110" t="n">
        <v>2.05643</v>
      </c>
      <c r="N110" t="n">
        <v>2.117866</v>
      </c>
      <c r="O110" t="n">
        <v>1.265482</v>
      </c>
      <c r="P110" t="n">
        <v>1.312578</v>
      </c>
      <c r="Q110" t="n">
        <v>1.327872</v>
      </c>
      <c r="R110" t="n">
        <v>1.372562</v>
      </c>
      <c r="S110" t="n">
        <v>0.966214</v>
      </c>
      <c r="T110" t="n">
        <v>1.000002</v>
      </c>
      <c r="U110" t="n">
        <v>1.194835</v>
      </c>
      <c r="V110" t="n">
        <v>1.48338</v>
      </c>
      <c r="W110" t="n">
        <v>1.460553</v>
      </c>
      <c r="X110" t="n">
        <v>1.373298</v>
      </c>
      <c r="Y110" t="n">
        <v>1.471587</v>
      </c>
      <c r="Z110" t="n">
        <v>1.452628</v>
      </c>
      <c r="AA110" t="n">
        <v>0.344059</v>
      </c>
      <c r="AB110" t="n">
        <v>0.450751</v>
      </c>
      <c r="AC110" t="n">
        <v>0.9105569999999999</v>
      </c>
      <c r="AD110" t="n">
        <v>1.338231</v>
      </c>
      <c r="AE110" t="n">
        <v>1.46152</v>
      </c>
      <c r="AF110" t="n">
        <v>1.36079</v>
      </c>
      <c r="AG110" t="n">
        <v>1.402243</v>
      </c>
      <c r="AH110" t="n">
        <v>1.346973</v>
      </c>
      <c r="AI110" t="n">
        <v>0.573697</v>
      </c>
      <c r="AJ110" t="n">
        <v>203.385941</v>
      </c>
      <c r="AK110" t="n">
        <v>1.20356</v>
      </c>
      <c r="AL110" t="n">
        <v>1.425114</v>
      </c>
      <c r="AM110" t="n">
        <v>1.573741</v>
      </c>
      <c r="AN110" t="n">
        <v>1.426149</v>
      </c>
      <c r="AO110" t="n">
        <v>1.371116</v>
      </c>
      <c r="AP110" t="n">
        <v>1.293459</v>
      </c>
      <c r="AQ110" t="n">
        <v>0.180544</v>
      </c>
      <c r="AR110" t="n">
        <v>1.279193</v>
      </c>
      <c r="AS110" t="n">
        <v>1.377631</v>
      </c>
      <c r="AT110" t="n">
        <v>1.56131</v>
      </c>
      <c r="AU110" t="n">
        <v>1.749347</v>
      </c>
      <c r="AV110" t="n">
        <v>1.475855</v>
      </c>
      <c r="AW110" t="n">
        <v>1.394524</v>
      </c>
      <c r="AX110" t="n">
        <v>1.309056</v>
      </c>
      <c r="AY110" t="n">
        <v>1.511003</v>
      </c>
      <c r="AZ110" t="n">
        <v>1.454955</v>
      </c>
      <c r="BA110" t="n">
        <v>1.608234</v>
      </c>
      <c r="BB110" t="n">
        <v>1.702004</v>
      </c>
      <c r="BC110" t="n">
        <v>1.734207</v>
      </c>
      <c r="BD110" t="n">
        <v>1.480295</v>
      </c>
      <c r="BE110" t="n">
        <v>1.461844</v>
      </c>
      <c r="BF110" t="n">
        <v>1.383385</v>
      </c>
      <c r="BG110" t="n">
        <v>0.572725</v>
      </c>
      <c r="BH110" t="n">
        <v>1.399336</v>
      </c>
      <c r="BI110" t="n">
        <v>1.710804</v>
      </c>
      <c r="BJ110" t="n">
        <v>1.720961</v>
      </c>
      <c r="BK110" t="n">
        <v>1.639008</v>
      </c>
      <c r="BL110" t="n">
        <v>1.484803</v>
      </c>
      <c r="BM110" t="n">
        <v>1.497677</v>
      </c>
      <c r="BN110" t="n">
        <v>1.390659</v>
      </c>
    </row>
    <row r="111" spans="1:66">
      <c r="A111" t="n">
        <v>87.269722</v>
      </c>
      <c r="B111" t="n">
        <v>3.636238425925926</v>
      </c>
      <c r="C111" t="n">
        <v>1.411466</v>
      </c>
      <c r="D111" t="n">
        <v>1.441244</v>
      </c>
      <c r="E111" t="n">
        <v>1.381886</v>
      </c>
      <c r="F111" t="n">
        <v>1.462232</v>
      </c>
      <c r="G111" t="n">
        <v>-0.011294</v>
      </c>
      <c r="H111" t="n">
        <v>0.044107</v>
      </c>
      <c r="I111" t="n">
        <v>-0.039321</v>
      </c>
      <c r="J111" t="n">
        <v>-0.001213</v>
      </c>
      <c r="K111" t="n">
        <v>2.099615</v>
      </c>
      <c r="L111" t="n">
        <v>2.236534</v>
      </c>
      <c r="M111" t="n">
        <v>2.095468</v>
      </c>
      <c r="N111" t="n">
        <v>2.157609</v>
      </c>
      <c r="O111" t="n">
        <v>1.272807</v>
      </c>
      <c r="P111" t="n">
        <v>1.329991</v>
      </c>
      <c r="Q111" t="n">
        <v>1.341518</v>
      </c>
      <c r="R111" t="n">
        <v>1.390244</v>
      </c>
      <c r="S111" t="n">
        <v>0.969261</v>
      </c>
      <c r="T111" t="n">
        <v>1.004323</v>
      </c>
      <c r="U111" t="n">
        <v>1.202878</v>
      </c>
      <c r="V111" t="n">
        <v>1.501982</v>
      </c>
      <c r="W111" t="n">
        <v>1.469865</v>
      </c>
      <c r="X111" t="n">
        <v>1.385663</v>
      </c>
      <c r="Y111" t="n">
        <v>1.479178</v>
      </c>
      <c r="Z111" t="n">
        <v>1.464923</v>
      </c>
      <c r="AA111" t="n">
        <v>0.335881</v>
      </c>
      <c r="AB111" t="n">
        <v>0.442877</v>
      </c>
      <c r="AC111" t="n">
        <v>0.9107769999999999</v>
      </c>
      <c r="AD111" t="n">
        <v>1.347127</v>
      </c>
      <c r="AE111" t="n">
        <v>1.472746</v>
      </c>
      <c r="AF111" t="n">
        <v>1.378192</v>
      </c>
      <c r="AG111" t="n">
        <v>1.41923</v>
      </c>
      <c r="AH111" t="n">
        <v>1.357855</v>
      </c>
      <c r="AI111" t="n">
        <v>0.566071</v>
      </c>
      <c r="AJ111" t="n">
        <v>2321.272705</v>
      </c>
      <c r="AK111" t="n">
        <v>1.205168</v>
      </c>
      <c r="AL111" t="n">
        <v>1.432373</v>
      </c>
      <c r="AM111" t="n">
        <v>1.584506</v>
      </c>
      <c r="AN111" t="n">
        <v>1.433827</v>
      </c>
      <c r="AO111" t="n">
        <v>1.39201</v>
      </c>
      <c r="AP111" t="n">
        <v>1.301542</v>
      </c>
      <c r="AQ111" t="n">
        <v>0.177018</v>
      </c>
      <c r="AR111" t="n">
        <v>1.292233</v>
      </c>
      <c r="AS111" t="n">
        <v>1.39194</v>
      </c>
      <c r="AT111" t="n">
        <v>1.574576</v>
      </c>
      <c r="AU111" t="n">
        <v>1.768899</v>
      </c>
      <c r="AV111" t="n">
        <v>1.500971</v>
      </c>
      <c r="AW111" t="n">
        <v>1.410335</v>
      </c>
      <c r="AX111" t="n">
        <v>1.333136</v>
      </c>
      <c r="AY111" t="n">
        <v>1.523861</v>
      </c>
      <c r="AZ111" t="n">
        <v>1.470674</v>
      </c>
      <c r="BA111" t="n">
        <v>1.613895</v>
      </c>
      <c r="BB111" t="n">
        <v>1.709207</v>
      </c>
      <c r="BC111" t="n">
        <v>1.755435</v>
      </c>
      <c r="BD111" t="n">
        <v>1.494611</v>
      </c>
      <c r="BE111" t="n">
        <v>1.476618</v>
      </c>
      <c r="BF111" t="n">
        <v>1.398186</v>
      </c>
      <c r="BG111" t="n">
        <v>0.572969</v>
      </c>
      <c r="BH111" t="n">
        <v>1.404585</v>
      </c>
      <c r="BI111" t="n">
        <v>1.730997</v>
      </c>
      <c r="BJ111" t="n">
        <v>1.743185</v>
      </c>
      <c r="BK111" t="n">
        <v>1.655054</v>
      </c>
      <c r="BL111" t="n">
        <v>1.504546</v>
      </c>
      <c r="BM111" t="n">
        <v>1.513163</v>
      </c>
      <c r="BN111" t="n">
        <v>1.401429</v>
      </c>
    </row>
    <row r="112" spans="1:66">
      <c r="A112" t="n">
        <v>88.27</v>
      </c>
      <c r="B112" t="n">
        <v>3.677916666666667</v>
      </c>
      <c r="C112" t="n">
        <v>1.429311</v>
      </c>
      <c r="D112" t="n">
        <v>1.455918</v>
      </c>
      <c r="E112" t="n">
        <v>1.400979</v>
      </c>
      <c r="F112" t="n">
        <v>1.473425</v>
      </c>
      <c r="G112" t="n">
        <v>-0.015452</v>
      </c>
      <c r="H112" t="n">
        <v>0.040307</v>
      </c>
      <c r="I112" t="n">
        <v>-0.042202</v>
      </c>
      <c r="J112" t="n">
        <v>-0.005967</v>
      </c>
      <c r="K112" t="n">
        <v>2.138354</v>
      </c>
      <c r="L112" t="n">
        <v>2.27176</v>
      </c>
      <c r="M112" t="n">
        <v>2.150229</v>
      </c>
      <c r="N112" t="n">
        <v>2.198423</v>
      </c>
      <c r="O112" t="n">
        <v>1.29305</v>
      </c>
      <c r="P112" t="n">
        <v>1.350906</v>
      </c>
      <c r="Q112" t="n">
        <v>1.35945</v>
      </c>
      <c r="R112" t="n">
        <v>1.409398</v>
      </c>
      <c r="S112" t="n">
        <v>0.9657480000000001</v>
      </c>
      <c r="T112" t="n">
        <v>1.007605</v>
      </c>
      <c r="U112" t="n">
        <v>1.216584</v>
      </c>
      <c r="V112" t="n">
        <v>1.513185</v>
      </c>
      <c r="W112" t="n">
        <v>1.48414</v>
      </c>
      <c r="X112" t="n">
        <v>1.394773</v>
      </c>
      <c r="Y112" t="n">
        <v>1.487574</v>
      </c>
      <c r="Z112" t="n">
        <v>1.469128</v>
      </c>
      <c r="AA112" t="n">
        <v>0.329235</v>
      </c>
      <c r="AB112" t="n">
        <v>0.441384</v>
      </c>
      <c r="AC112" t="n">
        <v>0.920941</v>
      </c>
      <c r="AD112" t="n">
        <v>1.356759</v>
      </c>
      <c r="AE112" t="n">
        <v>1.484429</v>
      </c>
      <c r="AF112" t="n">
        <v>1.389301</v>
      </c>
      <c r="AG112" t="n">
        <v>1.428355</v>
      </c>
      <c r="AH112" t="n">
        <v>1.38379</v>
      </c>
      <c r="AI112" t="n">
        <v>0.561384</v>
      </c>
      <c r="AJ112" t="n">
        <v>896.565369</v>
      </c>
      <c r="AK112" t="n">
        <v>1.204533</v>
      </c>
      <c r="AL112" t="n">
        <v>1.450864</v>
      </c>
      <c r="AM112" t="n">
        <v>1.594321</v>
      </c>
      <c r="AN112" t="n">
        <v>1.451419</v>
      </c>
      <c r="AO112" t="n">
        <v>1.403713</v>
      </c>
      <c r="AP112" t="n">
        <v>1.325108</v>
      </c>
      <c r="AQ112" t="n">
        <v>0.176236</v>
      </c>
      <c r="AR112" t="n">
        <v>1.306061</v>
      </c>
      <c r="AS112" t="n">
        <v>1.40106</v>
      </c>
      <c r="AT112" t="n">
        <v>1.587039</v>
      </c>
      <c r="AU112" t="n">
        <v>1.774929</v>
      </c>
      <c r="AV112" t="n">
        <v>1.510001</v>
      </c>
      <c r="AW112" t="n">
        <v>1.427497</v>
      </c>
      <c r="AX112" t="n">
        <v>1.348673</v>
      </c>
      <c r="AY112" t="n">
        <v>1.536083</v>
      </c>
      <c r="AZ112" t="n">
        <v>1.481446</v>
      </c>
      <c r="BA112" t="n">
        <v>1.631725</v>
      </c>
      <c r="BB112" t="n">
        <v>1.716341</v>
      </c>
      <c r="BC112" t="n">
        <v>1.77216</v>
      </c>
      <c r="BD112" t="n">
        <v>1.510652</v>
      </c>
      <c r="BE112" t="n">
        <v>1.485276</v>
      </c>
      <c r="BF112" t="n">
        <v>1.413504</v>
      </c>
      <c r="BG112" t="n">
        <v>0.571538</v>
      </c>
      <c r="BH112" t="n">
        <v>1.421507</v>
      </c>
      <c r="BI112" t="n">
        <v>1.738784</v>
      </c>
      <c r="BJ112" t="n">
        <v>1.76394</v>
      </c>
      <c r="BK112" t="n">
        <v>1.674927</v>
      </c>
      <c r="BL112" t="n">
        <v>1.521257</v>
      </c>
      <c r="BM112" t="n">
        <v>1.529606</v>
      </c>
      <c r="BN112" t="n">
        <v>1.417229</v>
      </c>
    </row>
    <row r="113" spans="1:66">
      <c r="A113" t="n">
        <v>89.27</v>
      </c>
      <c r="B113" t="n">
        <v>3.719583333333333</v>
      </c>
      <c r="C113" t="n">
        <v>1.449674</v>
      </c>
      <c r="D113" t="n">
        <v>1.474046</v>
      </c>
      <c r="E113" t="n">
        <v>1.411125</v>
      </c>
      <c r="F113" t="n">
        <v>1.489081</v>
      </c>
      <c r="G113" t="n">
        <v>-0.01839</v>
      </c>
      <c r="H113" t="n">
        <v>0.037799</v>
      </c>
      <c r="I113" t="n">
        <v>-0.044673</v>
      </c>
      <c r="J113" t="n">
        <v>-0.007195</v>
      </c>
      <c r="K113" t="n">
        <v>2.172592</v>
      </c>
      <c r="L113" t="n">
        <v>2.309726</v>
      </c>
      <c r="M113" t="n">
        <v>2.19062</v>
      </c>
      <c r="N113" t="n">
        <v>2.241169</v>
      </c>
      <c r="O113" t="n">
        <v>1.30947</v>
      </c>
      <c r="P113" t="n">
        <v>1.360365</v>
      </c>
      <c r="Q113" t="n">
        <v>1.384466</v>
      </c>
      <c r="R113" t="n">
        <v>1.424026</v>
      </c>
      <c r="S113" t="n">
        <v>0.9708560000000001</v>
      </c>
      <c r="T113" t="n">
        <v>1.018462</v>
      </c>
      <c r="U113" t="n">
        <v>1.219213</v>
      </c>
      <c r="V113" t="n">
        <v>1.528903</v>
      </c>
      <c r="W113" t="n">
        <v>1.501324</v>
      </c>
      <c r="X113" t="n">
        <v>1.407497</v>
      </c>
      <c r="Y113" t="n">
        <v>1.497431</v>
      </c>
      <c r="Z113" t="n">
        <v>1.481635</v>
      </c>
      <c r="AA113" t="n">
        <v>0.324403</v>
      </c>
      <c r="AB113" t="n">
        <v>0.439139</v>
      </c>
      <c r="AC113" t="n">
        <v>0.928048</v>
      </c>
      <c r="AD113" t="n">
        <v>1.371415</v>
      </c>
      <c r="AE113" t="n">
        <v>1.499186</v>
      </c>
      <c r="AF113" t="n">
        <v>1.396715</v>
      </c>
      <c r="AG113" t="n">
        <v>1.449357</v>
      </c>
      <c r="AH113" t="n">
        <v>1.405509</v>
      </c>
      <c r="AI113" t="n">
        <v>0.553751</v>
      </c>
      <c r="AJ113" t="n">
        <v>1796.51355</v>
      </c>
      <c r="AK113" t="n">
        <v>1.212683</v>
      </c>
      <c r="AL113" t="n">
        <v>1.468725</v>
      </c>
      <c r="AM113" t="n">
        <v>1.614529</v>
      </c>
      <c r="AN113" t="n">
        <v>1.470116</v>
      </c>
      <c r="AO113" t="n">
        <v>1.420544</v>
      </c>
      <c r="AP113" t="n">
        <v>1.332293</v>
      </c>
      <c r="AQ113" t="n">
        <v>0.174685</v>
      </c>
      <c r="AR113" t="n">
        <v>1.316712</v>
      </c>
      <c r="AS113" t="n">
        <v>1.414909</v>
      </c>
      <c r="AT113" t="n">
        <v>1.604941</v>
      </c>
      <c r="AU113" t="n">
        <v>1.79278</v>
      </c>
      <c r="AV113" t="n">
        <v>1.52765</v>
      </c>
      <c r="AW113" t="n">
        <v>1.443972</v>
      </c>
      <c r="AX113" t="n">
        <v>1.371925</v>
      </c>
      <c r="AY113" t="n">
        <v>1.552469</v>
      </c>
      <c r="AZ113" t="n">
        <v>1.490079</v>
      </c>
      <c r="BA113" t="n">
        <v>1.646009</v>
      </c>
      <c r="BB113" t="n">
        <v>1.732393</v>
      </c>
      <c r="BC113" t="n">
        <v>1.794127</v>
      </c>
      <c r="BD113" t="n">
        <v>1.534073</v>
      </c>
      <c r="BE113" t="n">
        <v>1.501324</v>
      </c>
      <c r="BF113" t="n">
        <v>1.428142</v>
      </c>
      <c r="BG113" t="n">
        <v>0.569021</v>
      </c>
      <c r="BH113" t="n">
        <v>1.431276</v>
      </c>
      <c r="BI113" t="n">
        <v>1.756606</v>
      </c>
      <c r="BJ113" t="n">
        <v>1.76994</v>
      </c>
      <c r="BK113" t="n">
        <v>1.694579</v>
      </c>
      <c r="BL113" t="n">
        <v>1.531528</v>
      </c>
      <c r="BM113" t="n">
        <v>1.536904</v>
      </c>
      <c r="BN113" t="n">
        <v>1.42837</v>
      </c>
    </row>
    <row r="114" spans="1:66">
      <c r="A114" t="n">
        <v>90.27</v>
      </c>
      <c r="B114" t="n">
        <v>3.76125</v>
      </c>
      <c r="C114" t="n">
        <v>1.465534</v>
      </c>
      <c r="D114" t="n">
        <v>1.479288</v>
      </c>
      <c r="E114" t="n">
        <v>1.427932</v>
      </c>
      <c r="F114" t="n">
        <v>1.497799</v>
      </c>
      <c r="G114" t="n">
        <v>-0.020861</v>
      </c>
      <c r="H114" t="n">
        <v>0.033147</v>
      </c>
      <c r="I114" t="n">
        <v>-0.048278</v>
      </c>
      <c r="J114" t="n">
        <v>-0.011048</v>
      </c>
      <c r="K114" t="n">
        <v>2.216995</v>
      </c>
      <c r="L114" t="n">
        <v>2.345504</v>
      </c>
      <c r="M114" t="n">
        <v>2.241158</v>
      </c>
      <c r="N114" t="n">
        <v>2.293534</v>
      </c>
      <c r="O114" t="n">
        <v>1.325409</v>
      </c>
      <c r="P114" t="n">
        <v>1.375214</v>
      </c>
      <c r="Q114" t="n">
        <v>1.391354</v>
      </c>
      <c r="R114" t="n">
        <v>1.441664</v>
      </c>
      <c r="S114" t="n">
        <v>0.972661</v>
      </c>
      <c r="T114" t="n">
        <v>1.019997</v>
      </c>
      <c r="U114" t="n">
        <v>1.224771</v>
      </c>
      <c r="V114" t="n">
        <v>1.549901</v>
      </c>
      <c r="W114" t="n">
        <v>1.511047</v>
      </c>
      <c r="X114" t="n">
        <v>1.418465</v>
      </c>
      <c r="Y114" t="n">
        <v>1.517939</v>
      </c>
      <c r="Z114" t="n">
        <v>1.490331</v>
      </c>
      <c r="AA114" t="n">
        <v>0.316831</v>
      </c>
      <c r="AB114" t="n">
        <v>0.434676</v>
      </c>
      <c r="AC114" t="n">
        <v>0.9292550000000001</v>
      </c>
      <c r="AD114" t="n">
        <v>1.379683</v>
      </c>
      <c r="AE114" t="n">
        <v>1.511144</v>
      </c>
      <c r="AF114" t="n">
        <v>1.412192</v>
      </c>
      <c r="AG114" t="n">
        <v>1.457161</v>
      </c>
      <c r="AH114" t="n">
        <v>1.418817</v>
      </c>
      <c r="AI114" t="n">
        <v>0.550332</v>
      </c>
      <c r="AJ114" t="n">
        <v>1390.943604</v>
      </c>
      <c r="AK114" t="n">
        <v>1.222793</v>
      </c>
      <c r="AL114" t="n">
        <v>1.4758</v>
      </c>
      <c r="AM114" t="n">
        <v>1.627552</v>
      </c>
      <c r="AN114" t="n">
        <v>1.483647</v>
      </c>
      <c r="AO114" t="n">
        <v>1.439992</v>
      </c>
      <c r="AP114" t="n">
        <v>1.351442</v>
      </c>
      <c r="AQ114" t="n">
        <v>0.171441</v>
      </c>
      <c r="AR114" t="n">
        <v>1.329652</v>
      </c>
      <c r="AS114" t="n">
        <v>1.428419</v>
      </c>
      <c r="AT114" t="n">
        <v>1.617676</v>
      </c>
      <c r="AU114" t="n">
        <v>1.82039</v>
      </c>
      <c r="AV114" t="n">
        <v>1.551939</v>
      </c>
      <c r="AW114" t="n">
        <v>1.464324</v>
      </c>
      <c r="AX114" t="n">
        <v>1.38801</v>
      </c>
      <c r="AY114" t="n">
        <v>1.567301</v>
      </c>
      <c r="AZ114" t="n">
        <v>1.501039</v>
      </c>
      <c r="BA114" t="n">
        <v>1.656999</v>
      </c>
      <c r="BB114" t="n">
        <v>1.747784</v>
      </c>
      <c r="BC114" t="n">
        <v>1.803606</v>
      </c>
      <c r="BD114" t="n">
        <v>1.543287</v>
      </c>
      <c r="BE114" t="n">
        <v>1.513139</v>
      </c>
      <c r="BF114" t="n">
        <v>1.445249</v>
      </c>
      <c r="BG114" t="n">
        <v>0.575159</v>
      </c>
      <c r="BH114" t="n">
        <v>1.445331</v>
      </c>
      <c r="BI114" t="n">
        <v>1.777636</v>
      </c>
      <c r="BJ114" t="n">
        <v>1.794746</v>
      </c>
      <c r="BK114" t="n">
        <v>1.714148</v>
      </c>
      <c r="BL114" t="n">
        <v>1.555676</v>
      </c>
      <c r="BM114" t="n">
        <v>1.557671</v>
      </c>
      <c r="BN114" t="n">
        <v>1.452393</v>
      </c>
    </row>
    <row r="115" spans="1:66">
      <c r="A115" t="n">
        <v>91.27</v>
      </c>
      <c r="B115" t="n">
        <v>3.802916666666667</v>
      </c>
      <c r="C115" t="n">
        <v>1.477288</v>
      </c>
      <c r="D115" t="n">
        <v>1.497601</v>
      </c>
      <c r="E115" t="n">
        <v>1.437469</v>
      </c>
      <c r="F115" t="n">
        <v>1.51041</v>
      </c>
      <c r="G115" t="n">
        <v>-0.023337</v>
      </c>
      <c r="H115" t="n">
        <v>0.03062</v>
      </c>
      <c r="I115" t="n">
        <v>-0.05013</v>
      </c>
      <c r="J115" t="n">
        <v>-0.01281</v>
      </c>
      <c r="K115" t="n">
        <v>2.256859</v>
      </c>
      <c r="L115" t="n">
        <v>2.400493</v>
      </c>
      <c r="M115" t="n">
        <v>2.287735</v>
      </c>
      <c r="N115" t="n">
        <v>2.33876</v>
      </c>
      <c r="O115" t="n">
        <v>1.342714</v>
      </c>
      <c r="P115" t="n">
        <v>1.395365</v>
      </c>
      <c r="Q115" t="n">
        <v>1.407027</v>
      </c>
      <c r="R115" t="n">
        <v>1.446751</v>
      </c>
      <c r="S115" t="n">
        <v>0.975804</v>
      </c>
      <c r="T115" t="n">
        <v>1.017225</v>
      </c>
      <c r="U115" t="n">
        <v>1.233538</v>
      </c>
      <c r="V115" t="n">
        <v>1.550943</v>
      </c>
      <c r="W115" t="n">
        <v>1.515686</v>
      </c>
      <c r="X115" t="n">
        <v>1.435244</v>
      </c>
      <c r="Y115" t="n">
        <v>1.532615</v>
      </c>
      <c r="Z115" t="n">
        <v>1.510992</v>
      </c>
      <c r="AA115" t="n">
        <v>0.311723</v>
      </c>
      <c r="AB115" t="n">
        <v>0.43071</v>
      </c>
      <c r="AC115" t="n">
        <v>0.933135</v>
      </c>
      <c r="AD115" t="n">
        <v>1.381999</v>
      </c>
      <c r="AE115" t="n">
        <v>1.520324</v>
      </c>
      <c r="AF115" t="n">
        <v>1.420291</v>
      </c>
      <c r="AG115" t="n">
        <v>1.472532</v>
      </c>
      <c r="AH115" t="n">
        <v>1.441152</v>
      </c>
      <c r="AI115" t="n">
        <v>0.544578</v>
      </c>
      <c r="AJ115" t="n">
        <v>1030.088257</v>
      </c>
      <c r="AK115" t="n">
        <v>1.234482</v>
      </c>
      <c r="AL115" t="n">
        <v>1.487127</v>
      </c>
      <c r="AM115" t="n">
        <v>1.64512</v>
      </c>
      <c r="AN115" t="n">
        <v>1.498682</v>
      </c>
      <c r="AO115" t="n">
        <v>1.451721</v>
      </c>
      <c r="AP115" t="n">
        <v>1.360806</v>
      </c>
      <c r="AQ115" t="n">
        <v>0.171004</v>
      </c>
      <c r="AR115" t="n">
        <v>1.335475</v>
      </c>
      <c r="AS115" t="n">
        <v>1.441611</v>
      </c>
      <c r="AT115" t="n">
        <v>1.641698</v>
      </c>
      <c r="AU115" t="n">
        <v>1.829948</v>
      </c>
      <c r="AV115" t="n">
        <v>1.56249</v>
      </c>
      <c r="AW115" t="n">
        <v>1.46879</v>
      </c>
      <c r="AX115" t="n">
        <v>1.397187</v>
      </c>
      <c r="AY115" t="n">
        <v>1.584848</v>
      </c>
      <c r="AZ115" t="n">
        <v>1.504013</v>
      </c>
      <c r="BA115" t="n">
        <v>1.662702</v>
      </c>
      <c r="BB115" t="n">
        <v>1.75902</v>
      </c>
      <c r="BC115" t="n">
        <v>1.816982</v>
      </c>
      <c r="BD115" t="n">
        <v>1.557295</v>
      </c>
      <c r="BE115" t="n">
        <v>1.531655</v>
      </c>
      <c r="BF115" t="n">
        <v>1.464277</v>
      </c>
      <c r="BG115" t="n">
        <v>0.57333</v>
      </c>
      <c r="BH115" t="n">
        <v>1.460455</v>
      </c>
      <c r="BI115" t="n">
        <v>1.784119</v>
      </c>
      <c r="BJ115" t="n">
        <v>1.806676</v>
      </c>
      <c r="BK115" t="n">
        <v>1.733147</v>
      </c>
      <c r="BL115" t="n">
        <v>1.562174</v>
      </c>
      <c r="BM115" t="n">
        <v>1.575072</v>
      </c>
      <c r="BN115" t="n">
        <v>1.466172</v>
      </c>
    </row>
    <row r="116" spans="1:66">
      <c r="A116" t="n">
        <v>92.270278</v>
      </c>
      <c r="B116" t="n">
        <v>3.844594907407407</v>
      </c>
      <c r="C116" t="n">
        <v>1.501071</v>
      </c>
      <c r="D116" t="n">
        <v>1.508128</v>
      </c>
      <c r="E116" t="n">
        <v>1.459525</v>
      </c>
      <c r="F116" t="n">
        <v>1.521237</v>
      </c>
      <c r="G116" t="n">
        <v>-0.025775</v>
      </c>
      <c r="H116" t="n">
        <v>0.027111</v>
      </c>
      <c r="I116" t="n">
        <v>-0.05118</v>
      </c>
      <c r="J116" t="n">
        <v>-0.014494</v>
      </c>
      <c r="K116" t="n">
        <v>2.303071</v>
      </c>
      <c r="L116" t="n">
        <v>2.452149</v>
      </c>
      <c r="M116" t="n">
        <v>2.330497</v>
      </c>
      <c r="N116" t="n">
        <v>2.381076</v>
      </c>
      <c r="O116" t="n">
        <v>1.36452</v>
      </c>
      <c r="P116" t="n">
        <v>1.409665</v>
      </c>
      <c r="Q116" t="n">
        <v>1.422911</v>
      </c>
      <c r="R116" t="n">
        <v>1.466638</v>
      </c>
      <c r="S116" t="n">
        <v>0.980943</v>
      </c>
      <c r="T116" t="n">
        <v>1.021792</v>
      </c>
      <c r="U116" t="n">
        <v>1.240669</v>
      </c>
      <c r="V116" t="n">
        <v>1.568939</v>
      </c>
      <c r="W116" t="n">
        <v>1.527128</v>
      </c>
      <c r="X116" t="n">
        <v>1.4533</v>
      </c>
      <c r="Y116" t="n">
        <v>1.550367</v>
      </c>
      <c r="Z116" t="n">
        <v>1.522254</v>
      </c>
      <c r="AA116" t="n">
        <v>0.307802</v>
      </c>
      <c r="AB116" t="n">
        <v>0.431832</v>
      </c>
      <c r="AC116" t="n">
        <v>0.9394130000000001</v>
      </c>
      <c r="AD116" t="n">
        <v>1.396506</v>
      </c>
      <c r="AE116" t="n">
        <v>1.529635</v>
      </c>
      <c r="AF116" t="n">
        <v>1.43937</v>
      </c>
      <c r="AG116" t="n">
        <v>1.484149</v>
      </c>
      <c r="AH116" t="n">
        <v>1.456998</v>
      </c>
      <c r="AI116" t="n">
        <v>0.5430430000000001</v>
      </c>
      <c r="AJ116" t="n">
        <v>2163.145264</v>
      </c>
      <c r="AK116" t="n">
        <v>1.246299</v>
      </c>
      <c r="AL116" t="n">
        <v>1.497242</v>
      </c>
      <c r="AM116" t="n">
        <v>1.662506</v>
      </c>
      <c r="AN116" t="n">
        <v>1.51245</v>
      </c>
      <c r="AO116" t="n">
        <v>1.469293</v>
      </c>
      <c r="AP116" t="n">
        <v>1.37939</v>
      </c>
      <c r="AQ116" t="n">
        <v>0.171117</v>
      </c>
      <c r="AR116" t="n">
        <v>1.348362</v>
      </c>
      <c r="AS116" t="n">
        <v>1.454454</v>
      </c>
      <c r="AT116" t="n">
        <v>1.658192</v>
      </c>
      <c r="AU116" t="n">
        <v>1.839735</v>
      </c>
      <c r="AV116" t="n">
        <v>1.581742</v>
      </c>
      <c r="AW116" t="n">
        <v>1.486127</v>
      </c>
      <c r="AX116" t="n">
        <v>1.416476</v>
      </c>
      <c r="AY116" t="n">
        <v>1.596957</v>
      </c>
      <c r="AZ116" t="n">
        <v>1.525922</v>
      </c>
      <c r="BA116" t="n">
        <v>1.68504</v>
      </c>
      <c r="BB116" t="n">
        <v>1.785473</v>
      </c>
      <c r="BC116" t="n">
        <v>1.845982</v>
      </c>
      <c r="BD116" t="n">
        <v>1.584307</v>
      </c>
      <c r="BE116" t="n">
        <v>1.54125</v>
      </c>
      <c r="BF116" t="n">
        <v>1.486134</v>
      </c>
      <c r="BG116" t="n">
        <v>0.570727</v>
      </c>
      <c r="BH116" t="n">
        <v>1.471813</v>
      </c>
      <c r="BI116" t="n">
        <v>1.799966</v>
      </c>
      <c r="BJ116" t="n">
        <v>1.822283</v>
      </c>
      <c r="BK116" t="n">
        <v>1.743546</v>
      </c>
      <c r="BL116" t="n">
        <v>1.571632</v>
      </c>
      <c r="BM116" t="n">
        <v>1.586113</v>
      </c>
      <c r="BN116" t="n">
        <v>1.487361</v>
      </c>
    </row>
    <row r="117" spans="1:66">
      <c r="A117" t="n">
        <v>93.27</v>
      </c>
      <c r="B117" t="n">
        <v>3.88625</v>
      </c>
      <c r="C117" t="n">
        <v>1.51097</v>
      </c>
      <c r="D117" t="n">
        <v>1.532544</v>
      </c>
      <c r="E117" t="n">
        <v>1.473932</v>
      </c>
      <c r="F117" t="n">
        <v>1.54054</v>
      </c>
      <c r="G117" t="n">
        <v>-0.027589</v>
      </c>
      <c r="H117" t="n">
        <v>0.025146</v>
      </c>
      <c r="I117" t="n">
        <v>-0.053585</v>
      </c>
      <c r="J117" t="n">
        <v>-0.015845</v>
      </c>
      <c r="K117" t="n">
        <v>2.346666</v>
      </c>
      <c r="L117" t="n">
        <v>2.498691</v>
      </c>
      <c r="M117" t="n">
        <v>2.374694</v>
      </c>
      <c r="N117" t="n">
        <v>2.434803</v>
      </c>
      <c r="O117" t="n">
        <v>1.377076</v>
      </c>
      <c r="P117" t="n">
        <v>1.426125</v>
      </c>
      <c r="Q117" t="n">
        <v>1.437067</v>
      </c>
      <c r="R117" t="n">
        <v>1.479406</v>
      </c>
      <c r="S117" t="n">
        <v>0.982326</v>
      </c>
      <c r="T117" t="n">
        <v>1.025283</v>
      </c>
      <c r="U117" t="n">
        <v>1.244173</v>
      </c>
      <c r="V117" t="n">
        <v>1.573357</v>
      </c>
      <c r="W117" t="n">
        <v>1.53752</v>
      </c>
      <c r="X117" t="n">
        <v>1.464201</v>
      </c>
      <c r="Y117" t="n">
        <v>1.570443</v>
      </c>
      <c r="Z117" t="n">
        <v>1.538095</v>
      </c>
      <c r="AA117" t="n">
        <v>0.302739</v>
      </c>
      <c r="AB117" t="n">
        <v>0.428827</v>
      </c>
      <c r="AC117" t="n">
        <v>0.946789</v>
      </c>
      <c r="AD117" t="n">
        <v>1.41229</v>
      </c>
      <c r="AE117" t="n">
        <v>1.544124</v>
      </c>
      <c r="AF117" t="n">
        <v>1.457437</v>
      </c>
      <c r="AG117" t="n">
        <v>1.501628</v>
      </c>
      <c r="AH117" t="n">
        <v>1.464376</v>
      </c>
      <c r="AI117" t="n">
        <v>0.536406</v>
      </c>
      <c r="AJ117" t="n">
        <v>2613.365967</v>
      </c>
      <c r="AK117" t="n">
        <v>1.249406</v>
      </c>
      <c r="AL117" t="n">
        <v>1.507753</v>
      </c>
      <c r="AM117" t="n">
        <v>1.676261</v>
      </c>
      <c r="AN117" t="n">
        <v>1.522698</v>
      </c>
      <c r="AO117" t="n">
        <v>1.478153</v>
      </c>
      <c r="AP117" t="n">
        <v>1.395721</v>
      </c>
      <c r="AQ117" t="n">
        <v>0.171</v>
      </c>
      <c r="AR117" t="n">
        <v>1.357119</v>
      </c>
      <c r="AS117" t="n">
        <v>1.465052</v>
      </c>
      <c r="AT117" t="n">
        <v>1.668609</v>
      </c>
      <c r="AU117" t="n">
        <v>1.85656</v>
      </c>
      <c r="AV117" t="n">
        <v>1.586537</v>
      </c>
      <c r="AW117" t="n">
        <v>1.500149</v>
      </c>
      <c r="AX117" t="n">
        <v>1.421926</v>
      </c>
      <c r="AY117" t="n">
        <v>1.60277</v>
      </c>
      <c r="AZ117" t="n">
        <v>1.540197</v>
      </c>
      <c r="BA117" t="n">
        <v>1.697893</v>
      </c>
      <c r="BB117" t="n">
        <v>1.797879</v>
      </c>
      <c r="BC117" t="n">
        <v>1.867181</v>
      </c>
      <c r="BD117" t="n">
        <v>1.61599</v>
      </c>
      <c r="BE117" t="n">
        <v>1.560965</v>
      </c>
      <c r="BF117" t="n">
        <v>1.496473</v>
      </c>
      <c r="BG117" t="n">
        <v>0.5686909999999999</v>
      </c>
      <c r="BH117" t="n">
        <v>1.475019</v>
      </c>
      <c r="BI117" t="n">
        <v>1.817491</v>
      </c>
      <c r="BJ117" t="n">
        <v>1.832514</v>
      </c>
      <c r="BK117" t="n">
        <v>1.759954</v>
      </c>
      <c r="BL117" t="n">
        <v>1.598323</v>
      </c>
      <c r="BM117" t="n">
        <v>1.611708</v>
      </c>
      <c r="BN117" t="n">
        <v>1.50076</v>
      </c>
    </row>
    <row r="118" spans="1:66">
      <c r="A118" t="n">
        <v>94.27</v>
      </c>
      <c r="B118" t="n">
        <v>3.927916666666667</v>
      </c>
      <c r="C118" t="n">
        <v>1.528395</v>
      </c>
      <c r="D118" t="n">
        <v>1.55386</v>
      </c>
      <c r="E118" t="n">
        <v>1.482495</v>
      </c>
      <c r="F118" t="n">
        <v>1.550673</v>
      </c>
      <c r="G118" t="n">
        <v>-0.029253</v>
      </c>
      <c r="H118" t="n">
        <v>0.0225</v>
      </c>
      <c r="I118" t="n">
        <v>-0.057484</v>
      </c>
      <c r="J118" t="n">
        <v>-0.019614</v>
      </c>
      <c r="K118" t="n">
        <v>2.376357</v>
      </c>
      <c r="L118" t="n">
        <v>2.531708</v>
      </c>
      <c r="M118" t="n">
        <v>2.420695</v>
      </c>
      <c r="N118" t="n">
        <v>2.482346</v>
      </c>
      <c r="O118" t="n">
        <v>1.392743</v>
      </c>
      <c r="P118" t="n">
        <v>1.436217</v>
      </c>
      <c r="Q118" t="n">
        <v>1.458951</v>
      </c>
      <c r="R118" t="n">
        <v>1.502205</v>
      </c>
      <c r="S118" t="n">
        <v>0.987004</v>
      </c>
      <c r="T118" t="n">
        <v>1.037628</v>
      </c>
      <c r="U118" t="n">
        <v>1.255258</v>
      </c>
      <c r="V118" t="n">
        <v>1.591344</v>
      </c>
      <c r="W118" t="n">
        <v>1.549524</v>
      </c>
      <c r="X118" t="n">
        <v>1.475917</v>
      </c>
      <c r="Y118" t="n">
        <v>1.587031</v>
      </c>
      <c r="Z118" t="n">
        <v>1.552755</v>
      </c>
      <c r="AA118" t="n">
        <v>0.299273</v>
      </c>
      <c r="AB118" t="n">
        <v>0.42311</v>
      </c>
      <c r="AC118" t="n">
        <v>0.951536</v>
      </c>
      <c r="AD118" t="n">
        <v>1.42023</v>
      </c>
      <c r="AE118" t="n">
        <v>1.557758</v>
      </c>
      <c r="AF118" t="n">
        <v>1.471982</v>
      </c>
      <c r="AG118" t="n">
        <v>1.51748</v>
      </c>
      <c r="AH118" t="n">
        <v>1.476696</v>
      </c>
      <c r="AI118" t="n">
        <v>0.53929</v>
      </c>
      <c r="AJ118" t="n">
        <v>1663.309692</v>
      </c>
      <c r="AK118" t="n">
        <v>1.259853</v>
      </c>
      <c r="AL118" t="n">
        <v>1.523012</v>
      </c>
      <c r="AM118" t="n">
        <v>1.697727</v>
      </c>
      <c r="AN118" t="n">
        <v>1.540805</v>
      </c>
      <c r="AO118" t="n">
        <v>1.496647</v>
      </c>
      <c r="AP118" t="n">
        <v>1.407527</v>
      </c>
      <c r="AQ118" t="n">
        <v>0.170573</v>
      </c>
      <c r="AR118" t="n">
        <v>1.370625</v>
      </c>
      <c r="AS118" t="n">
        <v>1.474453</v>
      </c>
      <c r="AT118" t="n">
        <v>1.678295</v>
      </c>
      <c r="AU118" t="n">
        <v>1.87741</v>
      </c>
      <c r="AV118" t="n">
        <v>1.612685</v>
      </c>
      <c r="AW118" t="n">
        <v>1.515894</v>
      </c>
      <c r="AX118" t="n">
        <v>1.443853</v>
      </c>
      <c r="AY118" t="n">
        <v>1.621941</v>
      </c>
      <c r="AZ118" t="n">
        <v>1.550402</v>
      </c>
      <c r="BA118" t="n">
        <v>1.710518</v>
      </c>
      <c r="BB118" t="n">
        <v>1.81148</v>
      </c>
      <c r="BC118" t="n">
        <v>1.882262</v>
      </c>
      <c r="BD118" t="n">
        <v>1.626518</v>
      </c>
      <c r="BE118" t="n">
        <v>1.573005</v>
      </c>
      <c r="BF118" t="n">
        <v>1.511063</v>
      </c>
      <c r="BG118" t="n">
        <v>0.572909</v>
      </c>
      <c r="BH118" t="n">
        <v>1.496668</v>
      </c>
      <c r="BI118" t="n">
        <v>1.834754</v>
      </c>
      <c r="BJ118" t="n">
        <v>1.858248</v>
      </c>
      <c r="BK118" t="n">
        <v>1.791819</v>
      </c>
      <c r="BL118" t="n">
        <v>1.604837</v>
      </c>
      <c r="BM118" t="n">
        <v>1.630625</v>
      </c>
      <c r="BN118" t="n">
        <v>1.508785</v>
      </c>
    </row>
    <row r="119" spans="1:66">
      <c r="A119" t="n">
        <v>95.269722</v>
      </c>
      <c r="B119" t="n">
        <v>3.96957175925926</v>
      </c>
      <c r="C119" t="n">
        <v>1.545209</v>
      </c>
      <c r="D119" t="n">
        <v>1.559072</v>
      </c>
      <c r="E119" t="n">
        <v>1.505109</v>
      </c>
      <c r="F119" t="n">
        <v>1.570094</v>
      </c>
      <c r="G119" t="n">
        <v>-0.029852</v>
      </c>
      <c r="H119" t="n">
        <v>0.020081</v>
      </c>
      <c r="I119" t="n">
        <v>-0.057025</v>
      </c>
      <c r="J119" t="n">
        <v>-0.020649</v>
      </c>
      <c r="K119" t="n">
        <v>2.428696</v>
      </c>
      <c r="L119" t="n">
        <v>2.561057</v>
      </c>
      <c r="M119" t="n">
        <v>2.457696</v>
      </c>
      <c r="N119" t="n">
        <v>2.527122</v>
      </c>
      <c r="O119" t="n">
        <v>1.397754</v>
      </c>
      <c r="P119" t="n">
        <v>1.446408</v>
      </c>
      <c r="Q119" t="n">
        <v>1.477286</v>
      </c>
      <c r="R119" t="n">
        <v>1.512896</v>
      </c>
      <c r="S119" t="n">
        <v>0.992494</v>
      </c>
      <c r="T119" t="n">
        <v>1.042049</v>
      </c>
      <c r="U119" t="n">
        <v>1.26424</v>
      </c>
      <c r="V119" t="n">
        <v>1.606843</v>
      </c>
      <c r="W119" t="n">
        <v>1.560457</v>
      </c>
      <c r="X119" t="n">
        <v>1.488472</v>
      </c>
      <c r="Y119" t="n">
        <v>1.603461</v>
      </c>
      <c r="Z119" t="n">
        <v>1.568678</v>
      </c>
      <c r="AA119" t="n">
        <v>0.294068</v>
      </c>
      <c r="AB119" t="n">
        <v>0.421181</v>
      </c>
      <c r="AC119" t="n">
        <v>0.9586789999999999</v>
      </c>
      <c r="AD119" t="n">
        <v>1.4328</v>
      </c>
      <c r="AE119" t="n">
        <v>1.567497</v>
      </c>
      <c r="AF119" t="n">
        <v>1.486552</v>
      </c>
      <c r="AG119" t="n">
        <v>1.527855</v>
      </c>
      <c r="AH119" t="n">
        <v>1.497658</v>
      </c>
      <c r="AI119" t="n">
        <v>0.532481</v>
      </c>
      <c r="AJ119" t="n">
        <v>2602.232178</v>
      </c>
      <c r="AK119" t="n">
        <v>1.257651</v>
      </c>
      <c r="AL119" t="n">
        <v>1.53354</v>
      </c>
      <c r="AM119" t="n">
        <v>1.713114</v>
      </c>
      <c r="AN119" t="n">
        <v>1.555636</v>
      </c>
      <c r="AO119" t="n">
        <v>1.516367</v>
      </c>
      <c r="AP119" t="n">
        <v>1.420327</v>
      </c>
      <c r="AQ119" t="n">
        <v>0.16907</v>
      </c>
      <c r="AR119" t="n">
        <v>1.38145</v>
      </c>
      <c r="AS119" t="n">
        <v>1.488896</v>
      </c>
      <c r="AT119" t="n">
        <v>1.69962</v>
      </c>
      <c r="AU119" t="n">
        <v>1.900817</v>
      </c>
      <c r="AV119" t="n">
        <v>1.628851</v>
      </c>
      <c r="AW119" t="n">
        <v>1.529879</v>
      </c>
      <c r="AX119" t="n">
        <v>1.457643</v>
      </c>
      <c r="AY119" t="n">
        <v>1.637129</v>
      </c>
      <c r="AZ119" t="n">
        <v>1.560687</v>
      </c>
      <c r="BA119" t="n">
        <v>1.721795</v>
      </c>
      <c r="BB119" t="n">
        <v>1.836889</v>
      </c>
      <c r="BC119" t="n">
        <v>1.908395</v>
      </c>
      <c r="BD119" t="n">
        <v>1.633839</v>
      </c>
      <c r="BE119" t="n">
        <v>1.589427</v>
      </c>
      <c r="BF119" t="n">
        <v>1.530478</v>
      </c>
      <c r="BG119" t="n">
        <v>0.573468</v>
      </c>
      <c r="BH119" t="n">
        <v>1.510876</v>
      </c>
      <c r="BI119" t="n">
        <v>1.843677</v>
      </c>
      <c r="BJ119" t="n">
        <v>1.869948</v>
      </c>
      <c r="BK119" t="n">
        <v>1.798947</v>
      </c>
      <c r="BL119" t="n">
        <v>1.619368</v>
      </c>
      <c r="BM119" t="n">
        <v>1.645435</v>
      </c>
      <c r="BN119" t="n">
        <v>1.527476</v>
      </c>
    </row>
    <row r="120" spans="1:66">
      <c r="A120" t="n">
        <v>96.27</v>
      </c>
      <c r="B120" t="n">
        <v>4.01125</v>
      </c>
      <c r="C120" t="n">
        <v>1.56494</v>
      </c>
      <c r="D120" t="n">
        <v>1.578151</v>
      </c>
      <c r="E120" t="n">
        <v>1.51907</v>
      </c>
      <c r="F120" t="n">
        <v>1.582</v>
      </c>
      <c r="G120" t="n">
        <v>-0.032391</v>
      </c>
      <c r="H120" t="n">
        <v>0.018484</v>
      </c>
      <c r="I120" t="n">
        <v>-0.059959</v>
      </c>
      <c r="J120" t="n">
        <v>-0.022377</v>
      </c>
      <c r="K120" t="n">
        <v>2.46455</v>
      </c>
      <c r="L120" t="n">
        <v>2.60495</v>
      </c>
      <c r="M120" t="n">
        <v>2.508593</v>
      </c>
      <c r="N120" t="n">
        <v>2.569335</v>
      </c>
      <c r="O120" t="n">
        <v>1.406849</v>
      </c>
      <c r="P120" t="n">
        <v>1.459286</v>
      </c>
      <c r="Q120" t="n">
        <v>1.491869</v>
      </c>
      <c r="R120" t="n">
        <v>1.526148</v>
      </c>
      <c r="S120" t="n">
        <v>0.990123</v>
      </c>
      <c r="T120" t="n">
        <v>1.048186</v>
      </c>
      <c r="U120" t="n">
        <v>1.273222</v>
      </c>
      <c r="V120" t="n">
        <v>1.612496</v>
      </c>
      <c r="W120" t="n">
        <v>1.569919</v>
      </c>
      <c r="X120" t="n">
        <v>1.50468</v>
      </c>
      <c r="Y120" t="n">
        <v>1.611264</v>
      </c>
      <c r="Z120" t="n">
        <v>1.580685</v>
      </c>
      <c r="AA120" t="n">
        <v>0.290327</v>
      </c>
      <c r="AB120" t="n">
        <v>0.416754</v>
      </c>
      <c r="AC120" t="n">
        <v>0.960248</v>
      </c>
      <c r="AD120" t="n">
        <v>1.448366</v>
      </c>
      <c r="AE120" t="n">
        <v>1.580339</v>
      </c>
      <c r="AF120" t="n">
        <v>1.500745</v>
      </c>
      <c r="AG120" t="n">
        <v>1.550684</v>
      </c>
      <c r="AH120" t="n">
        <v>1.511589</v>
      </c>
      <c r="AI120" t="n">
        <v>0.525494</v>
      </c>
      <c r="AJ120" t="n">
        <v>3824.221924</v>
      </c>
      <c r="AK120" t="n">
        <v>1.270661</v>
      </c>
      <c r="AL120" t="n">
        <v>1.55163</v>
      </c>
      <c r="AM120" t="n">
        <v>1.717839</v>
      </c>
      <c r="AN120" t="n">
        <v>1.565069</v>
      </c>
      <c r="AO120" t="n">
        <v>1.522248</v>
      </c>
      <c r="AP120" t="n">
        <v>1.438635</v>
      </c>
      <c r="AQ120" t="n">
        <v>0.169973</v>
      </c>
      <c r="AR120" t="n">
        <v>1.391209</v>
      </c>
      <c r="AS120" t="n">
        <v>1.499079</v>
      </c>
      <c r="AT120" t="n">
        <v>1.709083</v>
      </c>
      <c r="AU120" t="n">
        <v>1.914411</v>
      </c>
      <c r="AV120" t="n">
        <v>1.643702</v>
      </c>
      <c r="AW120" t="n">
        <v>1.547882</v>
      </c>
      <c r="AX120" t="n">
        <v>1.465146</v>
      </c>
      <c r="AY120" t="n">
        <v>1.650817</v>
      </c>
      <c r="AZ120" t="n">
        <v>1.574143</v>
      </c>
      <c r="BA120" t="n">
        <v>1.729284</v>
      </c>
      <c r="BB120" t="n">
        <v>1.844189</v>
      </c>
      <c r="BC120" t="n">
        <v>1.918282</v>
      </c>
      <c r="BD120" t="n">
        <v>1.650245</v>
      </c>
      <c r="BE120" t="n">
        <v>1.607829</v>
      </c>
      <c r="BF120" t="n">
        <v>1.541219</v>
      </c>
      <c r="BG120" t="n">
        <v>0.574592</v>
      </c>
      <c r="BH120" t="n">
        <v>1.523205</v>
      </c>
      <c r="BI120" t="n">
        <v>1.85866</v>
      </c>
      <c r="BJ120" t="n">
        <v>1.890371</v>
      </c>
      <c r="BK120" t="n">
        <v>1.815409</v>
      </c>
      <c r="BL120" t="n">
        <v>1.633313</v>
      </c>
      <c r="BM120" t="n">
        <v>1.664101</v>
      </c>
      <c r="BN120" t="n">
        <v>1.541249</v>
      </c>
    </row>
    <row r="121" spans="1:66">
      <c r="A121" t="n">
        <v>97.265556</v>
      </c>
      <c r="B121" t="n">
        <v>4.052731481481481</v>
      </c>
      <c r="C121" t="n">
        <v>1.578935</v>
      </c>
      <c r="D121" t="n">
        <v>1.587044</v>
      </c>
      <c r="E121" t="n">
        <v>1.529631</v>
      </c>
      <c r="F121" t="n">
        <v>1.594804</v>
      </c>
      <c r="G121" t="n">
        <v>-0.033923</v>
      </c>
      <c r="H121" t="n">
        <v>0.015712</v>
      </c>
      <c r="I121" t="n">
        <v>-0.05988</v>
      </c>
      <c r="J121" t="n">
        <v>-0.023178</v>
      </c>
      <c r="K121" t="n">
        <v>2.498776</v>
      </c>
      <c r="L121" t="n">
        <v>2.646076</v>
      </c>
      <c r="M121" t="n">
        <v>2.547808</v>
      </c>
      <c r="N121" t="n">
        <v>2.604974</v>
      </c>
      <c r="O121" t="n">
        <v>1.42296</v>
      </c>
      <c r="P121" t="n">
        <v>1.462509</v>
      </c>
      <c r="Q121" t="n">
        <v>1.502028</v>
      </c>
      <c r="R121" t="n">
        <v>1.540397</v>
      </c>
      <c r="S121" t="n">
        <v>0.995708</v>
      </c>
      <c r="T121" t="n">
        <v>1.056675</v>
      </c>
      <c r="U121" t="n">
        <v>1.278025</v>
      </c>
      <c r="V121" t="n">
        <v>1.627542</v>
      </c>
      <c r="W121" t="n">
        <v>1.575429</v>
      </c>
      <c r="X121" t="n">
        <v>1.520238</v>
      </c>
      <c r="Y121" t="n">
        <v>1.626132</v>
      </c>
      <c r="Z121" t="n">
        <v>1.591507</v>
      </c>
      <c r="AA121" t="n">
        <v>0.28537</v>
      </c>
      <c r="AB121" t="n">
        <v>0.4149</v>
      </c>
      <c r="AC121" t="n">
        <v>0.960924</v>
      </c>
      <c r="AD121" t="n">
        <v>1.447379</v>
      </c>
      <c r="AE121" t="n">
        <v>1.58485</v>
      </c>
      <c r="AF121" t="n">
        <v>1.519657</v>
      </c>
      <c r="AG121" t="n">
        <v>1.561113</v>
      </c>
      <c r="AH121" t="n">
        <v>1.522854</v>
      </c>
      <c r="AI121" t="n">
        <v>0.5191249999999999</v>
      </c>
      <c r="AJ121" t="n">
        <v>-1722.109497</v>
      </c>
      <c r="AK121" t="n">
        <v>1.274878</v>
      </c>
      <c r="AL121" t="n">
        <v>1.560532</v>
      </c>
      <c r="AM121" t="n">
        <v>1.728657</v>
      </c>
      <c r="AN121" t="n">
        <v>1.584167</v>
      </c>
      <c r="AO121" t="n">
        <v>1.533775</v>
      </c>
      <c r="AP121" t="n">
        <v>1.451188</v>
      </c>
      <c r="AQ121" t="n">
        <v>0.171155</v>
      </c>
      <c r="AR121" t="n">
        <v>1.402879</v>
      </c>
      <c r="AS121" t="n">
        <v>1.505275</v>
      </c>
      <c r="AT121" t="n">
        <v>1.720728</v>
      </c>
      <c r="AU121" t="n">
        <v>1.931634</v>
      </c>
      <c r="AV121" t="n">
        <v>1.661825</v>
      </c>
      <c r="AW121" t="n">
        <v>1.553466</v>
      </c>
      <c r="AX121" t="n">
        <v>1.482805</v>
      </c>
      <c r="AY121" t="n">
        <v>1.660061</v>
      </c>
      <c r="AZ121" t="n">
        <v>1.579317</v>
      </c>
      <c r="BA121" t="n">
        <v>1.742502</v>
      </c>
      <c r="BB121" t="n">
        <v>1.860463</v>
      </c>
      <c r="BC121" t="n">
        <v>1.938139</v>
      </c>
      <c r="BD121" t="n">
        <v>1.660796</v>
      </c>
      <c r="BE121" t="n">
        <v>1.620373</v>
      </c>
      <c r="BF121" t="n">
        <v>1.551965</v>
      </c>
      <c r="BG121" t="n">
        <v>0.572503</v>
      </c>
      <c r="BH121" t="n">
        <v>1.529022</v>
      </c>
      <c r="BI121" t="n">
        <v>1.874786</v>
      </c>
      <c r="BJ121" t="n">
        <v>1.901178</v>
      </c>
      <c r="BK121" t="n">
        <v>1.828049</v>
      </c>
      <c r="BL121" t="n">
        <v>1.660271</v>
      </c>
      <c r="BM121" t="n">
        <v>1.667575</v>
      </c>
      <c r="BN121" t="n">
        <v>1.545991</v>
      </c>
    </row>
    <row r="122" spans="1:66">
      <c r="A122" t="n">
        <v>98.265</v>
      </c>
      <c r="B122" t="n">
        <v>4.094375</v>
      </c>
      <c r="C122" t="n">
        <v>1.587686</v>
      </c>
      <c r="D122" t="n">
        <v>1.599385</v>
      </c>
      <c r="E122" t="n">
        <v>1.541501</v>
      </c>
      <c r="F122" t="n">
        <v>1.607622</v>
      </c>
      <c r="G122" t="n">
        <v>-0.034929</v>
      </c>
      <c r="H122" t="n">
        <v>0.015145</v>
      </c>
      <c r="I122" t="n">
        <v>-0.061242</v>
      </c>
      <c r="J122" t="n">
        <v>-0.0253</v>
      </c>
      <c r="K122" t="n">
        <v>2.559757</v>
      </c>
      <c r="L122" t="n">
        <v>2.675231</v>
      </c>
      <c r="M122" t="n">
        <v>2.592498</v>
      </c>
      <c r="N122" t="n">
        <v>2.651852</v>
      </c>
      <c r="O122" t="n">
        <v>1.434672</v>
      </c>
      <c r="P122" t="n">
        <v>1.485592</v>
      </c>
      <c r="Q122" t="n">
        <v>1.519327</v>
      </c>
      <c r="R122" t="n">
        <v>1.548223</v>
      </c>
      <c r="S122" t="n">
        <v>0.99795</v>
      </c>
      <c r="T122" t="n">
        <v>1.056679</v>
      </c>
      <c r="U122" t="n">
        <v>1.289765</v>
      </c>
      <c r="V122" t="n">
        <v>1.635633</v>
      </c>
      <c r="W122" t="n">
        <v>1.593949</v>
      </c>
      <c r="X122" t="n">
        <v>1.537467</v>
      </c>
      <c r="Y122" t="n">
        <v>1.650738</v>
      </c>
      <c r="Z122" t="n">
        <v>1.60808</v>
      </c>
      <c r="AA122" t="n">
        <v>0.279137</v>
      </c>
      <c r="AB122" t="n">
        <v>0.409458</v>
      </c>
      <c r="AC122" t="n">
        <v>0.969457</v>
      </c>
      <c r="AD122" t="n">
        <v>1.452211</v>
      </c>
      <c r="AE122" t="n">
        <v>1.603341</v>
      </c>
      <c r="AF122" t="n">
        <v>1.541861</v>
      </c>
      <c r="AG122" t="n">
        <v>1.570633</v>
      </c>
      <c r="AH122" t="n">
        <v>1.54514</v>
      </c>
      <c r="AI122" t="n">
        <v>0.517031</v>
      </c>
      <c r="AJ122" t="n">
        <v>-984</v>
      </c>
      <c r="AK122" t="n">
        <v>1.288504</v>
      </c>
      <c r="AL122" t="n">
        <v>1.573685</v>
      </c>
      <c r="AM122" t="n">
        <v>1.738503</v>
      </c>
      <c r="AN122" t="n">
        <v>1.606461</v>
      </c>
      <c r="AO122" t="n">
        <v>1.552486</v>
      </c>
      <c r="AP122" t="n">
        <v>1.460655</v>
      </c>
      <c r="AQ122" t="n">
        <v>0.16854</v>
      </c>
      <c r="AR122" t="n">
        <v>1.417286</v>
      </c>
      <c r="AS122" t="n">
        <v>1.517051</v>
      </c>
      <c r="AT122" t="n">
        <v>1.74363</v>
      </c>
      <c r="AU122" t="n">
        <v>1.94386</v>
      </c>
      <c r="AV122" t="n">
        <v>1.679134</v>
      </c>
      <c r="AW122" t="n">
        <v>1.582521</v>
      </c>
      <c r="AX122" t="n">
        <v>1.49158</v>
      </c>
      <c r="AY122" t="n">
        <v>1.670359</v>
      </c>
      <c r="AZ122" t="n">
        <v>1.59708</v>
      </c>
      <c r="BA122" t="n">
        <v>1.768997</v>
      </c>
      <c r="BB122" t="n">
        <v>1.872888</v>
      </c>
      <c r="BC122" t="n">
        <v>1.958159</v>
      </c>
      <c r="BD122" t="n">
        <v>1.675623</v>
      </c>
      <c r="BE122" t="n">
        <v>1.630251</v>
      </c>
      <c r="BF122" t="n">
        <v>1.570012</v>
      </c>
      <c r="BG122" t="n">
        <v>0.576854</v>
      </c>
      <c r="BH122" t="n">
        <v>1.544692</v>
      </c>
      <c r="BI122" t="n">
        <v>1.899392</v>
      </c>
      <c r="BJ122" t="n">
        <v>1.919796</v>
      </c>
      <c r="BK122" t="n">
        <v>1.843921</v>
      </c>
      <c r="BL122" t="n">
        <v>1.675812</v>
      </c>
      <c r="BM122" t="n">
        <v>1.694208</v>
      </c>
      <c r="BN122" t="n">
        <v>1.565789</v>
      </c>
    </row>
    <row r="123" spans="1:66">
      <c r="A123" t="n">
        <v>99.265278</v>
      </c>
      <c r="B123" t="n">
        <v>4.136053240740741</v>
      </c>
      <c r="C123" t="n">
        <v>1.60243</v>
      </c>
      <c r="D123" t="n">
        <v>1.615373</v>
      </c>
      <c r="E123" t="n">
        <v>1.559672</v>
      </c>
      <c r="F123" t="n">
        <v>1.615028</v>
      </c>
      <c r="G123" t="n">
        <v>-0.037105</v>
      </c>
      <c r="H123" t="n">
        <v>0.013548</v>
      </c>
      <c r="I123" t="n">
        <v>-0.062995</v>
      </c>
      <c r="J123" t="n">
        <v>-0.026596</v>
      </c>
      <c r="K123" t="n">
        <v>2.603622</v>
      </c>
      <c r="L123" t="n">
        <v>2.722542</v>
      </c>
      <c r="M123" t="n">
        <v>2.638112</v>
      </c>
      <c r="N123" t="n">
        <v>2.697459</v>
      </c>
      <c r="O123" t="n">
        <v>1.444182</v>
      </c>
      <c r="P123" t="n">
        <v>1.500004</v>
      </c>
      <c r="Q123" t="n">
        <v>1.541247</v>
      </c>
      <c r="R123" t="n">
        <v>1.568461</v>
      </c>
      <c r="S123" t="n">
        <v>0.999545</v>
      </c>
      <c r="T123" t="n">
        <v>1.067718</v>
      </c>
      <c r="U123" t="n">
        <v>1.297149</v>
      </c>
      <c r="V123" t="n">
        <v>1.646521</v>
      </c>
      <c r="W123" t="n">
        <v>1.599706</v>
      </c>
      <c r="X123" t="n">
        <v>1.549635</v>
      </c>
      <c r="Y123" t="n">
        <v>1.657884</v>
      </c>
      <c r="Z123" t="n">
        <v>1.625729</v>
      </c>
      <c r="AA123" t="n">
        <v>0.273868</v>
      </c>
      <c r="AB123" t="n">
        <v>0.413573</v>
      </c>
      <c r="AC123" t="n">
        <v>0.97524</v>
      </c>
      <c r="AD123" t="n">
        <v>1.462329</v>
      </c>
      <c r="AE123" t="n">
        <v>1.612425</v>
      </c>
      <c r="AF123" t="n">
        <v>1.559297</v>
      </c>
      <c r="AG123" t="n">
        <v>1.589914</v>
      </c>
      <c r="AH123" t="n">
        <v>1.557568</v>
      </c>
      <c r="AI123" t="n">
        <v>0.514203</v>
      </c>
      <c r="AJ123" t="n">
        <v>-401.172974</v>
      </c>
      <c r="AK123" t="n">
        <v>1.288676</v>
      </c>
      <c r="AL123" t="n">
        <v>1.59338</v>
      </c>
      <c r="AM123" t="n">
        <v>1.755714</v>
      </c>
      <c r="AN123" t="n">
        <v>1.622205</v>
      </c>
      <c r="AO123" t="n">
        <v>1.57195</v>
      </c>
      <c r="AP123" t="n">
        <v>1.482462</v>
      </c>
      <c r="AQ123" t="n">
        <v>0.16907</v>
      </c>
      <c r="AR123" t="n">
        <v>1.421627</v>
      </c>
      <c r="AS123" t="n">
        <v>1.532298</v>
      </c>
      <c r="AT123" t="n">
        <v>1.751365</v>
      </c>
      <c r="AU123" t="n">
        <v>1.957196</v>
      </c>
      <c r="AV123" t="n">
        <v>1.692636</v>
      </c>
      <c r="AW123" t="n">
        <v>1.590688</v>
      </c>
      <c r="AX123" t="n">
        <v>1.510857</v>
      </c>
      <c r="AY123" t="n">
        <v>1.68666</v>
      </c>
      <c r="AZ123" t="n">
        <v>1.610824</v>
      </c>
      <c r="BA123" t="n">
        <v>1.778044</v>
      </c>
      <c r="BB123" t="n">
        <v>1.887592</v>
      </c>
      <c r="BC123" t="n">
        <v>1.969869</v>
      </c>
      <c r="BD123" t="n">
        <v>1.695885</v>
      </c>
      <c r="BE123" t="n">
        <v>1.64634</v>
      </c>
      <c r="BF123" t="n">
        <v>1.58747</v>
      </c>
      <c r="BG123" t="n">
        <v>0.577115</v>
      </c>
      <c r="BH123" t="n">
        <v>1.562377</v>
      </c>
      <c r="BI123" t="n">
        <v>1.915896</v>
      </c>
      <c r="BJ123" t="n">
        <v>1.931345</v>
      </c>
      <c r="BK123" t="n">
        <v>1.84816</v>
      </c>
      <c r="BL123" t="n">
        <v>1.694928</v>
      </c>
      <c r="BM123" t="n">
        <v>1.697713</v>
      </c>
      <c r="BN123" t="n">
        <v>1.579897</v>
      </c>
    </row>
    <row r="124" spans="1:66">
      <c r="A124" t="n">
        <v>100.265278</v>
      </c>
      <c r="B124" t="n">
        <v>4.177719907407408</v>
      </c>
      <c r="C124" t="n">
        <v>1.607777</v>
      </c>
      <c r="D124" t="n">
        <v>1.626626</v>
      </c>
      <c r="E124" t="n">
        <v>1.57369</v>
      </c>
      <c r="F124" t="n">
        <v>1.62242</v>
      </c>
      <c r="G124" t="n">
        <v>-0.039169</v>
      </c>
      <c r="H124" t="n">
        <v>0.011772</v>
      </c>
      <c r="I124" t="n">
        <v>-0.06383999999999999</v>
      </c>
      <c r="J124" t="n">
        <v>-0.028186</v>
      </c>
      <c r="K124" t="n">
        <v>2.653707</v>
      </c>
      <c r="L124" t="n">
        <v>2.7669</v>
      </c>
      <c r="M124" t="n">
        <v>2.696383</v>
      </c>
      <c r="N124" t="n">
        <v>2.738498</v>
      </c>
      <c r="O124" t="n">
        <v>1.457055</v>
      </c>
      <c r="P124" t="n">
        <v>1.518682</v>
      </c>
      <c r="Q124" t="n">
        <v>1.552465</v>
      </c>
      <c r="R124" t="n">
        <v>1.584329</v>
      </c>
      <c r="S124" t="n">
        <v>1.00284</v>
      </c>
      <c r="T124" t="n">
        <v>1.07024</v>
      </c>
      <c r="U124" t="n">
        <v>1.307029</v>
      </c>
      <c r="V124" t="n">
        <v>1.658417</v>
      </c>
      <c r="W124" t="n">
        <v>1.608202</v>
      </c>
      <c r="X124" t="n">
        <v>1.557587</v>
      </c>
      <c r="Y124" t="n">
        <v>1.686641</v>
      </c>
      <c r="Z124" t="n">
        <v>1.640757</v>
      </c>
      <c r="AA124" t="n">
        <v>0.270493</v>
      </c>
      <c r="AB124" t="n">
        <v>0.412167</v>
      </c>
      <c r="AC124" t="n">
        <v>0.985917</v>
      </c>
      <c r="AD124" t="n">
        <v>1.473061</v>
      </c>
      <c r="AE124" t="n">
        <v>1.621251</v>
      </c>
      <c r="AF124" t="n">
        <v>1.574355</v>
      </c>
      <c r="AG124" t="n">
        <v>1.606753</v>
      </c>
      <c r="AH124" t="n">
        <v>1.574359</v>
      </c>
      <c r="AI124" t="n">
        <v>0.511772</v>
      </c>
      <c r="AJ124" t="n">
        <v>-681.330872</v>
      </c>
      <c r="AK124" t="n">
        <v>1.302706</v>
      </c>
      <c r="AL124" t="n">
        <v>1.595854</v>
      </c>
      <c r="AM124" t="n">
        <v>1.78092</v>
      </c>
      <c r="AN124" t="n">
        <v>1.633021</v>
      </c>
      <c r="AO124" t="n">
        <v>1.588948</v>
      </c>
      <c r="AP124" t="n">
        <v>1.492878</v>
      </c>
      <c r="AQ124" t="n">
        <v>0.166553</v>
      </c>
      <c r="AR124" t="n">
        <v>1.432963</v>
      </c>
      <c r="AS124" t="n">
        <v>1.547128</v>
      </c>
      <c r="AT124" t="n">
        <v>1.762834</v>
      </c>
      <c r="AU124" t="n">
        <v>1.987697</v>
      </c>
      <c r="AV124" t="n">
        <v>1.707202</v>
      </c>
      <c r="AW124" t="n">
        <v>1.618246</v>
      </c>
      <c r="AX124" t="n">
        <v>1.533574</v>
      </c>
      <c r="AY124" t="n">
        <v>1.698924</v>
      </c>
      <c r="AZ124" t="n">
        <v>1.620541</v>
      </c>
      <c r="BA124" t="n">
        <v>1.793153</v>
      </c>
      <c r="BB124" t="n">
        <v>1.905131</v>
      </c>
      <c r="BC124" t="n">
        <v>1.9799</v>
      </c>
      <c r="BD124" t="n">
        <v>1.716021</v>
      </c>
      <c r="BE124" t="n">
        <v>1.667913</v>
      </c>
      <c r="BF124" t="n">
        <v>1.605033</v>
      </c>
      <c r="BG124" t="n">
        <v>0.5767640000000001</v>
      </c>
      <c r="BH124" t="n">
        <v>1.575118</v>
      </c>
      <c r="BI124" t="n">
        <v>1.93552</v>
      </c>
      <c r="BJ124" t="n">
        <v>1.945439</v>
      </c>
      <c r="BK124" t="n">
        <v>1.86554</v>
      </c>
      <c r="BL124" t="n">
        <v>1.710935</v>
      </c>
      <c r="BM124" t="n">
        <v>1.714605</v>
      </c>
      <c r="BN124" t="n">
        <v>1.602583</v>
      </c>
    </row>
    <row r="125" spans="1:66">
      <c r="A125" t="n">
        <v>101.265278</v>
      </c>
      <c r="B125" t="n">
        <v>4.219386574074075</v>
      </c>
      <c r="C125" t="n">
        <v>1.630829</v>
      </c>
      <c r="D125" t="n">
        <v>1.645148</v>
      </c>
      <c r="E125" t="n">
        <v>1.59399</v>
      </c>
      <c r="F125" t="n">
        <v>1.636548</v>
      </c>
      <c r="G125" t="n">
        <v>-0.04018</v>
      </c>
      <c r="H125" t="n">
        <v>0.010264</v>
      </c>
      <c r="I125" t="n">
        <v>-0.064485</v>
      </c>
      <c r="J125" t="n">
        <v>-0.029501</v>
      </c>
      <c r="K125" t="n">
        <v>2.699338</v>
      </c>
      <c r="L125" t="n">
        <v>2.805927</v>
      </c>
      <c r="M125" t="n">
        <v>2.752765</v>
      </c>
      <c r="N125" t="n">
        <v>2.781601</v>
      </c>
      <c r="O125" t="n">
        <v>1.47065</v>
      </c>
      <c r="P125" t="n">
        <v>1.534538</v>
      </c>
      <c r="Q125" t="n">
        <v>1.565307</v>
      </c>
      <c r="R125" t="n">
        <v>1.597477</v>
      </c>
      <c r="S125" t="n">
        <v>1.006725</v>
      </c>
      <c r="T125" t="n">
        <v>1.077327</v>
      </c>
      <c r="U125" t="n">
        <v>1.317073</v>
      </c>
      <c r="V125" t="n">
        <v>1.6692</v>
      </c>
      <c r="W125" t="n">
        <v>1.624731</v>
      </c>
      <c r="X125" t="n">
        <v>1.558788</v>
      </c>
      <c r="Y125" t="n">
        <v>1.690029</v>
      </c>
      <c r="Z125" t="n">
        <v>1.652945</v>
      </c>
      <c r="AA125" t="n">
        <v>0.26547</v>
      </c>
      <c r="AB125" t="n">
        <v>0.413811</v>
      </c>
      <c r="AC125" t="n">
        <v>0.990814</v>
      </c>
      <c r="AD125" t="n">
        <v>1.484733</v>
      </c>
      <c r="AE125" t="n">
        <v>1.625846</v>
      </c>
      <c r="AF125" t="n">
        <v>1.589079</v>
      </c>
      <c r="AG125" t="n">
        <v>1.615114</v>
      </c>
      <c r="AH125" t="n">
        <v>1.591144</v>
      </c>
      <c r="AI125" t="n">
        <v>0.506946</v>
      </c>
      <c r="AJ125" t="n">
        <v>-620.69696</v>
      </c>
      <c r="AK125" t="n">
        <v>1.310878</v>
      </c>
      <c r="AL125" t="n">
        <v>1.609622</v>
      </c>
      <c r="AM125" t="n">
        <v>1.786082</v>
      </c>
      <c r="AN125" t="n">
        <v>1.642431</v>
      </c>
      <c r="AO125" t="n">
        <v>1.601261</v>
      </c>
      <c r="AP125" t="n">
        <v>1.503325</v>
      </c>
      <c r="AQ125" t="n">
        <v>0.165414</v>
      </c>
      <c r="AR125" t="n">
        <v>1.446955</v>
      </c>
      <c r="AS125" t="n">
        <v>1.560441</v>
      </c>
      <c r="AT125" t="n">
        <v>1.779991</v>
      </c>
      <c r="AU125" t="n">
        <v>1.99947</v>
      </c>
      <c r="AV125" t="n">
        <v>1.72364</v>
      </c>
      <c r="AW125" t="n">
        <v>1.635456</v>
      </c>
      <c r="AX125" t="n">
        <v>1.538044</v>
      </c>
      <c r="AY125" t="n">
        <v>1.714521</v>
      </c>
      <c r="AZ125" t="n">
        <v>1.634283</v>
      </c>
      <c r="BA125" t="n">
        <v>1.797817</v>
      </c>
      <c r="BB125" t="n">
        <v>1.911385</v>
      </c>
      <c r="BC125" t="n">
        <v>2.001542</v>
      </c>
      <c r="BD125" t="n">
        <v>1.725841</v>
      </c>
      <c r="BE125" t="n">
        <v>1.679182</v>
      </c>
      <c r="BF125" t="n">
        <v>1.61361</v>
      </c>
      <c r="BG125" t="n">
        <v>0.5760459999999999</v>
      </c>
      <c r="BH125" t="n">
        <v>1.58188</v>
      </c>
      <c r="BI125" t="n">
        <v>1.949437</v>
      </c>
      <c r="BJ125" t="n">
        <v>1.959388</v>
      </c>
      <c r="BK125" t="n">
        <v>1.882907</v>
      </c>
      <c r="BL125" t="n">
        <v>1.718147</v>
      </c>
      <c r="BM125" t="n">
        <v>1.727184</v>
      </c>
      <c r="BN125" t="n">
        <v>1.621659</v>
      </c>
    </row>
    <row r="126" spans="1:66">
      <c r="A126" t="n">
        <v>102.265278</v>
      </c>
      <c r="B126" t="n">
        <v>4.261053240740741</v>
      </c>
      <c r="C126" t="n">
        <v>1.646709</v>
      </c>
      <c r="D126" t="n">
        <v>1.660564</v>
      </c>
      <c r="E126" t="n">
        <v>1.600706</v>
      </c>
      <c r="F126" t="n">
        <v>1.654588</v>
      </c>
      <c r="G126" t="n">
        <v>-0.040162</v>
      </c>
      <c r="H126" t="n">
        <v>0.008996000000000001</v>
      </c>
      <c r="I126" t="n">
        <v>-0.066649</v>
      </c>
      <c r="J126" t="n">
        <v>-0.029046</v>
      </c>
      <c r="K126" t="n">
        <v>2.743795</v>
      </c>
      <c r="L126" t="n">
        <v>2.845249</v>
      </c>
      <c r="M126" t="n">
        <v>2.800548</v>
      </c>
      <c r="N126" t="n">
        <v>2.83993</v>
      </c>
      <c r="O126" t="n">
        <v>1.490226</v>
      </c>
      <c r="P126" t="n">
        <v>1.546998</v>
      </c>
      <c r="Q126" t="n">
        <v>1.57219</v>
      </c>
      <c r="R126" t="n">
        <v>1.600464</v>
      </c>
      <c r="S126" t="n">
        <v>1.01037</v>
      </c>
      <c r="T126" t="n">
        <v>1.08437</v>
      </c>
      <c r="U126" t="n">
        <v>1.324141</v>
      </c>
      <c r="V126" t="n">
        <v>1.676964</v>
      </c>
      <c r="W126" t="n">
        <v>1.628948</v>
      </c>
      <c r="X126" t="n">
        <v>1.568083</v>
      </c>
      <c r="Y126" t="n">
        <v>1.710359</v>
      </c>
      <c r="Z126" t="n">
        <v>1.664236</v>
      </c>
      <c r="AA126" t="n">
        <v>0.260983</v>
      </c>
      <c r="AB126" t="n">
        <v>0.411268</v>
      </c>
      <c r="AC126" t="n">
        <v>0.994261</v>
      </c>
      <c r="AD126" t="n">
        <v>1.500864</v>
      </c>
      <c r="AE126" t="n">
        <v>1.643273</v>
      </c>
      <c r="AF126" t="n">
        <v>1.602525</v>
      </c>
      <c r="AG126" t="n">
        <v>1.637049</v>
      </c>
      <c r="AH126" t="n">
        <v>1.606101</v>
      </c>
      <c r="AI126" t="n">
        <v>0.50569</v>
      </c>
      <c r="AJ126" t="n">
        <v>-748.237305</v>
      </c>
      <c r="AK126" t="n">
        <v>1.312872</v>
      </c>
      <c r="AL126" t="n">
        <v>1.612773</v>
      </c>
      <c r="AM126" t="n">
        <v>1.802815</v>
      </c>
      <c r="AN126" t="n">
        <v>1.663342</v>
      </c>
      <c r="AO126" t="n">
        <v>1.611826</v>
      </c>
      <c r="AP126" t="n">
        <v>1.516146</v>
      </c>
      <c r="AQ126" t="n">
        <v>0.167076</v>
      </c>
      <c r="AR126" t="n">
        <v>1.460601</v>
      </c>
      <c r="AS126" t="n">
        <v>1.573931</v>
      </c>
      <c r="AT126" t="n">
        <v>1.798756</v>
      </c>
      <c r="AU126" t="n">
        <v>2.02009</v>
      </c>
      <c r="AV126" t="n">
        <v>1.743865</v>
      </c>
      <c r="AW126" t="n">
        <v>1.64914</v>
      </c>
      <c r="AX126" t="n">
        <v>1.554021</v>
      </c>
      <c r="AY126" t="n">
        <v>1.721586</v>
      </c>
      <c r="AZ126" t="n">
        <v>1.646437</v>
      </c>
      <c r="BA126" t="n">
        <v>1.811987</v>
      </c>
      <c r="BB126" t="n">
        <v>1.928698</v>
      </c>
      <c r="BC126" t="n">
        <v>2.023031</v>
      </c>
      <c r="BD126" t="n">
        <v>1.750001</v>
      </c>
      <c r="BE126" t="n">
        <v>1.69888</v>
      </c>
      <c r="BF126" t="n">
        <v>1.628876</v>
      </c>
      <c r="BG126" t="n">
        <v>0.5777369999999999</v>
      </c>
      <c r="BH126" t="n">
        <v>1.601383</v>
      </c>
      <c r="BI126" t="n">
        <v>1.959514</v>
      </c>
      <c r="BJ126" t="n">
        <v>1.981906</v>
      </c>
      <c r="BK126" t="n">
        <v>1.901406</v>
      </c>
      <c r="BL126" t="n">
        <v>1.737637</v>
      </c>
      <c r="BM126" t="n">
        <v>1.749756</v>
      </c>
      <c r="BN126" t="n">
        <v>1.636209</v>
      </c>
    </row>
    <row r="127" spans="1:66">
      <c r="A127" t="n">
        <v>103.265556</v>
      </c>
      <c r="B127" t="n">
        <v>4.302731481481481</v>
      </c>
      <c r="C127" t="n">
        <v>1.658875</v>
      </c>
      <c r="D127" t="n">
        <v>1.678108</v>
      </c>
      <c r="E127" t="n">
        <v>1.61306</v>
      </c>
      <c r="F127" t="n">
        <v>1.669237</v>
      </c>
      <c r="G127" t="n">
        <v>-0.04223</v>
      </c>
      <c r="H127" t="n">
        <v>0.008500000000000001</v>
      </c>
      <c r="I127" t="n">
        <v>-0.067577</v>
      </c>
      <c r="J127" t="n">
        <v>-0.031678</v>
      </c>
      <c r="K127" t="n">
        <v>2.772645</v>
      </c>
      <c r="L127" t="n">
        <v>2.888798</v>
      </c>
      <c r="M127" t="n">
        <v>2.838181</v>
      </c>
      <c r="N127" t="n">
        <v>2.895889</v>
      </c>
      <c r="O127" t="n">
        <v>1.500324</v>
      </c>
      <c r="P127" t="n">
        <v>1.567925</v>
      </c>
      <c r="Q127" t="n">
        <v>1.58087</v>
      </c>
      <c r="R127" t="n">
        <v>1.617142</v>
      </c>
      <c r="S127" t="n">
        <v>1.015564</v>
      </c>
      <c r="T127" t="n">
        <v>1.092967</v>
      </c>
      <c r="U127" t="n">
        <v>1.334913</v>
      </c>
      <c r="V127" t="n">
        <v>1.687472</v>
      </c>
      <c r="W127" t="n">
        <v>1.638959</v>
      </c>
      <c r="X127" t="n">
        <v>1.585449</v>
      </c>
      <c r="Y127" t="n">
        <v>1.729476</v>
      </c>
      <c r="Z127" t="n">
        <v>1.679232</v>
      </c>
      <c r="AA127" t="n">
        <v>0.257281</v>
      </c>
      <c r="AB127" t="n">
        <v>0.408847</v>
      </c>
      <c r="AC127" t="n">
        <v>1.002121</v>
      </c>
      <c r="AD127" t="n">
        <v>1.512777</v>
      </c>
      <c r="AE127" t="n">
        <v>1.655876</v>
      </c>
      <c r="AF127" t="n">
        <v>1.615199</v>
      </c>
      <c r="AG127" t="n">
        <v>1.649545</v>
      </c>
      <c r="AH127" t="n">
        <v>1.618944</v>
      </c>
      <c r="AI127" t="n">
        <v>0.5035770000000001</v>
      </c>
      <c r="AJ127" t="n">
        <v>-522.232849</v>
      </c>
      <c r="AK127" t="n">
        <v>1.320073</v>
      </c>
      <c r="AL127" t="n">
        <v>1.624416</v>
      </c>
      <c r="AM127" t="n">
        <v>1.81493</v>
      </c>
      <c r="AN127" t="n">
        <v>1.679582</v>
      </c>
      <c r="AO127" t="n">
        <v>1.629138</v>
      </c>
      <c r="AP127" t="n">
        <v>1.525718</v>
      </c>
      <c r="AQ127" t="n">
        <v>0.168589</v>
      </c>
      <c r="AR127" t="n">
        <v>1.473589</v>
      </c>
      <c r="AS127" t="n">
        <v>1.593409</v>
      </c>
      <c r="AT127" t="n">
        <v>1.800809</v>
      </c>
      <c r="AU127" t="n">
        <v>2.041577</v>
      </c>
      <c r="AV127" t="n">
        <v>1.76201</v>
      </c>
      <c r="AW127" t="n">
        <v>1.662714</v>
      </c>
      <c r="AX127" t="n">
        <v>1.575987</v>
      </c>
      <c r="AY127" t="n">
        <v>1.739644</v>
      </c>
      <c r="AZ127" t="n">
        <v>1.65479</v>
      </c>
      <c r="BA127" t="n">
        <v>1.823858</v>
      </c>
      <c r="BB127" t="n">
        <v>1.932879</v>
      </c>
      <c r="BC127" t="n">
        <v>2.042583</v>
      </c>
      <c r="BD127" t="n">
        <v>1.766993</v>
      </c>
      <c r="BE127" t="n">
        <v>1.705586</v>
      </c>
      <c r="BF127" t="n">
        <v>1.649728</v>
      </c>
      <c r="BG127" t="n">
        <v>0.5779609999999999</v>
      </c>
      <c r="BH127" t="n">
        <v>1.603473</v>
      </c>
      <c r="BI127" t="n">
        <v>1.981148</v>
      </c>
      <c r="BJ127" t="n">
        <v>2.000638</v>
      </c>
      <c r="BK127" t="n">
        <v>1.907385</v>
      </c>
      <c r="BL127" t="n">
        <v>1.758469</v>
      </c>
      <c r="BM127" t="n">
        <v>1.761837</v>
      </c>
      <c r="BN127" t="n">
        <v>1.650449</v>
      </c>
    </row>
    <row r="128" spans="1:66">
      <c r="A128" t="n">
        <v>104.265556</v>
      </c>
      <c r="B128" t="n">
        <v>4.344398148148148</v>
      </c>
      <c r="C128" t="n">
        <v>1.679567</v>
      </c>
      <c r="D128" t="n">
        <v>1.681679</v>
      </c>
      <c r="E128" t="n">
        <v>1.623206</v>
      </c>
      <c r="F128" t="n">
        <v>1.681075</v>
      </c>
      <c r="G128" t="n">
        <v>-0.042808</v>
      </c>
      <c r="H128" t="n">
        <v>0.007641</v>
      </c>
      <c r="I128" t="n">
        <v>-0.068952</v>
      </c>
      <c r="J128" t="n">
        <v>-0.03325</v>
      </c>
      <c r="K128" t="n">
        <v>2.810332</v>
      </c>
      <c r="L128" t="n">
        <v>2.93317</v>
      </c>
      <c r="M128" t="n">
        <v>2.886841</v>
      </c>
      <c r="N128" t="n">
        <v>2.926713</v>
      </c>
      <c r="O128" t="n">
        <v>1.512465</v>
      </c>
      <c r="P128" t="n">
        <v>1.578747</v>
      </c>
      <c r="Q128" t="n">
        <v>1.595776</v>
      </c>
      <c r="R128" t="n">
        <v>1.632462</v>
      </c>
      <c r="S128" t="n">
        <v>1.020337</v>
      </c>
      <c r="T128" t="n">
        <v>1.094566</v>
      </c>
      <c r="U128" t="n">
        <v>1.345902</v>
      </c>
      <c r="V128" t="n">
        <v>1.703006</v>
      </c>
      <c r="W128" t="n">
        <v>1.649803</v>
      </c>
      <c r="X128" t="n">
        <v>1.590922</v>
      </c>
      <c r="Y128" t="n">
        <v>1.736801</v>
      </c>
      <c r="Z128" t="n">
        <v>1.694288</v>
      </c>
      <c r="AA128" t="n">
        <v>0.25403</v>
      </c>
      <c r="AB128" t="n">
        <v>0.409833</v>
      </c>
      <c r="AC128" t="n">
        <v>1.002134</v>
      </c>
      <c r="AD128" t="n">
        <v>1.515078</v>
      </c>
      <c r="AE128" t="n">
        <v>1.668238</v>
      </c>
      <c r="AF128" t="n">
        <v>1.627886</v>
      </c>
      <c r="AG128" t="n">
        <v>1.663136</v>
      </c>
      <c r="AH128" t="n">
        <v>1.628522</v>
      </c>
      <c r="AI128" t="n">
        <v>0.498787</v>
      </c>
      <c r="AJ128" t="n">
        <v>-705.23761</v>
      </c>
      <c r="AK128" t="n">
        <v>1.331526</v>
      </c>
      <c r="AL128" t="n">
        <v>1.637791</v>
      </c>
      <c r="AM128" t="n">
        <v>1.820246</v>
      </c>
      <c r="AN128" t="n">
        <v>1.695524</v>
      </c>
      <c r="AO128" t="n">
        <v>1.640062</v>
      </c>
      <c r="AP128" t="n">
        <v>1.544389</v>
      </c>
      <c r="AQ128" t="n">
        <v>0.16614</v>
      </c>
      <c r="AR128" t="n">
        <v>1.486572</v>
      </c>
      <c r="AS128" t="n">
        <v>1.605001</v>
      </c>
      <c r="AT128" t="n">
        <v>1.81569</v>
      </c>
      <c r="AU128" t="n">
        <v>2.04904</v>
      </c>
      <c r="AV128" t="n">
        <v>1.767823</v>
      </c>
      <c r="AW128" t="n">
        <v>1.676143</v>
      </c>
      <c r="AX128" t="n">
        <v>1.588225</v>
      </c>
      <c r="AY128" t="n">
        <v>1.745587</v>
      </c>
      <c r="AZ128" t="n">
        <v>1.667592</v>
      </c>
      <c r="BA128" t="n">
        <v>1.840882</v>
      </c>
      <c r="BB128" t="n">
        <v>1.94781</v>
      </c>
      <c r="BC128" t="n">
        <v>2.045356</v>
      </c>
      <c r="BD128" t="n">
        <v>1.788512</v>
      </c>
      <c r="BE128" t="n">
        <v>1.720056</v>
      </c>
      <c r="BF128" t="n">
        <v>1.663364</v>
      </c>
      <c r="BG128" t="n">
        <v>0.57939</v>
      </c>
      <c r="BH128" t="n">
        <v>1.617959</v>
      </c>
      <c r="BI128" t="n">
        <v>1.992517</v>
      </c>
      <c r="BJ128" t="n">
        <v>2.012227</v>
      </c>
      <c r="BK128" t="n">
        <v>1.917434</v>
      </c>
      <c r="BL128" t="n">
        <v>1.773846</v>
      </c>
      <c r="BM128" t="n">
        <v>1.778146</v>
      </c>
      <c r="BN128" t="n">
        <v>1.665612</v>
      </c>
    </row>
    <row r="129" spans="1:66">
      <c r="A129" t="n">
        <v>105.265556</v>
      </c>
      <c r="B129" t="n">
        <v>4.386064814814815</v>
      </c>
      <c r="C129" t="n">
        <v>1.692885</v>
      </c>
      <c r="D129" t="n">
        <v>1.693825</v>
      </c>
      <c r="E129" t="n">
        <v>1.636752</v>
      </c>
      <c r="F129" t="n">
        <v>1.709352</v>
      </c>
      <c r="G129" t="n">
        <v>-0.043021</v>
      </c>
      <c r="H129" t="n">
        <v>0.005259</v>
      </c>
      <c r="I129" t="n">
        <v>-0.067467</v>
      </c>
      <c r="J129" t="n">
        <v>-0.033825</v>
      </c>
      <c r="K129" t="n">
        <v>2.847414</v>
      </c>
      <c r="L129" t="n">
        <v>2.972943</v>
      </c>
      <c r="M129" t="n">
        <v>2.9322</v>
      </c>
      <c r="N129" t="n">
        <v>2.972307</v>
      </c>
      <c r="O129" t="n">
        <v>1.515917</v>
      </c>
      <c r="P129" t="n">
        <v>1.58725</v>
      </c>
      <c r="Q129" t="n">
        <v>1.606923</v>
      </c>
      <c r="R129" t="n">
        <v>1.637094</v>
      </c>
      <c r="S129" t="n">
        <v>1.028066</v>
      </c>
      <c r="T129" t="n">
        <v>1.103003</v>
      </c>
      <c r="U129" t="n">
        <v>1.352227</v>
      </c>
      <c r="V129" t="n">
        <v>1.712667</v>
      </c>
      <c r="W129" t="n">
        <v>1.66034</v>
      </c>
      <c r="X129" t="n">
        <v>1.601126</v>
      </c>
      <c r="Y129" t="n">
        <v>1.748482</v>
      </c>
      <c r="Z129" t="n">
        <v>1.70598</v>
      </c>
      <c r="AA129" t="n">
        <v>0.251712</v>
      </c>
      <c r="AB129" t="n">
        <v>0.405634</v>
      </c>
      <c r="AC129" t="n">
        <v>1.009602</v>
      </c>
      <c r="AD129" t="n">
        <v>1.527814</v>
      </c>
      <c r="AE129" t="n">
        <v>1.685453</v>
      </c>
      <c r="AF129" t="n">
        <v>1.6442</v>
      </c>
      <c r="AG129" t="n">
        <v>1.676126</v>
      </c>
      <c r="AH129" t="n">
        <v>1.644357</v>
      </c>
      <c r="AI129" t="n">
        <v>0.499432</v>
      </c>
      <c r="AJ129" t="n">
        <v>-738.210632</v>
      </c>
      <c r="AK129" t="n">
        <v>1.34239</v>
      </c>
      <c r="AL129" t="n">
        <v>1.654707</v>
      </c>
      <c r="AM129" t="n">
        <v>1.842976</v>
      </c>
      <c r="AN129" t="n">
        <v>1.711021</v>
      </c>
      <c r="AO129" t="n">
        <v>1.652221</v>
      </c>
      <c r="AP129" t="n">
        <v>1.560303</v>
      </c>
      <c r="AQ129" t="n">
        <v>0.166497</v>
      </c>
      <c r="AR129" t="n">
        <v>1.500536</v>
      </c>
      <c r="AS129" t="n">
        <v>1.615439</v>
      </c>
      <c r="AT129" t="n">
        <v>1.837899</v>
      </c>
      <c r="AU129" t="n">
        <v>2.065036</v>
      </c>
      <c r="AV129" t="n">
        <v>1.787632</v>
      </c>
      <c r="AW129" t="n">
        <v>1.697761</v>
      </c>
      <c r="AX129" t="n">
        <v>1.607921</v>
      </c>
      <c r="AY129" t="n">
        <v>1.762313</v>
      </c>
      <c r="AZ129" t="n">
        <v>1.686977</v>
      </c>
      <c r="BA129" t="n">
        <v>1.853686</v>
      </c>
      <c r="BB129" t="n">
        <v>1.972351</v>
      </c>
      <c r="BC129" t="n">
        <v>2.061444</v>
      </c>
      <c r="BD129" t="n">
        <v>1.806298</v>
      </c>
      <c r="BE129" t="n">
        <v>1.736988</v>
      </c>
      <c r="BF129" t="n">
        <v>1.685832</v>
      </c>
      <c r="BG129" t="n">
        <v>0.581866</v>
      </c>
      <c r="BH129" t="n">
        <v>1.634164</v>
      </c>
      <c r="BI129" t="n">
        <v>2.006978</v>
      </c>
      <c r="BJ129" t="n">
        <v>2.025655</v>
      </c>
      <c r="BK129" t="n">
        <v>1.950387</v>
      </c>
      <c r="BL129" t="n">
        <v>1.78879</v>
      </c>
      <c r="BM129" t="n">
        <v>1.791281</v>
      </c>
      <c r="BN129" t="n">
        <v>1.681241</v>
      </c>
    </row>
    <row r="130" spans="1:66">
      <c r="A130" t="n">
        <v>106.265556</v>
      </c>
      <c r="B130" t="n">
        <v>4.427731481481481</v>
      </c>
      <c r="C130" t="n">
        <v>1.704216</v>
      </c>
      <c r="D130" t="n">
        <v>1.706991</v>
      </c>
      <c r="E130" t="n">
        <v>1.650435</v>
      </c>
      <c r="F130" t="n">
        <v>1.721568</v>
      </c>
      <c r="G130" t="n">
        <v>-0.045182</v>
      </c>
      <c r="H130" t="n">
        <v>0.004476</v>
      </c>
      <c r="I130" t="n">
        <v>-0.06995700000000001</v>
      </c>
      <c r="J130" t="n">
        <v>-0.035141</v>
      </c>
      <c r="K130" t="n">
        <v>2.886421</v>
      </c>
      <c r="L130" t="n">
        <v>3.009835</v>
      </c>
      <c r="M130" t="n">
        <v>2.977822</v>
      </c>
      <c r="N130" t="n">
        <v>3.020225</v>
      </c>
      <c r="O130" t="n">
        <v>1.523246</v>
      </c>
      <c r="P130" t="n">
        <v>1.599368</v>
      </c>
      <c r="Q130" t="n">
        <v>1.621751</v>
      </c>
      <c r="R130" t="n">
        <v>1.657928</v>
      </c>
      <c r="S130" t="n">
        <v>1.033592</v>
      </c>
      <c r="T130" t="n">
        <v>1.109033</v>
      </c>
      <c r="U130" t="n">
        <v>1.36753</v>
      </c>
      <c r="V130" t="n">
        <v>1.720474</v>
      </c>
      <c r="W130" t="n">
        <v>1.67377</v>
      </c>
      <c r="X130" t="n">
        <v>1.622005</v>
      </c>
      <c r="Y130" t="n">
        <v>1.764157</v>
      </c>
      <c r="Z130" t="n">
        <v>1.721999</v>
      </c>
      <c r="AA130" t="n">
        <v>0.247002</v>
      </c>
      <c r="AB130" t="n">
        <v>0.403764</v>
      </c>
      <c r="AC130" t="n">
        <v>1.014845</v>
      </c>
      <c r="AD130" t="n">
        <v>1.529976</v>
      </c>
      <c r="AE130" t="n">
        <v>1.69345</v>
      </c>
      <c r="AF130" t="n">
        <v>1.657854</v>
      </c>
      <c r="AG130" t="n">
        <v>1.690078</v>
      </c>
      <c r="AH130" t="n">
        <v>1.657846</v>
      </c>
      <c r="AI130" t="n">
        <v>0.495686</v>
      </c>
      <c r="AJ130" t="n">
        <v>-710.197632</v>
      </c>
      <c r="AK130" t="n">
        <v>1.347793</v>
      </c>
      <c r="AL130" t="n">
        <v>1.656747</v>
      </c>
      <c r="AM130" t="n">
        <v>1.855195</v>
      </c>
      <c r="AN130" t="n">
        <v>1.720349</v>
      </c>
      <c r="AO130" t="n">
        <v>1.669071</v>
      </c>
      <c r="AP130" t="n">
        <v>1.579464</v>
      </c>
      <c r="AQ130" t="n">
        <v>0.168282</v>
      </c>
      <c r="AR130" t="n">
        <v>1.509711</v>
      </c>
      <c r="AS130" t="n">
        <v>1.621128</v>
      </c>
      <c r="AT130" t="n">
        <v>1.852593</v>
      </c>
      <c r="AU130" t="n">
        <v>2.087703</v>
      </c>
      <c r="AV130" t="n">
        <v>1.800956</v>
      </c>
      <c r="AW130" t="n">
        <v>1.714627</v>
      </c>
      <c r="AX130" t="n">
        <v>1.616764</v>
      </c>
      <c r="AY130" t="n">
        <v>1.77555</v>
      </c>
      <c r="AZ130" t="n">
        <v>1.69525</v>
      </c>
      <c r="BA130" t="n">
        <v>1.857338</v>
      </c>
      <c r="BB130" t="n">
        <v>1.97616</v>
      </c>
      <c r="BC130" t="n">
        <v>2.071949</v>
      </c>
      <c r="BD130" t="n">
        <v>1.815041</v>
      </c>
      <c r="BE130" t="n">
        <v>1.745209</v>
      </c>
      <c r="BF130" t="n">
        <v>1.69278</v>
      </c>
      <c r="BG130" t="n">
        <v>0.580741</v>
      </c>
      <c r="BH130" t="n">
        <v>1.648412</v>
      </c>
      <c r="BI130" t="n">
        <v>2.024903</v>
      </c>
      <c r="BJ130" t="n">
        <v>2.04372</v>
      </c>
      <c r="BK130" t="n">
        <v>1.964226</v>
      </c>
      <c r="BL130" t="n">
        <v>1.804707</v>
      </c>
      <c r="BM130" t="n">
        <v>1.809866</v>
      </c>
      <c r="BN130" t="n">
        <v>1.704918</v>
      </c>
    </row>
    <row r="131" spans="1:66">
      <c r="A131" t="n">
        <v>107.265556</v>
      </c>
      <c r="B131" t="n">
        <v>4.469398148148148</v>
      </c>
      <c r="C131" t="n">
        <v>1.715092</v>
      </c>
      <c r="D131" t="n">
        <v>1.724748</v>
      </c>
      <c r="E131" t="n">
        <v>1.663608</v>
      </c>
      <c r="F131" t="n">
        <v>1.737966</v>
      </c>
      <c r="G131" t="n">
        <v>-0.044958</v>
      </c>
      <c r="H131" t="n">
        <v>0.004056</v>
      </c>
      <c r="I131" t="n">
        <v>-0.070993</v>
      </c>
      <c r="J131" t="n">
        <v>-0.035745</v>
      </c>
      <c r="K131" t="n">
        <v>2.932226</v>
      </c>
      <c r="L131" t="n">
        <v>3.04949</v>
      </c>
      <c r="M131" t="n">
        <v>3.015677</v>
      </c>
      <c r="N131" t="n">
        <v>3.057176</v>
      </c>
      <c r="O131" t="n">
        <v>1.541428</v>
      </c>
      <c r="P131" t="n">
        <v>1.614061</v>
      </c>
      <c r="Q131" t="n">
        <v>1.644068</v>
      </c>
      <c r="R131" t="n">
        <v>1.673841</v>
      </c>
      <c r="S131" t="n">
        <v>1.036455</v>
      </c>
      <c r="T131" t="n">
        <v>1.109492</v>
      </c>
      <c r="U131" t="n">
        <v>1.373217</v>
      </c>
      <c r="V131" t="n">
        <v>1.729061</v>
      </c>
      <c r="W131" t="n">
        <v>1.685733</v>
      </c>
      <c r="X131" t="n">
        <v>1.632283</v>
      </c>
      <c r="Y131" t="n">
        <v>1.775432</v>
      </c>
      <c r="Z131" t="n">
        <v>1.73256</v>
      </c>
      <c r="AA131" t="n">
        <v>0.243605</v>
      </c>
      <c r="AB131" t="n">
        <v>0.403114</v>
      </c>
      <c r="AC131" t="n">
        <v>1.024981</v>
      </c>
      <c r="AD131" t="n">
        <v>1.543909</v>
      </c>
      <c r="AE131" t="n">
        <v>1.705347</v>
      </c>
      <c r="AF131" t="n">
        <v>1.657708</v>
      </c>
      <c r="AG131" t="n">
        <v>1.701208</v>
      </c>
      <c r="AH131" t="n">
        <v>1.663761</v>
      </c>
      <c r="AI131" t="n">
        <v>0.496421</v>
      </c>
      <c r="AJ131" t="n">
        <v>-1114.437744</v>
      </c>
      <c r="AK131" t="n">
        <v>1.354131</v>
      </c>
      <c r="AL131" t="n">
        <v>1.669331</v>
      </c>
      <c r="AM131" t="n">
        <v>1.866318</v>
      </c>
      <c r="AN131" t="n">
        <v>1.745472</v>
      </c>
      <c r="AO131" t="n">
        <v>1.679941</v>
      </c>
      <c r="AP131" t="n">
        <v>1.589775</v>
      </c>
      <c r="AQ131" t="n">
        <v>0.166403</v>
      </c>
      <c r="AR131" t="n">
        <v>1.526485</v>
      </c>
      <c r="AS131" t="n">
        <v>1.627742</v>
      </c>
      <c r="AT131" t="n">
        <v>1.873179</v>
      </c>
      <c r="AU131" t="n">
        <v>2.09777</v>
      </c>
      <c r="AV131" t="n">
        <v>1.823973</v>
      </c>
      <c r="AW131" t="n">
        <v>1.727477</v>
      </c>
      <c r="AX131" t="n">
        <v>1.62334</v>
      </c>
      <c r="AY131" t="n">
        <v>1.785863</v>
      </c>
      <c r="AZ131" t="n">
        <v>1.703428</v>
      </c>
      <c r="BA131" t="n">
        <v>1.867265</v>
      </c>
      <c r="BB131" t="n">
        <v>1.997058</v>
      </c>
      <c r="BC131" t="n">
        <v>2.081027</v>
      </c>
      <c r="BD131" t="n">
        <v>1.839504</v>
      </c>
      <c r="BE131" t="n">
        <v>1.768414</v>
      </c>
      <c r="BF131" t="n">
        <v>1.710659</v>
      </c>
      <c r="BG131" t="n">
        <v>0.579772</v>
      </c>
      <c r="BH131" t="n">
        <v>1.660411</v>
      </c>
      <c r="BI131" t="n">
        <v>2.033314</v>
      </c>
      <c r="BJ131" t="n">
        <v>2.059996</v>
      </c>
      <c r="BK131" t="n">
        <v>1.976843</v>
      </c>
      <c r="BL131" t="n">
        <v>1.819895</v>
      </c>
      <c r="BM131" t="n">
        <v>1.826173</v>
      </c>
      <c r="BN131" t="n">
        <v>1.716007</v>
      </c>
    </row>
    <row r="132" spans="1:66">
      <c r="A132" t="n">
        <v>108.265556</v>
      </c>
      <c r="B132" t="n">
        <v>4.511064814814815</v>
      </c>
      <c r="C132" t="n">
        <v>1.741848</v>
      </c>
      <c r="D132" t="n">
        <v>1.739602</v>
      </c>
      <c r="E132" t="n">
        <v>1.673416</v>
      </c>
      <c r="F132" t="n">
        <v>1.745224</v>
      </c>
      <c r="G132" t="n">
        <v>-0.046308</v>
      </c>
      <c r="H132" t="n">
        <v>0.003779</v>
      </c>
      <c r="I132" t="n">
        <v>-0.07137</v>
      </c>
      <c r="J132" t="n">
        <v>-0.036267</v>
      </c>
      <c r="K132" t="n">
        <v>2.980687</v>
      </c>
      <c r="L132" t="n">
        <v>3.099011</v>
      </c>
      <c r="M132" t="n">
        <v>3.065488</v>
      </c>
      <c r="N132" t="n">
        <v>3.105001</v>
      </c>
      <c r="O132" t="n">
        <v>1.562745</v>
      </c>
      <c r="P132" t="n">
        <v>1.634645</v>
      </c>
      <c r="Q132" t="n">
        <v>1.66092</v>
      </c>
      <c r="R132" t="n">
        <v>1.686928</v>
      </c>
      <c r="S132" t="n">
        <v>1.039334</v>
      </c>
      <c r="T132" t="n">
        <v>1.113383</v>
      </c>
      <c r="U132" t="n">
        <v>1.383137</v>
      </c>
      <c r="V132" t="n">
        <v>1.742825</v>
      </c>
      <c r="W132" t="n">
        <v>1.698291</v>
      </c>
      <c r="X132" t="n">
        <v>1.637628</v>
      </c>
      <c r="Y132" t="n">
        <v>1.783433</v>
      </c>
      <c r="Z132" t="n">
        <v>1.740937</v>
      </c>
      <c r="AA132" t="n">
        <v>0.241828</v>
      </c>
      <c r="AB132" t="n">
        <v>0.40434</v>
      </c>
      <c r="AC132" t="n">
        <v>1.030935</v>
      </c>
      <c r="AD132" t="n">
        <v>1.556179</v>
      </c>
      <c r="AE132" t="n">
        <v>1.71168</v>
      </c>
      <c r="AF132" t="n">
        <v>1.677796</v>
      </c>
      <c r="AG132" t="n">
        <v>1.720518</v>
      </c>
      <c r="AH132" t="n">
        <v>1.672996</v>
      </c>
      <c r="AI132" t="n">
        <v>0.494207</v>
      </c>
      <c r="AJ132" t="n">
        <v>-1086.704834</v>
      </c>
      <c r="AK132" t="n">
        <v>1.361922</v>
      </c>
      <c r="AL132" t="n">
        <v>1.684635</v>
      </c>
      <c r="AM132" t="n">
        <v>1.881905</v>
      </c>
      <c r="AN132" t="n">
        <v>1.756421</v>
      </c>
      <c r="AO132" t="n">
        <v>1.701076</v>
      </c>
      <c r="AP132" t="n">
        <v>1.59915</v>
      </c>
      <c r="AQ132" t="n">
        <v>0.164716</v>
      </c>
      <c r="AR132" t="n">
        <v>1.538124</v>
      </c>
      <c r="AS132" t="n">
        <v>1.642196</v>
      </c>
      <c r="AT132" t="n">
        <v>1.893224</v>
      </c>
      <c r="AU132" t="n">
        <v>2.114826</v>
      </c>
      <c r="AV132" t="n">
        <v>1.843493</v>
      </c>
      <c r="AW132" t="n">
        <v>1.738353</v>
      </c>
      <c r="AX132" t="n">
        <v>1.645626</v>
      </c>
      <c r="AY132" t="n">
        <v>1.801452</v>
      </c>
      <c r="AZ132" t="n">
        <v>1.71701</v>
      </c>
      <c r="BA132" t="n">
        <v>1.882584</v>
      </c>
      <c r="BB132" t="n">
        <v>2.006985</v>
      </c>
      <c r="BC132" t="n">
        <v>2.097931</v>
      </c>
      <c r="BD132" t="n">
        <v>1.856639</v>
      </c>
      <c r="BE132" t="n">
        <v>1.783455</v>
      </c>
      <c r="BF132" t="n">
        <v>1.723555</v>
      </c>
      <c r="BG132" t="n">
        <v>0.578698</v>
      </c>
      <c r="BH132" t="n">
        <v>1.678241</v>
      </c>
      <c r="BI132" t="n">
        <v>2.052043</v>
      </c>
      <c r="BJ132" t="n">
        <v>2.080141</v>
      </c>
      <c r="BK132" t="n">
        <v>1.98574</v>
      </c>
      <c r="BL132" t="n">
        <v>1.8325</v>
      </c>
      <c r="BM132" t="n">
        <v>1.838428</v>
      </c>
      <c r="BN132" t="n">
        <v>1.736532</v>
      </c>
    </row>
    <row r="133" spans="1:66">
      <c r="A133" t="n">
        <v>109.265556</v>
      </c>
      <c r="B133" t="n">
        <v>4.552731481481481</v>
      </c>
      <c r="C133" t="n">
        <v>1.748759</v>
      </c>
      <c r="D133" t="n">
        <v>1.764248</v>
      </c>
      <c r="E133" t="n">
        <v>1.673714</v>
      </c>
      <c r="F133" t="n">
        <v>1.759797</v>
      </c>
      <c r="G133" t="n">
        <v>-0.04687</v>
      </c>
      <c r="H133" t="n">
        <v>0.002949</v>
      </c>
      <c r="I133" t="n">
        <v>-0.07320699999999999</v>
      </c>
      <c r="J133" t="n">
        <v>-0.036449</v>
      </c>
      <c r="K133" t="n">
        <v>3.026591</v>
      </c>
      <c r="L133" t="n">
        <v>3.146003</v>
      </c>
      <c r="M133" t="n">
        <v>3.114507</v>
      </c>
      <c r="N133" t="n">
        <v>3.158435</v>
      </c>
      <c r="O133" t="n">
        <v>1.564209</v>
      </c>
      <c r="P133" t="n">
        <v>1.649441</v>
      </c>
      <c r="Q133" t="n">
        <v>1.674643</v>
      </c>
      <c r="R133" t="n">
        <v>1.699355</v>
      </c>
      <c r="S133" t="n">
        <v>1.044407</v>
      </c>
      <c r="T133" t="n">
        <v>1.118029</v>
      </c>
      <c r="U133" t="n">
        <v>1.393142</v>
      </c>
      <c r="V133" t="n">
        <v>1.7559</v>
      </c>
      <c r="W133" t="n">
        <v>1.706333</v>
      </c>
      <c r="X133" t="n">
        <v>1.652439</v>
      </c>
      <c r="Y133" t="n">
        <v>1.801382</v>
      </c>
      <c r="Z133" t="n">
        <v>1.749243</v>
      </c>
      <c r="AA133" t="n">
        <v>0.239949</v>
      </c>
      <c r="AB133" t="n">
        <v>0.401502</v>
      </c>
      <c r="AC133" t="n">
        <v>1.033967</v>
      </c>
      <c r="AD133" t="n">
        <v>1.566757</v>
      </c>
      <c r="AE133" t="n">
        <v>1.733011</v>
      </c>
      <c r="AF133" t="n">
        <v>1.692666</v>
      </c>
      <c r="AG133" t="n">
        <v>1.740355</v>
      </c>
      <c r="AH133" t="n">
        <v>1.683986</v>
      </c>
      <c r="AI133" t="n">
        <v>0.4914</v>
      </c>
      <c r="AJ133" t="n">
        <v>-1269.519653</v>
      </c>
      <c r="AK133" t="n">
        <v>1.365327</v>
      </c>
      <c r="AL133" t="n">
        <v>1.692905</v>
      </c>
      <c r="AM133" t="n">
        <v>1.904465</v>
      </c>
      <c r="AN133" t="n">
        <v>1.758515</v>
      </c>
      <c r="AO133" t="n">
        <v>1.715582</v>
      </c>
      <c r="AP133" t="n">
        <v>1.608156</v>
      </c>
      <c r="AQ133" t="n">
        <v>0.163348</v>
      </c>
      <c r="AR133" t="n">
        <v>1.540188</v>
      </c>
      <c r="AS133" t="n">
        <v>1.65514</v>
      </c>
      <c r="AT133" t="n">
        <v>1.906158</v>
      </c>
      <c r="AU133" t="n">
        <v>2.125619</v>
      </c>
      <c r="AV133" t="n">
        <v>1.855245</v>
      </c>
      <c r="AW133" t="n">
        <v>1.749878</v>
      </c>
      <c r="AX133" t="n">
        <v>1.658921</v>
      </c>
      <c r="AY133" t="n">
        <v>1.819734</v>
      </c>
      <c r="AZ133" t="n">
        <v>1.732266</v>
      </c>
      <c r="BA133" t="n">
        <v>1.895662</v>
      </c>
      <c r="BB133" t="n">
        <v>2.022079</v>
      </c>
      <c r="BC133" t="n">
        <v>2.128578</v>
      </c>
      <c r="BD133" t="n">
        <v>1.874707</v>
      </c>
      <c r="BE133" t="n">
        <v>1.8004</v>
      </c>
      <c r="BF133" t="n">
        <v>1.736065</v>
      </c>
      <c r="BG133" t="n">
        <v>0.5778</v>
      </c>
      <c r="BH133" t="n">
        <v>1.693799</v>
      </c>
      <c r="BI133" t="n">
        <v>2.076393</v>
      </c>
      <c r="BJ133" t="n">
        <v>2.099713</v>
      </c>
      <c r="BK133" t="n">
        <v>2.007313</v>
      </c>
      <c r="BL133" t="n">
        <v>1.845388</v>
      </c>
      <c r="BM133" t="n">
        <v>1.859025</v>
      </c>
      <c r="BN133" t="n">
        <v>1.738514</v>
      </c>
    </row>
    <row r="134" spans="1:66">
      <c r="A134" t="n">
        <v>110.265833</v>
      </c>
      <c r="B134" t="n">
        <v>4.594409722222222</v>
      </c>
      <c r="C134" t="n">
        <v>1.759258</v>
      </c>
      <c r="D134" t="n">
        <v>1.774781</v>
      </c>
      <c r="E134" t="n">
        <v>1.693317</v>
      </c>
      <c r="F134" t="n">
        <v>1.768009</v>
      </c>
      <c r="G134" t="n">
        <v>-0.048633</v>
      </c>
      <c r="H134" t="n">
        <v>0.001438</v>
      </c>
      <c r="I134" t="n">
        <v>-0.073728</v>
      </c>
      <c r="J134" t="n">
        <v>-0.03802</v>
      </c>
      <c r="K134" t="n">
        <v>3.075253</v>
      </c>
      <c r="L134" t="n">
        <v>3.18476</v>
      </c>
      <c r="M134" t="n">
        <v>3.151434</v>
      </c>
      <c r="N134" t="n">
        <v>3.207979</v>
      </c>
      <c r="O134" t="n">
        <v>1.576916</v>
      </c>
      <c r="P134" t="n">
        <v>1.662643</v>
      </c>
      <c r="Q134" t="n">
        <v>1.689261</v>
      </c>
      <c r="R134" t="n">
        <v>1.715153</v>
      </c>
      <c r="S134" t="n">
        <v>1.046607</v>
      </c>
      <c r="T134" t="n">
        <v>1.12252</v>
      </c>
      <c r="U134" t="n">
        <v>1.401459</v>
      </c>
      <c r="V134" t="n">
        <v>1.769369</v>
      </c>
      <c r="W134" t="n">
        <v>1.718134</v>
      </c>
      <c r="X134" t="n">
        <v>1.658198</v>
      </c>
      <c r="Y134" t="n">
        <v>1.809865</v>
      </c>
      <c r="Z134" t="n">
        <v>1.773812</v>
      </c>
      <c r="AA134" t="n">
        <v>0.235822</v>
      </c>
      <c r="AB134" t="n">
        <v>0.402883</v>
      </c>
      <c r="AC134" t="n">
        <v>1.034521</v>
      </c>
      <c r="AD134" t="n">
        <v>1.579011</v>
      </c>
      <c r="AE134" t="n">
        <v>1.740076</v>
      </c>
      <c r="AF134" t="n">
        <v>1.709211</v>
      </c>
      <c r="AG134" t="n">
        <v>1.74384</v>
      </c>
      <c r="AH134" t="n">
        <v>1.709767</v>
      </c>
      <c r="AI134" t="n">
        <v>0.486357</v>
      </c>
      <c r="AJ134" t="n">
        <v>-1189.980469</v>
      </c>
      <c r="AK134" t="n">
        <v>1.374583</v>
      </c>
      <c r="AL134" t="n">
        <v>1.699375</v>
      </c>
      <c r="AM134" t="n">
        <v>1.914274</v>
      </c>
      <c r="AN134" t="n">
        <v>1.779741</v>
      </c>
      <c r="AO134" t="n">
        <v>1.729479</v>
      </c>
      <c r="AP134" t="n">
        <v>1.616899</v>
      </c>
      <c r="AQ134" t="n">
        <v>0.163671</v>
      </c>
      <c r="AR134" t="n">
        <v>1.561469</v>
      </c>
      <c r="AS134" t="n">
        <v>1.666471</v>
      </c>
      <c r="AT134" t="n">
        <v>1.907634</v>
      </c>
      <c r="AU134" t="n">
        <v>2.142039</v>
      </c>
      <c r="AV134" t="n">
        <v>1.869035</v>
      </c>
      <c r="AW134" t="n">
        <v>1.776307</v>
      </c>
      <c r="AX134" t="n">
        <v>1.671761</v>
      </c>
      <c r="AY134" t="n">
        <v>1.825896</v>
      </c>
      <c r="AZ134" t="n">
        <v>1.739741</v>
      </c>
      <c r="BA134" t="n">
        <v>1.911912</v>
      </c>
      <c r="BB134" t="n">
        <v>2.032629</v>
      </c>
      <c r="BC134" t="n">
        <v>2.134883</v>
      </c>
      <c r="BD134" t="n">
        <v>1.884362</v>
      </c>
      <c r="BE134" t="n">
        <v>1.806154</v>
      </c>
      <c r="BF134" t="n">
        <v>1.7556</v>
      </c>
      <c r="BG134" t="n">
        <v>0.577555</v>
      </c>
      <c r="BH134" t="n">
        <v>1.705605</v>
      </c>
      <c r="BI134" t="n">
        <v>2.074842</v>
      </c>
      <c r="BJ134" t="n">
        <v>2.105906</v>
      </c>
      <c r="BK134" t="n">
        <v>2.021518</v>
      </c>
      <c r="BL134" t="n">
        <v>1.860267</v>
      </c>
      <c r="BM134" t="n">
        <v>1.872502</v>
      </c>
      <c r="BN134" t="n">
        <v>1.75303</v>
      </c>
    </row>
    <row r="135" spans="1:66">
      <c r="A135" t="n">
        <v>111.265833</v>
      </c>
      <c r="B135" t="n">
        <v>4.636076388888889</v>
      </c>
      <c r="C135" t="n">
        <v>1.773026</v>
      </c>
      <c r="D135" t="n">
        <v>1.784916</v>
      </c>
      <c r="E135" t="n">
        <v>1.702433</v>
      </c>
      <c r="F135" t="n">
        <v>1.784041</v>
      </c>
      <c r="G135" t="n">
        <v>-0.048486</v>
      </c>
      <c r="H135" t="n">
        <v>0.00138</v>
      </c>
      <c r="I135" t="n">
        <v>-0.07405</v>
      </c>
      <c r="J135" t="n">
        <v>-0.038786</v>
      </c>
      <c r="K135" t="n">
        <v>3.119847</v>
      </c>
      <c r="L135" t="n">
        <v>3.208491</v>
      </c>
      <c r="M135" t="n">
        <v>3.196476</v>
      </c>
      <c r="N135" t="n">
        <v>3.256943</v>
      </c>
      <c r="O135" t="n">
        <v>1.596237</v>
      </c>
      <c r="P135" t="n">
        <v>1.674162</v>
      </c>
      <c r="Q135" t="n">
        <v>1.710887</v>
      </c>
      <c r="R135" t="n">
        <v>1.726734</v>
      </c>
      <c r="S135" t="n">
        <v>1.050146</v>
      </c>
      <c r="T135" t="n">
        <v>1.12982</v>
      </c>
      <c r="U135" t="n">
        <v>1.416789</v>
      </c>
      <c r="V135" t="n">
        <v>1.780494</v>
      </c>
      <c r="W135" t="n">
        <v>1.728956</v>
      </c>
      <c r="X135" t="n">
        <v>1.664461</v>
      </c>
      <c r="Y135" t="n">
        <v>1.8204</v>
      </c>
      <c r="Z135" t="n">
        <v>1.786149</v>
      </c>
      <c r="AA135" t="n">
        <v>0.235163</v>
      </c>
      <c r="AB135" t="n">
        <v>0.402634</v>
      </c>
      <c r="AC135" t="n">
        <v>1.045467</v>
      </c>
      <c r="AD135" t="n">
        <v>1.589745</v>
      </c>
      <c r="AE135" t="n">
        <v>1.760593</v>
      </c>
      <c r="AF135" t="n">
        <v>1.716863</v>
      </c>
      <c r="AG135" t="n">
        <v>1.75269</v>
      </c>
      <c r="AH135" t="n">
        <v>1.719421</v>
      </c>
      <c r="AI135" t="n">
        <v>0.486956</v>
      </c>
      <c r="AJ135" t="n">
        <v>-1079.798462</v>
      </c>
      <c r="AK135" t="n">
        <v>1.384621</v>
      </c>
      <c r="AL135" t="n">
        <v>1.707724</v>
      </c>
      <c r="AM135" t="n">
        <v>1.92981</v>
      </c>
      <c r="AN135" t="n">
        <v>1.784605</v>
      </c>
      <c r="AO135" t="n">
        <v>1.745213</v>
      </c>
      <c r="AP135" t="n">
        <v>1.633091</v>
      </c>
      <c r="AQ135" t="n">
        <v>0.163489</v>
      </c>
      <c r="AR135" t="n">
        <v>1.57147</v>
      </c>
      <c r="AS135" t="n">
        <v>1.678673</v>
      </c>
      <c r="AT135" t="n">
        <v>1.924527</v>
      </c>
      <c r="AU135" t="n">
        <v>2.155333</v>
      </c>
      <c r="AV135" t="n">
        <v>1.88626</v>
      </c>
      <c r="AW135" t="n">
        <v>1.785953</v>
      </c>
      <c r="AX135" t="n">
        <v>1.690166</v>
      </c>
      <c r="AY135" t="n">
        <v>1.835618</v>
      </c>
      <c r="AZ135" t="n">
        <v>1.749752</v>
      </c>
      <c r="BA135" t="n">
        <v>1.925306</v>
      </c>
      <c r="BB135" t="n">
        <v>2.043824</v>
      </c>
      <c r="BC135" t="n">
        <v>2.144108</v>
      </c>
      <c r="BD135" t="n">
        <v>1.901701</v>
      </c>
      <c r="BE135" t="n">
        <v>1.822736</v>
      </c>
      <c r="BF135" t="n">
        <v>1.775635</v>
      </c>
      <c r="BG135" t="n">
        <v>0.575564</v>
      </c>
      <c r="BH135" t="n">
        <v>1.720187</v>
      </c>
      <c r="BI135" t="n">
        <v>2.093834</v>
      </c>
      <c r="BJ135" t="n">
        <v>2.123376</v>
      </c>
      <c r="BK135" t="n">
        <v>2.036556</v>
      </c>
      <c r="BL135" t="n">
        <v>1.87867</v>
      </c>
      <c r="BM135" t="n">
        <v>1.886371</v>
      </c>
      <c r="BN135" t="n">
        <v>1.76522</v>
      </c>
    </row>
    <row r="136" spans="1:66">
      <c r="A136" t="n">
        <v>112.265833</v>
      </c>
      <c r="B136" t="n">
        <v>4.677743055555555</v>
      </c>
      <c r="C136" t="n">
        <v>1.78818</v>
      </c>
      <c r="D136" t="n">
        <v>1.809619</v>
      </c>
      <c r="E136" t="n">
        <v>1.716583</v>
      </c>
      <c r="F136" t="n">
        <v>1.798292</v>
      </c>
      <c r="G136" t="n">
        <v>-0.048468</v>
      </c>
      <c r="H136" t="n">
        <v>0.000321</v>
      </c>
      <c r="I136" t="n">
        <v>-0.07506699999999999</v>
      </c>
      <c r="J136" t="n">
        <v>-0.03996</v>
      </c>
      <c r="K136" t="n">
        <v>3.158862</v>
      </c>
      <c r="L136" t="n">
        <v>3.269827</v>
      </c>
      <c r="M136" t="n">
        <v>3.256116</v>
      </c>
      <c r="N136" t="n">
        <v>3.312935</v>
      </c>
      <c r="O136" t="n">
        <v>1.605941</v>
      </c>
      <c r="P136" t="n">
        <v>1.687471</v>
      </c>
      <c r="Q136" t="n">
        <v>1.714521</v>
      </c>
      <c r="R136" t="n">
        <v>1.739915</v>
      </c>
      <c r="S136" t="n">
        <v>1.061377</v>
      </c>
      <c r="T136" t="n">
        <v>1.133881</v>
      </c>
      <c r="U136" t="n">
        <v>1.41708</v>
      </c>
      <c r="V136" t="n">
        <v>1.782185</v>
      </c>
      <c r="W136" t="n">
        <v>1.746768</v>
      </c>
      <c r="X136" t="n">
        <v>1.679819</v>
      </c>
      <c r="Y136" t="n">
        <v>1.84364</v>
      </c>
      <c r="Z136" t="n">
        <v>1.805841</v>
      </c>
      <c r="AA136" t="n">
        <v>0.231348</v>
      </c>
      <c r="AB136" t="n">
        <v>0.403438</v>
      </c>
      <c r="AC136" t="n">
        <v>1.055581</v>
      </c>
      <c r="AD136" t="n">
        <v>1.606519</v>
      </c>
      <c r="AE136" t="n">
        <v>1.771284</v>
      </c>
      <c r="AF136" t="n">
        <v>1.736767</v>
      </c>
      <c r="AG136" t="n">
        <v>1.770039</v>
      </c>
      <c r="AH136" t="n">
        <v>1.734237</v>
      </c>
      <c r="AI136" t="n">
        <v>0.482808</v>
      </c>
      <c r="AJ136" t="n">
        <v>-985.833801</v>
      </c>
      <c r="AK136" t="n">
        <v>1.386377</v>
      </c>
      <c r="AL136" t="n">
        <v>1.722602</v>
      </c>
      <c r="AM136" t="n">
        <v>1.941425</v>
      </c>
      <c r="AN136" t="n">
        <v>1.80702</v>
      </c>
      <c r="AO136" t="n">
        <v>1.761638</v>
      </c>
      <c r="AP136" t="n">
        <v>1.655931</v>
      </c>
      <c r="AQ136" t="n">
        <v>0.165099</v>
      </c>
      <c r="AR136" t="n">
        <v>1.586855</v>
      </c>
      <c r="AS136" t="n">
        <v>1.691426</v>
      </c>
      <c r="AT136" t="n">
        <v>1.93725</v>
      </c>
      <c r="AU136" t="n">
        <v>2.175831</v>
      </c>
      <c r="AV136" t="n">
        <v>1.896597</v>
      </c>
      <c r="AW136" t="n">
        <v>1.80243</v>
      </c>
      <c r="AX136" t="n">
        <v>1.70673</v>
      </c>
      <c r="AY136" t="n">
        <v>1.845549</v>
      </c>
      <c r="AZ136" t="n">
        <v>1.762139</v>
      </c>
      <c r="BA136" t="n">
        <v>1.942586</v>
      </c>
      <c r="BB136" t="n">
        <v>2.063291</v>
      </c>
      <c r="BC136" t="n">
        <v>2.156871</v>
      </c>
      <c r="BD136" t="n">
        <v>1.913284</v>
      </c>
      <c r="BE136" t="n">
        <v>1.834758</v>
      </c>
      <c r="BF136" t="n">
        <v>1.779474</v>
      </c>
      <c r="BG136" t="n">
        <v>0.576807</v>
      </c>
      <c r="BH136" t="n">
        <v>1.731501</v>
      </c>
      <c r="BI136" t="n">
        <v>2.110296</v>
      </c>
      <c r="BJ136" t="n">
        <v>2.145476</v>
      </c>
      <c r="BK136" t="n">
        <v>2.049904</v>
      </c>
      <c r="BL136" t="n">
        <v>1.894073</v>
      </c>
      <c r="BM136" t="n">
        <v>1.902605</v>
      </c>
      <c r="BN136" t="n">
        <v>1.777075</v>
      </c>
    </row>
    <row r="137" spans="1:66">
      <c r="A137" t="n">
        <v>113.265833</v>
      </c>
      <c r="B137" t="n">
        <v>4.719409722222222</v>
      </c>
      <c r="C137" t="n">
        <v>1.795815</v>
      </c>
      <c r="D137" t="n">
        <v>1.814552</v>
      </c>
      <c r="E137" t="n">
        <v>1.728248</v>
      </c>
      <c r="F137" t="n">
        <v>1.805165</v>
      </c>
      <c r="G137" t="n">
        <v>-0.050438</v>
      </c>
      <c r="H137" t="n">
        <v>-0.001363</v>
      </c>
      <c r="I137" t="n">
        <v>-0.075668</v>
      </c>
      <c r="J137" t="n">
        <v>-0.040459</v>
      </c>
      <c r="K137" t="n">
        <v>3.19402</v>
      </c>
      <c r="L137" t="n">
        <v>3.31877</v>
      </c>
      <c r="M137" t="n">
        <v>3.300104</v>
      </c>
      <c r="N137" t="n">
        <v>3.367228</v>
      </c>
      <c r="O137" t="n">
        <v>1.61315</v>
      </c>
      <c r="P137" t="n">
        <v>1.70541</v>
      </c>
      <c r="Q137" t="n">
        <v>1.731444</v>
      </c>
      <c r="R137" t="n">
        <v>1.75574</v>
      </c>
      <c r="S137" t="n">
        <v>1.066371</v>
      </c>
      <c r="T137" t="n">
        <v>1.132945</v>
      </c>
      <c r="U137" t="n">
        <v>1.429335</v>
      </c>
      <c r="V137" t="n">
        <v>1.800387</v>
      </c>
      <c r="W137" t="n">
        <v>1.7577</v>
      </c>
      <c r="X137" t="n">
        <v>1.697113</v>
      </c>
      <c r="Y137" t="n">
        <v>1.850438</v>
      </c>
      <c r="Z137" t="n">
        <v>1.81043</v>
      </c>
      <c r="AA137" t="n">
        <v>0.230456</v>
      </c>
      <c r="AB137" t="n">
        <v>0.402541</v>
      </c>
      <c r="AC137" t="n">
        <v>1.059041</v>
      </c>
      <c r="AD137" t="n">
        <v>1.614314</v>
      </c>
      <c r="AE137" t="n">
        <v>1.781771</v>
      </c>
      <c r="AF137" t="n">
        <v>1.749253</v>
      </c>
      <c r="AG137" t="n">
        <v>1.786181</v>
      </c>
      <c r="AH137" t="n">
        <v>1.753759</v>
      </c>
      <c r="AI137" t="n">
        <v>0.478387</v>
      </c>
      <c r="AJ137" t="n">
        <v>-946.856445</v>
      </c>
      <c r="AK137" t="n">
        <v>1.398761</v>
      </c>
      <c r="AL137" t="n">
        <v>1.734567</v>
      </c>
      <c r="AM137" t="n">
        <v>1.948893</v>
      </c>
      <c r="AN137" t="n">
        <v>1.815375</v>
      </c>
      <c r="AO137" t="n">
        <v>1.769121</v>
      </c>
      <c r="AP137" t="n">
        <v>1.670751</v>
      </c>
      <c r="AQ137" t="n">
        <v>0.163067</v>
      </c>
      <c r="AR137" t="n">
        <v>1.591976</v>
      </c>
      <c r="AS137" t="n">
        <v>1.699196</v>
      </c>
      <c r="AT137" t="n">
        <v>1.948293</v>
      </c>
      <c r="AU137" t="n">
        <v>2.189336</v>
      </c>
      <c r="AV137" t="n">
        <v>1.917926</v>
      </c>
      <c r="AW137" t="n">
        <v>1.817357</v>
      </c>
      <c r="AX137" t="n">
        <v>1.721537</v>
      </c>
      <c r="AY137" t="n">
        <v>1.861135</v>
      </c>
      <c r="AZ137" t="n">
        <v>1.769498</v>
      </c>
      <c r="BA137" t="n">
        <v>1.951403</v>
      </c>
      <c r="BB137" t="n">
        <v>2.072893</v>
      </c>
      <c r="BC137" t="n">
        <v>2.173034</v>
      </c>
      <c r="BD137" t="n">
        <v>1.920847</v>
      </c>
      <c r="BE137" t="n">
        <v>1.845338</v>
      </c>
      <c r="BF137" t="n">
        <v>1.793636</v>
      </c>
      <c r="BG137" t="n">
        <v>0.577653</v>
      </c>
      <c r="BH137" t="n">
        <v>1.743668</v>
      </c>
      <c r="BI137" t="n">
        <v>2.127956</v>
      </c>
      <c r="BJ137" t="n">
        <v>2.155577</v>
      </c>
      <c r="BK137" t="n">
        <v>2.06383</v>
      </c>
      <c r="BL137" t="n">
        <v>1.899027</v>
      </c>
      <c r="BM137" t="n">
        <v>1.917875</v>
      </c>
      <c r="BN137" t="n">
        <v>1.791131</v>
      </c>
    </row>
    <row r="138" spans="1:66">
      <c r="A138" t="n">
        <v>114.266111</v>
      </c>
      <c r="B138" t="n">
        <v>4.761087962962963</v>
      </c>
      <c r="C138" t="n">
        <v>1.80539</v>
      </c>
      <c r="D138" t="n">
        <v>1.823422</v>
      </c>
      <c r="E138" t="n">
        <v>1.742351</v>
      </c>
      <c r="F138" t="n">
        <v>1.819185</v>
      </c>
      <c r="G138" t="n">
        <v>-0.050949</v>
      </c>
      <c r="H138" t="n">
        <v>-0.001907</v>
      </c>
      <c r="I138" t="n">
        <v>-0.075765</v>
      </c>
      <c r="J138" t="n">
        <v>-0.041021</v>
      </c>
      <c r="K138" t="n">
        <v>3.229916</v>
      </c>
      <c r="L138" t="n">
        <v>3.349658</v>
      </c>
      <c r="M138" t="n">
        <v>3.341363</v>
      </c>
      <c r="N138" t="n">
        <v>3.411895</v>
      </c>
      <c r="O138" t="n">
        <v>1.629463</v>
      </c>
      <c r="P138" t="n">
        <v>1.716299</v>
      </c>
      <c r="Q138" t="n">
        <v>1.749472</v>
      </c>
      <c r="R138" t="n">
        <v>1.76711</v>
      </c>
      <c r="S138" t="n">
        <v>1.069222</v>
      </c>
      <c r="T138" t="n">
        <v>1.146842</v>
      </c>
      <c r="U138" t="n">
        <v>1.435634</v>
      </c>
      <c r="V138" t="n">
        <v>1.803977</v>
      </c>
      <c r="W138" t="n">
        <v>1.768748</v>
      </c>
      <c r="X138" t="n">
        <v>1.705407</v>
      </c>
      <c r="Y138" t="n">
        <v>1.864623</v>
      </c>
      <c r="Z138" t="n">
        <v>1.822987</v>
      </c>
      <c r="AA138" t="n">
        <v>0.228475</v>
      </c>
      <c r="AB138" t="n">
        <v>0.403684</v>
      </c>
      <c r="AC138" t="n">
        <v>1.065707</v>
      </c>
      <c r="AD138" t="n">
        <v>1.619034</v>
      </c>
      <c r="AE138" t="n">
        <v>1.795181</v>
      </c>
      <c r="AF138" t="n">
        <v>1.764018</v>
      </c>
      <c r="AG138" t="n">
        <v>1.793072</v>
      </c>
      <c r="AH138" t="n">
        <v>1.760509</v>
      </c>
      <c r="AI138" t="n">
        <v>0.475298</v>
      </c>
      <c r="AJ138" t="n">
        <v>-704.646484</v>
      </c>
      <c r="AK138" t="n">
        <v>1.408798</v>
      </c>
      <c r="AL138" t="n">
        <v>1.74668</v>
      </c>
      <c r="AM138" t="n">
        <v>1.965879</v>
      </c>
      <c r="AN138" t="n">
        <v>1.831857</v>
      </c>
      <c r="AO138" t="n">
        <v>1.779557</v>
      </c>
      <c r="AP138" t="n">
        <v>1.682208</v>
      </c>
      <c r="AQ138" t="n">
        <v>0.161181</v>
      </c>
      <c r="AR138" t="n">
        <v>1.6071</v>
      </c>
      <c r="AS138" t="n">
        <v>1.714142</v>
      </c>
      <c r="AT138" t="n">
        <v>1.959208</v>
      </c>
      <c r="AU138" t="n">
        <v>2.205749</v>
      </c>
      <c r="AV138" t="n">
        <v>1.930984</v>
      </c>
      <c r="AW138" t="n">
        <v>1.830791</v>
      </c>
      <c r="AX138" t="n">
        <v>1.733803</v>
      </c>
      <c r="AY138" t="n">
        <v>1.867933</v>
      </c>
      <c r="AZ138" t="n">
        <v>1.781694</v>
      </c>
      <c r="BA138" t="n">
        <v>1.959474</v>
      </c>
      <c r="BB138" t="n">
        <v>2.091412</v>
      </c>
      <c r="BC138" t="n">
        <v>2.189374</v>
      </c>
      <c r="BD138" t="n">
        <v>1.937134</v>
      </c>
      <c r="BE138" t="n">
        <v>1.866308</v>
      </c>
      <c r="BF138" t="n">
        <v>1.813575</v>
      </c>
      <c r="BG138" t="n">
        <v>0.580068</v>
      </c>
      <c r="BH138" t="n">
        <v>1.754059</v>
      </c>
      <c r="BI138" t="n">
        <v>2.138371</v>
      </c>
      <c r="BJ138" t="n">
        <v>2.168283</v>
      </c>
      <c r="BK138" t="n">
        <v>2.078519</v>
      </c>
      <c r="BL138" t="n">
        <v>1.917802</v>
      </c>
      <c r="BM138" t="n">
        <v>1.932806</v>
      </c>
      <c r="BN138" t="n">
        <v>1.801698</v>
      </c>
    </row>
    <row r="139" spans="1:66">
      <c r="A139" t="n">
        <v>115.266111</v>
      </c>
      <c r="B139" t="n">
        <v>4.80275462962963</v>
      </c>
      <c r="C139" t="n">
        <v>1.822643</v>
      </c>
      <c r="D139" t="n">
        <v>1.842475</v>
      </c>
      <c r="E139" t="n">
        <v>1.750849</v>
      </c>
      <c r="F139" t="n">
        <v>1.831251</v>
      </c>
      <c r="G139" t="n">
        <v>-0.052055</v>
      </c>
      <c r="H139" t="n">
        <v>-0.002007</v>
      </c>
      <c r="I139" t="n">
        <v>-0.076418</v>
      </c>
      <c r="J139" t="n">
        <v>-0.041534</v>
      </c>
      <c r="K139" t="n">
        <v>3.284571</v>
      </c>
      <c r="L139" t="n">
        <v>3.38076</v>
      </c>
      <c r="M139" t="n">
        <v>3.400702</v>
      </c>
      <c r="N139" t="n">
        <v>3.459286</v>
      </c>
      <c r="O139" t="n">
        <v>1.639392</v>
      </c>
      <c r="P139" t="n">
        <v>1.727067</v>
      </c>
      <c r="Q139" t="n">
        <v>1.764805</v>
      </c>
      <c r="R139" t="n">
        <v>1.782444</v>
      </c>
      <c r="S139" t="n">
        <v>1.074628</v>
      </c>
      <c r="T139" t="n">
        <v>1.146507</v>
      </c>
      <c r="U139" t="n">
        <v>1.445651</v>
      </c>
      <c r="V139" t="n">
        <v>1.819411</v>
      </c>
      <c r="W139" t="n">
        <v>1.775076</v>
      </c>
      <c r="X139" t="n">
        <v>1.726466</v>
      </c>
      <c r="Y139" t="n">
        <v>1.879486</v>
      </c>
      <c r="Z139" t="n">
        <v>1.83167</v>
      </c>
      <c r="AA139" t="n">
        <v>0.226462</v>
      </c>
      <c r="AB139" t="n">
        <v>0.406358</v>
      </c>
      <c r="AC139" t="n">
        <v>1.067069</v>
      </c>
      <c r="AD139" t="n">
        <v>1.630146</v>
      </c>
      <c r="AE139" t="n">
        <v>1.803425</v>
      </c>
      <c r="AF139" t="n">
        <v>1.771348</v>
      </c>
      <c r="AG139" t="n">
        <v>1.806684</v>
      </c>
      <c r="AH139" t="n">
        <v>1.774421</v>
      </c>
      <c r="AI139" t="n">
        <v>0.479271</v>
      </c>
      <c r="AJ139" t="n">
        <v>-1094.442749</v>
      </c>
      <c r="AK139" t="n">
        <v>1.416704</v>
      </c>
      <c r="AL139" t="n">
        <v>1.752789</v>
      </c>
      <c r="AM139" t="n">
        <v>1.989647</v>
      </c>
      <c r="AN139" t="n">
        <v>1.855011</v>
      </c>
      <c r="AO139" t="n">
        <v>1.78108</v>
      </c>
      <c r="AP139" t="n">
        <v>1.700796</v>
      </c>
      <c r="AQ139" t="n">
        <v>0.160983</v>
      </c>
      <c r="AR139" t="n">
        <v>1.626852</v>
      </c>
      <c r="AS139" t="n">
        <v>1.7281</v>
      </c>
      <c r="AT139" t="n">
        <v>1.972265</v>
      </c>
      <c r="AU139" t="n">
        <v>2.218356</v>
      </c>
      <c r="AV139" t="n">
        <v>1.946368</v>
      </c>
      <c r="AW139" t="n">
        <v>1.840767</v>
      </c>
      <c r="AX139" t="n">
        <v>1.752079</v>
      </c>
      <c r="AY139" t="n">
        <v>1.878694</v>
      </c>
      <c r="AZ139" t="n">
        <v>1.783623</v>
      </c>
      <c r="BA139" t="n">
        <v>1.984573</v>
      </c>
      <c r="BB139" t="n">
        <v>2.101662</v>
      </c>
      <c r="BC139" t="n">
        <v>2.20388</v>
      </c>
      <c r="BD139" t="n">
        <v>1.959919</v>
      </c>
      <c r="BE139" t="n">
        <v>1.881626</v>
      </c>
      <c r="BF139" t="n">
        <v>1.827251</v>
      </c>
      <c r="BG139" t="n">
        <v>0.5830340000000001</v>
      </c>
      <c r="BH139" t="n">
        <v>1.773121</v>
      </c>
      <c r="BI139" t="n">
        <v>2.152328</v>
      </c>
      <c r="BJ139" t="n">
        <v>2.181097</v>
      </c>
      <c r="BK139" t="n">
        <v>2.095793</v>
      </c>
      <c r="BL139" t="n">
        <v>1.939173</v>
      </c>
      <c r="BM139" t="n">
        <v>1.940648</v>
      </c>
      <c r="BN139" t="n">
        <v>1.80509</v>
      </c>
    </row>
    <row r="140" spans="1:66">
      <c r="A140" t="n">
        <v>116.266111</v>
      </c>
      <c r="B140" t="n">
        <v>4.844421296296296</v>
      </c>
      <c r="C140" t="n">
        <v>1.838858</v>
      </c>
      <c r="D140" t="n">
        <v>1.86042</v>
      </c>
      <c r="E140" t="n">
        <v>1.76602</v>
      </c>
      <c r="F140" t="n">
        <v>1.847883</v>
      </c>
      <c r="G140" t="n">
        <v>-0.05161</v>
      </c>
      <c r="H140" t="n">
        <v>-0.002942</v>
      </c>
      <c r="I140" t="n">
        <v>-0.07732600000000001</v>
      </c>
      <c r="J140" t="n">
        <v>-0.042139</v>
      </c>
      <c r="K140" t="n">
        <v>3.322844</v>
      </c>
      <c r="L140" t="n">
        <v>3.431831</v>
      </c>
      <c r="M140" t="n">
        <v>3.446149</v>
      </c>
      <c r="N140" t="n">
        <v>3.490138</v>
      </c>
      <c r="O140" t="n">
        <v>1.653957</v>
      </c>
      <c r="P140" t="n">
        <v>1.741974</v>
      </c>
      <c r="Q140" t="n">
        <v>1.774281</v>
      </c>
      <c r="R140" t="n">
        <v>1.800581</v>
      </c>
      <c r="S140" t="n">
        <v>1.074323</v>
      </c>
      <c r="T140" t="n">
        <v>1.154301</v>
      </c>
      <c r="U140" t="n">
        <v>1.45083</v>
      </c>
      <c r="V140" t="n">
        <v>1.832022</v>
      </c>
      <c r="W140" t="n">
        <v>1.789642</v>
      </c>
      <c r="X140" t="n">
        <v>1.731962</v>
      </c>
      <c r="Y140" t="n">
        <v>1.893222</v>
      </c>
      <c r="Z140" t="n">
        <v>1.855484</v>
      </c>
      <c r="AA140" t="n">
        <v>0.224139</v>
      </c>
      <c r="AB140" t="n">
        <v>0.405548</v>
      </c>
      <c r="AC140" t="n">
        <v>1.06796</v>
      </c>
      <c r="AD140" t="n">
        <v>1.637892</v>
      </c>
      <c r="AE140" t="n">
        <v>1.810278</v>
      </c>
      <c r="AF140" t="n">
        <v>1.788134</v>
      </c>
      <c r="AG140" t="n">
        <v>1.81295</v>
      </c>
      <c r="AH140" t="n">
        <v>1.796268</v>
      </c>
      <c r="AI140" t="n">
        <v>0.476859</v>
      </c>
      <c r="AJ140" t="n">
        <v>-1072.271606</v>
      </c>
      <c r="AK140" t="n">
        <v>1.420273</v>
      </c>
      <c r="AL140" t="n">
        <v>1.762906</v>
      </c>
      <c r="AM140" t="n">
        <v>1.990532</v>
      </c>
      <c r="AN140" t="n">
        <v>1.860925</v>
      </c>
      <c r="AO140" t="n">
        <v>1.80596</v>
      </c>
      <c r="AP140" t="n">
        <v>1.709901</v>
      </c>
      <c r="AQ140" t="n">
        <v>0.159961</v>
      </c>
      <c r="AR140" t="n">
        <v>1.634686</v>
      </c>
      <c r="AS140" t="n">
        <v>1.740097</v>
      </c>
      <c r="AT140" t="n">
        <v>1.9834</v>
      </c>
      <c r="AU140" t="n">
        <v>2.234824</v>
      </c>
      <c r="AV140" t="n">
        <v>1.952297</v>
      </c>
      <c r="AW140" t="n">
        <v>1.862201</v>
      </c>
      <c r="AX140" t="n">
        <v>1.776311</v>
      </c>
      <c r="AY140" t="n">
        <v>1.891046</v>
      </c>
      <c r="AZ140" t="n">
        <v>1.804246</v>
      </c>
      <c r="BA140" t="n">
        <v>1.991844</v>
      </c>
      <c r="BB140" t="n">
        <v>2.116254</v>
      </c>
      <c r="BC140" t="n">
        <v>2.214542</v>
      </c>
      <c r="BD140" t="n">
        <v>1.983042</v>
      </c>
      <c r="BE140" t="n">
        <v>1.894297</v>
      </c>
      <c r="BF140" t="n">
        <v>1.843071</v>
      </c>
      <c r="BG140" t="n">
        <v>0.581225</v>
      </c>
      <c r="BH140" t="n">
        <v>1.780077</v>
      </c>
      <c r="BI140" t="n">
        <v>2.17089</v>
      </c>
      <c r="BJ140" t="n">
        <v>2.201149</v>
      </c>
      <c r="BK140" t="n">
        <v>2.114199</v>
      </c>
      <c r="BL140" t="n">
        <v>1.950626</v>
      </c>
      <c r="BM140" t="n">
        <v>1.964357</v>
      </c>
      <c r="BN140" t="n">
        <v>1.82303</v>
      </c>
    </row>
    <row r="141" spans="1:66">
      <c r="A141" t="n">
        <v>117.266389</v>
      </c>
      <c r="B141" t="n">
        <v>4.886099537037037</v>
      </c>
      <c r="C141" t="n">
        <v>1.849476</v>
      </c>
      <c r="D141" t="n">
        <v>1.863932</v>
      </c>
      <c r="E141" t="n">
        <v>1.780961</v>
      </c>
      <c r="F141" t="n">
        <v>1.858635</v>
      </c>
      <c r="G141" t="n">
        <v>-0.051828</v>
      </c>
      <c r="H141" t="n">
        <v>-0.004334</v>
      </c>
      <c r="I141" t="n">
        <v>-0.077513</v>
      </c>
      <c r="J141" t="n">
        <v>-0.043504</v>
      </c>
      <c r="K141" t="n">
        <v>3.364329</v>
      </c>
      <c r="L141" t="n">
        <v>3.4656</v>
      </c>
      <c r="M141" t="n">
        <v>3.491162</v>
      </c>
      <c r="N141" t="n">
        <v>3.534834</v>
      </c>
      <c r="O141" t="n">
        <v>1.667977</v>
      </c>
      <c r="P141" t="n">
        <v>1.757366</v>
      </c>
      <c r="Q141" t="n">
        <v>1.788682</v>
      </c>
      <c r="R141" t="n">
        <v>1.814608</v>
      </c>
      <c r="S141" t="n">
        <v>1.076496</v>
      </c>
      <c r="T141" t="n">
        <v>1.163355</v>
      </c>
      <c r="U141" t="n">
        <v>1.453973</v>
      </c>
      <c r="V141" t="n">
        <v>1.844278</v>
      </c>
      <c r="W141" t="n">
        <v>1.803643</v>
      </c>
      <c r="X141" t="n">
        <v>1.74301</v>
      </c>
      <c r="Y141" t="n">
        <v>1.90195</v>
      </c>
      <c r="Z141" t="n">
        <v>1.863634</v>
      </c>
      <c r="AA141" t="n">
        <v>0.221764</v>
      </c>
      <c r="AB141" t="n">
        <v>0.406127</v>
      </c>
      <c r="AC141" t="n">
        <v>1.07301</v>
      </c>
      <c r="AD141" t="n">
        <v>1.648666</v>
      </c>
      <c r="AE141" t="n">
        <v>1.821379</v>
      </c>
      <c r="AF141" t="n">
        <v>1.799443</v>
      </c>
      <c r="AG141" t="n">
        <v>1.833031</v>
      </c>
      <c r="AH141" t="n">
        <v>1.81487</v>
      </c>
      <c r="AI141" t="n">
        <v>0.475815</v>
      </c>
      <c r="AJ141" t="n">
        <v>-1181.683716</v>
      </c>
      <c r="AK141" t="n">
        <v>1.428993</v>
      </c>
      <c r="AL141" t="n">
        <v>1.77232</v>
      </c>
      <c r="AM141" t="n">
        <v>2.019925</v>
      </c>
      <c r="AN141" t="n">
        <v>1.877055</v>
      </c>
      <c r="AO141" t="n">
        <v>1.821839</v>
      </c>
      <c r="AP141" t="n">
        <v>1.73098</v>
      </c>
      <c r="AQ141" t="n">
        <v>0.16104</v>
      </c>
      <c r="AR141" t="n">
        <v>1.645659</v>
      </c>
      <c r="AS141" t="n">
        <v>1.745123</v>
      </c>
      <c r="AT141" t="n">
        <v>2.000723</v>
      </c>
      <c r="AU141" t="n">
        <v>2.246787</v>
      </c>
      <c r="AV141" t="n">
        <v>1.970162</v>
      </c>
      <c r="AW141" t="n">
        <v>1.875342</v>
      </c>
      <c r="AX141" t="n">
        <v>1.793738</v>
      </c>
      <c r="AY141" t="n">
        <v>1.909852</v>
      </c>
      <c r="AZ141" t="n">
        <v>1.811126</v>
      </c>
      <c r="BA141" t="n">
        <v>2.002248</v>
      </c>
      <c r="BB141" t="n">
        <v>2.138088</v>
      </c>
      <c r="BC141" t="n">
        <v>2.22597</v>
      </c>
      <c r="BD141" t="n">
        <v>1.987667</v>
      </c>
      <c r="BE141" t="n">
        <v>1.901665</v>
      </c>
      <c r="BF141" t="n">
        <v>1.853804</v>
      </c>
      <c r="BG141" t="n">
        <v>0.581237</v>
      </c>
      <c r="BH141" t="n">
        <v>1.795225</v>
      </c>
      <c r="BI141" t="n">
        <v>2.181664</v>
      </c>
      <c r="BJ141" t="n">
        <v>2.223944</v>
      </c>
      <c r="BK141" t="n">
        <v>2.133685</v>
      </c>
      <c r="BL141" t="n">
        <v>1.968738</v>
      </c>
      <c r="BM141" t="n">
        <v>1.972914</v>
      </c>
      <c r="BN141" t="n">
        <v>1.842338</v>
      </c>
    </row>
    <row r="142" spans="1:66">
      <c r="A142" t="n">
        <v>118.266389</v>
      </c>
      <c r="B142" t="n">
        <v>4.927766203703704</v>
      </c>
      <c r="C142" t="n">
        <v>1.857285</v>
      </c>
      <c r="D142" t="n">
        <v>1.881268</v>
      </c>
      <c r="E142" t="n">
        <v>1.795499</v>
      </c>
      <c r="F142" t="n">
        <v>1.881392</v>
      </c>
      <c r="G142" t="n">
        <v>-0.052852</v>
      </c>
      <c r="H142" t="n">
        <v>-0.004277</v>
      </c>
      <c r="I142" t="n">
        <v>-0.07931299999999999</v>
      </c>
      <c r="J142" t="n">
        <v>-0.043671</v>
      </c>
      <c r="K142" t="n">
        <v>3.402573</v>
      </c>
      <c r="L142" t="n">
        <v>3.505696</v>
      </c>
      <c r="M142" t="n">
        <v>3.52119</v>
      </c>
      <c r="N142" t="n">
        <v>3.575857</v>
      </c>
      <c r="O142" t="n">
        <v>1.671737</v>
      </c>
      <c r="P142" t="n">
        <v>1.774453</v>
      </c>
      <c r="Q142" t="n">
        <v>1.807776</v>
      </c>
      <c r="R142" t="n">
        <v>1.829731</v>
      </c>
      <c r="S142" t="n">
        <v>1.077765</v>
      </c>
      <c r="T142" t="n">
        <v>1.168177</v>
      </c>
      <c r="U142" t="n">
        <v>1.460236</v>
      </c>
      <c r="V142" t="n">
        <v>1.865573</v>
      </c>
      <c r="W142" t="n">
        <v>1.815107</v>
      </c>
      <c r="X142" t="n">
        <v>1.752633</v>
      </c>
      <c r="Y142" t="n">
        <v>1.904843</v>
      </c>
      <c r="Z142" t="n">
        <v>1.880688</v>
      </c>
      <c r="AA142" t="n">
        <v>0.220564</v>
      </c>
      <c r="AB142" t="n">
        <v>0.406165</v>
      </c>
      <c r="AC142" t="n">
        <v>1.079823</v>
      </c>
      <c r="AD142" t="n">
        <v>1.655768</v>
      </c>
      <c r="AE142" t="n">
        <v>1.832746</v>
      </c>
      <c r="AF142" t="n">
        <v>1.807232</v>
      </c>
      <c r="AG142" t="n">
        <v>1.84153</v>
      </c>
      <c r="AH142" t="n">
        <v>1.822645</v>
      </c>
      <c r="AI142" t="n">
        <v>0.472033</v>
      </c>
      <c r="AJ142" t="n">
        <v>-1340.593506</v>
      </c>
      <c r="AK142" t="n">
        <v>1.435573</v>
      </c>
      <c r="AL142" t="n">
        <v>1.780204</v>
      </c>
      <c r="AM142" t="n">
        <v>2.033203</v>
      </c>
      <c r="AN142" t="n">
        <v>1.886083</v>
      </c>
      <c r="AO142" t="n">
        <v>1.835808</v>
      </c>
      <c r="AP142" t="n">
        <v>1.741382</v>
      </c>
      <c r="AQ142" t="n">
        <v>0.160341</v>
      </c>
      <c r="AR142" t="n">
        <v>1.651934</v>
      </c>
      <c r="AS142" t="n">
        <v>1.753506</v>
      </c>
      <c r="AT142" t="n">
        <v>2.019051</v>
      </c>
      <c r="AU142" t="n">
        <v>2.267552</v>
      </c>
      <c r="AV142" t="n">
        <v>1.991351</v>
      </c>
      <c r="AW142" t="n">
        <v>1.893022</v>
      </c>
      <c r="AX142" t="n">
        <v>1.796275</v>
      </c>
      <c r="AY142" t="n">
        <v>1.914192</v>
      </c>
      <c r="AZ142" t="n">
        <v>1.820961</v>
      </c>
      <c r="BA142" t="n">
        <v>2.014964</v>
      </c>
      <c r="BB142" t="n">
        <v>2.142124</v>
      </c>
      <c r="BC142" t="n">
        <v>2.238967</v>
      </c>
      <c r="BD142" t="n">
        <v>2.007264</v>
      </c>
      <c r="BE142" t="n">
        <v>1.911874</v>
      </c>
      <c r="BF142" t="n">
        <v>1.862347</v>
      </c>
      <c r="BG142" t="n">
        <v>0.581574</v>
      </c>
      <c r="BH142" t="n">
        <v>1.811304</v>
      </c>
      <c r="BI142" t="n">
        <v>2.193708</v>
      </c>
      <c r="BJ142" t="n">
        <v>2.230863</v>
      </c>
      <c r="BK142" t="n">
        <v>2.143967</v>
      </c>
      <c r="BL142" t="n">
        <v>1.986388</v>
      </c>
      <c r="BM142" t="n">
        <v>1.988635</v>
      </c>
      <c r="BN142" t="n">
        <v>1.860135</v>
      </c>
    </row>
    <row r="143" spans="1:66">
      <c r="A143" t="n">
        <v>119.266389</v>
      </c>
      <c r="B143" t="n">
        <v>4.96943287037037</v>
      </c>
      <c r="C143" t="n">
        <v>1.873385</v>
      </c>
      <c r="D143" t="n">
        <v>1.890123</v>
      </c>
      <c r="E143" t="n">
        <v>1.812477</v>
      </c>
      <c r="F143" t="n">
        <v>1.894398</v>
      </c>
      <c r="G143" t="n">
        <v>-0.054161</v>
      </c>
      <c r="H143" t="n">
        <v>-0.004992</v>
      </c>
      <c r="I143" t="n">
        <v>-0.079111</v>
      </c>
      <c r="J143" t="n">
        <v>-0.044404</v>
      </c>
      <c r="K143" t="n">
        <v>3.453606</v>
      </c>
      <c r="L143" t="n">
        <v>3.557462</v>
      </c>
      <c r="M143" t="n">
        <v>3.580297</v>
      </c>
      <c r="N143" t="n">
        <v>3.620452</v>
      </c>
      <c r="O143" t="n">
        <v>1.690363</v>
      </c>
      <c r="P143" t="n">
        <v>1.776756</v>
      </c>
      <c r="Q143" t="n">
        <v>1.816306</v>
      </c>
      <c r="R143" t="n">
        <v>1.852175</v>
      </c>
      <c r="S143" t="n">
        <v>1.080642</v>
      </c>
      <c r="T143" t="n">
        <v>1.16768</v>
      </c>
      <c r="U143" t="n">
        <v>1.476062</v>
      </c>
      <c r="V143" t="n">
        <v>1.873774</v>
      </c>
      <c r="W143" t="n">
        <v>1.824444</v>
      </c>
      <c r="X143" t="n">
        <v>1.767408</v>
      </c>
      <c r="Y143" t="n">
        <v>1.91959</v>
      </c>
      <c r="Z143" t="n">
        <v>1.890358</v>
      </c>
      <c r="AA143" t="n">
        <v>0.218343</v>
      </c>
      <c r="AB143" t="n">
        <v>0.40957</v>
      </c>
      <c r="AC143" t="n">
        <v>1.086697</v>
      </c>
      <c r="AD143" t="n">
        <v>1.661618</v>
      </c>
      <c r="AE143" t="n">
        <v>1.847927</v>
      </c>
      <c r="AF143" t="n">
        <v>1.820917</v>
      </c>
      <c r="AG143" t="n">
        <v>1.858909</v>
      </c>
      <c r="AH143" t="n">
        <v>1.842228</v>
      </c>
      <c r="AI143" t="n">
        <v>0.470283</v>
      </c>
      <c r="AJ143" t="n">
        <v>-1226.595947</v>
      </c>
      <c r="AK143" t="n">
        <v>1.443618</v>
      </c>
      <c r="AL143" t="n">
        <v>1.786766</v>
      </c>
      <c r="AM143" t="n">
        <v>2.043307</v>
      </c>
      <c r="AN143" t="n">
        <v>1.903883</v>
      </c>
      <c r="AO143" t="n">
        <v>1.847026</v>
      </c>
      <c r="AP143" t="n">
        <v>1.764509</v>
      </c>
      <c r="AQ143" t="n">
        <v>0.158467</v>
      </c>
      <c r="AR143" t="n">
        <v>1.660031</v>
      </c>
      <c r="AS143" t="n">
        <v>1.763686</v>
      </c>
      <c r="AT143" t="n">
        <v>2.034421</v>
      </c>
      <c r="AU143" t="n">
        <v>2.283612</v>
      </c>
      <c r="AV143" t="n">
        <v>2.007586</v>
      </c>
      <c r="AW143" t="n">
        <v>1.904989</v>
      </c>
      <c r="AX143" t="n">
        <v>1.806907</v>
      </c>
      <c r="AY143" t="n">
        <v>1.932542</v>
      </c>
      <c r="AZ143" t="n">
        <v>1.837518</v>
      </c>
      <c r="BA143" t="n">
        <v>2.031555</v>
      </c>
      <c r="BB143" t="n">
        <v>2.15867</v>
      </c>
      <c r="BC143" t="n">
        <v>2.246195</v>
      </c>
      <c r="BD143" t="n">
        <v>2.027688</v>
      </c>
      <c r="BE143" t="n">
        <v>1.931431</v>
      </c>
      <c r="BF143" t="n">
        <v>1.881523</v>
      </c>
      <c r="BG143" t="n">
        <v>0.5839490000000001</v>
      </c>
      <c r="BH143" t="n">
        <v>1.822418</v>
      </c>
      <c r="BI143" t="n">
        <v>2.208534</v>
      </c>
      <c r="BJ143" t="n">
        <v>2.247233</v>
      </c>
      <c r="BK143" t="n">
        <v>2.150099</v>
      </c>
      <c r="BL143" t="n">
        <v>2.000515</v>
      </c>
      <c r="BM143" t="n">
        <v>2.002043</v>
      </c>
      <c r="BN143" t="n">
        <v>1.870631</v>
      </c>
    </row>
    <row r="144" spans="1:66">
      <c r="A144" t="n">
        <v>120.266389</v>
      </c>
      <c r="B144" t="n">
        <v>5.011099537037037</v>
      </c>
      <c r="C144" t="n">
        <v>1.890774</v>
      </c>
      <c r="D144" t="n">
        <v>1.904789</v>
      </c>
      <c r="E144" t="n">
        <v>1.830194</v>
      </c>
      <c r="F144" t="n">
        <v>1.913845</v>
      </c>
      <c r="G144" t="n">
        <v>-0.053818</v>
      </c>
      <c r="H144" t="n">
        <v>-0.005559</v>
      </c>
      <c r="I144" t="n">
        <v>-0.079523</v>
      </c>
      <c r="J144" t="n">
        <v>-0.045219</v>
      </c>
      <c r="K144" t="n">
        <v>3.49287</v>
      </c>
      <c r="L144" t="n">
        <v>3.599437</v>
      </c>
      <c r="M144" t="n">
        <v>3.637796</v>
      </c>
      <c r="N144" t="n">
        <v>3.667079</v>
      </c>
      <c r="O144" t="n">
        <v>1.702166</v>
      </c>
      <c r="P144" t="n">
        <v>1.789583</v>
      </c>
      <c r="Q144" t="n">
        <v>1.829459</v>
      </c>
      <c r="R144" t="n">
        <v>1.865633</v>
      </c>
      <c r="S144" t="n">
        <v>1.08116</v>
      </c>
      <c r="T144" t="n">
        <v>1.176661</v>
      </c>
      <c r="U144" t="n">
        <v>1.479005</v>
      </c>
      <c r="V144" t="n">
        <v>1.889155</v>
      </c>
      <c r="W144" t="n">
        <v>1.833568</v>
      </c>
      <c r="X144" t="n">
        <v>1.784607</v>
      </c>
      <c r="Y144" t="n">
        <v>1.93139</v>
      </c>
      <c r="Z144" t="n">
        <v>1.905033</v>
      </c>
      <c r="AA144" t="n">
        <v>0.216479</v>
      </c>
      <c r="AB144" t="n">
        <v>0.407448</v>
      </c>
      <c r="AC144" t="n">
        <v>1.090665</v>
      </c>
      <c r="AD144" t="n">
        <v>1.671828</v>
      </c>
      <c r="AE144" t="n">
        <v>1.867259</v>
      </c>
      <c r="AF144" t="n">
        <v>1.843704</v>
      </c>
      <c r="AG144" t="n">
        <v>1.866122</v>
      </c>
      <c r="AH144" t="n">
        <v>1.857618</v>
      </c>
      <c r="AI144" t="n">
        <v>0.472778</v>
      </c>
      <c r="AJ144" t="n">
        <v>-1378.401855</v>
      </c>
      <c r="AK144" t="n">
        <v>1.451141</v>
      </c>
      <c r="AL144" t="n">
        <v>1.804389</v>
      </c>
      <c r="AM144" t="n">
        <v>2.057669</v>
      </c>
      <c r="AN144" t="n">
        <v>1.923388</v>
      </c>
      <c r="AO144" t="n">
        <v>1.854645</v>
      </c>
      <c r="AP144" t="n">
        <v>1.774568</v>
      </c>
      <c r="AQ144" t="n">
        <v>0.161672</v>
      </c>
      <c r="AR144" t="n">
        <v>1.685395</v>
      </c>
      <c r="AS144" t="n">
        <v>1.771811</v>
      </c>
      <c r="AT144" t="n">
        <v>2.045498</v>
      </c>
      <c r="AU144" t="n">
        <v>2.297294</v>
      </c>
      <c r="AV144" t="n">
        <v>2.022625</v>
      </c>
      <c r="AW144" t="n">
        <v>1.919092</v>
      </c>
      <c r="AX144" t="n">
        <v>1.827487</v>
      </c>
      <c r="AY144" t="n">
        <v>1.942764</v>
      </c>
      <c r="AZ144" t="n">
        <v>1.852953</v>
      </c>
      <c r="BA144" t="n">
        <v>2.048093</v>
      </c>
      <c r="BB144" t="n">
        <v>2.163521</v>
      </c>
      <c r="BC144" t="n">
        <v>2.265993</v>
      </c>
      <c r="BD144" t="n">
        <v>2.034003</v>
      </c>
      <c r="BE144" t="n">
        <v>1.94785</v>
      </c>
      <c r="BF144" t="n">
        <v>1.883581</v>
      </c>
      <c r="BG144" t="n">
        <v>0.580591</v>
      </c>
      <c r="BH144" t="n">
        <v>1.833965</v>
      </c>
      <c r="BI144" t="n">
        <v>2.21645</v>
      </c>
      <c r="BJ144" t="n">
        <v>2.259937</v>
      </c>
      <c r="BK144" t="n">
        <v>2.162601</v>
      </c>
      <c r="BL144" t="n">
        <v>2.014147</v>
      </c>
      <c r="BM144" t="n">
        <v>2.021964</v>
      </c>
      <c r="BN144" t="n">
        <v>1.879818</v>
      </c>
    </row>
    <row r="145" spans="1:66">
      <c r="A145" t="n">
        <v>121.266667</v>
      </c>
      <c r="B145" t="n">
        <v>5.052777777777778</v>
      </c>
      <c r="C145" t="n">
        <v>1.904839</v>
      </c>
      <c r="D145" t="n">
        <v>1.924552</v>
      </c>
      <c r="E145" t="n">
        <v>1.848865</v>
      </c>
      <c r="F145" t="n">
        <v>1.919579</v>
      </c>
      <c r="G145" t="n">
        <v>-0.054987</v>
      </c>
      <c r="H145" t="n">
        <v>-0.006286</v>
      </c>
      <c r="I145" t="n">
        <v>-0.079914</v>
      </c>
      <c r="J145" t="n">
        <v>-0.045414</v>
      </c>
      <c r="K145" t="n">
        <v>3.5461</v>
      </c>
      <c r="L145" t="n">
        <v>3.653173</v>
      </c>
      <c r="M145" t="n">
        <v>3.680961</v>
      </c>
      <c r="N145" t="n">
        <v>3.709969</v>
      </c>
      <c r="O145" t="n">
        <v>1.716568</v>
      </c>
      <c r="P145" t="n">
        <v>1.799172</v>
      </c>
      <c r="Q145" t="n">
        <v>1.849225</v>
      </c>
      <c r="R145" t="n">
        <v>1.876723</v>
      </c>
      <c r="S145" t="n">
        <v>1.087973</v>
      </c>
      <c r="T145" t="n">
        <v>1.180544</v>
      </c>
      <c r="U145" t="n">
        <v>1.486097</v>
      </c>
      <c r="V145" t="n">
        <v>1.895327</v>
      </c>
      <c r="W145" t="n">
        <v>1.853686</v>
      </c>
      <c r="X145" t="n">
        <v>1.791511</v>
      </c>
      <c r="Y145" t="n">
        <v>1.94259</v>
      </c>
      <c r="Z145" t="n">
        <v>1.914203</v>
      </c>
      <c r="AA145" t="n">
        <v>0.214709</v>
      </c>
      <c r="AB145" t="n">
        <v>0.41223</v>
      </c>
      <c r="AC145" t="n">
        <v>1.094045</v>
      </c>
      <c r="AD145" t="n">
        <v>1.678383</v>
      </c>
      <c r="AE145" t="n">
        <v>1.877988</v>
      </c>
      <c r="AF145" t="n">
        <v>1.854895</v>
      </c>
      <c r="AG145" t="n">
        <v>1.878733</v>
      </c>
      <c r="AH145" t="n">
        <v>1.865992</v>
      </c>
      <c r="AI145" t="n">
        <v>0.47203</v>
      </c>
      <c r="AJ145" t="n">
        <v>-1034.21167</v>
      </c>
      <c r="AK145" t="n">
        <v>1.457366</v>
      </c>
      <c r="AL145" t="n">
        <v>1.819109</v>
      </c>
      <c r="AM145" t="n">
        <v>2.067511</v>
      </c>
      <c r="AN145" t="n">
        <v>1.924008</v>
      </c>
      <c r="AO145" t="n">
        <v>1.864247</v>
      </c>
      <c r="AP145" t="n">
        <v>1.78153</v>
      </c>
      <c r="AQ145" t="n">
        <v>0.16038</v>
      </c>
      <c r="AR145" t="n">
        <v>1.690933</v>
      </c>
      <c r="AS145" t="n">
        <v>1.793946</v>
      </c>
      <c r="AT145" t="n">
        <v>2.056011</v>
      </c>
      <c r="AU145" t="n">
        <v>2.314434</v>
      </c>
      <c r="AV145" t="n">
        <v>2.039939</v>
      </c>
      <c r="AW145" t="n">
        <v>1.930436</v>
      </c>
      <c r="AX145" t="n">
        <v>1.835258</v>
      </c>
      <c r="AY145" t="n">
        <v>1.959835</v>
      </c>
      <c r="AZ145" t="n">
        <v>1.86694</v>
      </c>
      <c r="BA145" t="n">
        <v>2.066871</v>
      </c>
      <c r="BB145" t="n">
        <v>2.176751</v>
      </c>
      <c r="BC145" t="n">
        <v>2.27944</v>
      </c>
      <c r="BD145" t="n">
        <v>2.048929</v>
      </c>
      <c r="BE145" t="n">
        <v>1.969034</v>
      </c>
      <c r="BF145" t="n">
        <v>1.903725</v>
      </c>
      <c r="BG145" t="n">
        <v>0.583074</v>
      </c>
      <c r="BH145" t="n">
        <v>1.842663</v>
      </c>
      <c r="BI145" t="n">
        <v>2.232718</v>
      </c>
      <c r="BJ145" t="n">
        <v>2.261036</v>
      </c>
      <c r="BK145" t="n">
        <v>2.177824</v>
      </c>
      <c r="BL145" t="n">
        <v>2.024114</v>
      </c>
      <c r="BM145" t="n">
        <v>2.022476</v>
      </c>
      <c r="BN145" t="n">
        <v>1.887224</v>
      </c>
    </row>
    <row r="146" spans="1:66">
      <c r="A146" t="n">
        <v>122.266667</v>
      </c>
      <c r="B146" t="n">
        <v>5.094444444444444</v>
      </c>
      <c r="C146" t="n">
        <v>1.92233</v>
      </c>
      <c r="D146" t="n">
        <v>1.934881</v>
      </c>
      <c r="E146" t="n">
        <v>1.858612</v>
      </c>
      <c r="F146" t="n">
        <v>1.933449</v>
      </c>
      <c r="G146" t="n">
        <v>-0.055927</v>
      </c>
      <c r="H146" t="n">
        <v>-0.006806</v>
      </c>
      <c r="I146" t="n">
        <v>-0.08076999999999999</v>
      </c>
      <c r="J146" t="n">
        <v>-0.045665</v>
      </c>
      <c r="K146" t="n">
        <v>3.58052</v>
      </c>
      <c r="L146" t="n">
        <v>3.704795</v>
      </c>
      <c r="M146" t="n">
        <v>3.73919</v>
      </c>
      <c r="N146" t="n">
        <v>3.756233</v>
      </c>
      <c r="O146" t="n">
        <v>1.727003</v>
      </c>
      <c r="P146" t="n">
        <v>1.809813</v>
      </c>
      <c r="Q146" t="n">
        <v>1.855903</v>
      </c>
      <c r="R146" t="n">
        <v>1.88389</v>
      </c>
      <c r="S146" t="n">
        <v>1.091327</v>
      </c>
      <c r="T146" t="n">
        <v>1.186172</v>
      </c>
      <c r="U146" t="n">
        <v>1.495565</v>
      </c>
      <c r="V146" t="n">
        <v>1.908203</v>
      </c>
      <c r="W146" t="n">
        <v>1.857115</v>
      </c>
      <c r="X146" t="n">
        <v>1.808766</v>
      </c>
      <c r="Y146" t="n">
        <v>1.955501</v>
      </c>
      <c r="Z146" t="n">
        <v>1.925979</v>
      </c>
      <c r="AA146" t="n">
        <v>0.211955</v>
      </c>
      <c r="AB146" t="n">
        <v>0.412487</v>
      </c>
      <c r="AC146" t="n">
        <v>1.094113</v>
      </c>
      <c r="AD146" t="n">
        <v>1.690135</v>
      </c>
      <c r="AE146" t="n">
        <v>1.895992</v>
      </c>
      <c r="AF146" t="n">
        <v>1.867969</v>
      </c>
      <c r="AG146" t="n">
        <v>1.895711</v>
      </c>
      <c r="AH146" t="n">
        <v>1.878418</v>
      </c>
      <c r="AI146" t="n">
        <v>0.470073</v>
      </c>
      <c r="AJ146" t="n">
        <v>-530.297607</v>
      </c>
      <c r="AK146" t="n">
        <v>1.458244</v>
      </c>
      <c r="AL146" t="n">
        <v>1.836236</v>
      </c>
      <c r="AM146" t="n">
        <v>2.093104</v>
      </c>
      <c r="AN146" t="n">
        <v>1.940339</v>
      </c>
      <c r="AO146" t="n">
        <v>1.891974</v>
      </c>
      <c r="AP146" t="n">
        <v>1.791267</v>
      </c>
      <c r="AQ146" t="n">
        <v>0.159104</v>
      </c>
      <c r="AR146" t="n">
        <v>1.698341</v>
      </c>
      <c r="AS146" t="n">
        <v>1.811875</v>
      </c>
      <c r="AT146" t="n">
        <v>2.068967</v>
      </c>
      <c r="AU146" t="n">
        <v>2.330914</v>
      </c>
      <c r="AV146" t="n">
        <v>2.053705</v>
      </c>
      <c r="AW146" t="n">
        <v>1.950019</v>
      </c>
      <c r="AX146" t="n">
        <v>1.847091</v>
      </c>
      <c r="AY146" t="n">
        <v>1.970028</v>
      </c>
      <c r="AZ146" t="n">
        <v>1.882155</v>
      </c>
      <c r="BA146" t="n">
        <v>2.080458</v>
      </c>
      <c r="BB146" t="n">
        <v>2.193209</v>
      </c>
      <c r="BC146" t="n">
        <v>2.305107</v>
      </c>
      <c r="BD146" t="n">
        <v>2.067508</v>
      </c>
      <c r="BE146" t="n">
        <v>1.976394</v>
      </c>
      <c r="BF146" t="n">
        <v>1.923767</v>
      </c>
      <c r="BG146" t="n">
        <v>0.583433</v>
      </c>
      <c r="BH146" t="n">
        <v>1.851082</v>
      </c>
      <c r="BI146" t="n">
        <v>2.249499</v>
      </c>
      <c r="BJ146" t="n">
        <v>2.276019</v>
      </c>
      <c r="BK146" t="n">
        <v>2.192763</v>
      </c>
      <c r="BL146" t="n">
        <v>2.038685</v>
      </c>
      <c r="BM146" t="n">
        <v>2.051855</v>
      </c>
      <c r="BN146" t="n">
        <v>1.90397</v>
      </c>
    </row>
    <row r="147" spans="1:66">
      <c r="A147" t="n">
        <v>123.266667</v>
      </c>
      <c r="B147" t="n">
        <v>5.136111111111111</v>
      </c>
      <c r="C147" t="n">
        <v>1.930775</v>
      </c>
      <c r="D147" t="n">
        <v>1.948298</v>
      </c>
      <c r="E147" t="n">
        <v>1.867813</v>
      </c>
      <c r="F147" t="n">
        <v>1.950549</v>
      </c>
      <c r="G147" t="n">
        <v>-0.055902</v>
      </c>
      <c r="H147" t="n">
        <v>-0.008547000000000001</v>
      </c>
      <c r="I147" t="n">
        <v>-0.08164299999999999</v>
      </c>
      <c r="J147" t="n">
        <v>-0.046104</v>
      </c>
      <c r="K147" t="n">
        <v>3.629497</v>
      </c>
      <c r="L147" t="n">
        <v>3.752988</v>
      </c>
      <c r="M147" t="n">
        <v>3.791296</v>
      </c>
      <c r="N147" t="n">
        <v>3.78868</v>
      </c>
      <c r="O147" t="n">
        <v>1.739139</v>
      </c>
      <c r="P147" t="n">
        <v>1.826833</v>
      </c>
      <c r="Q147" t="n">
        <v>1.867253</v>
      </c>
      <c r="R147" t="n">
        <v>1.896247</v>
      </c>
      <c r="S147" t="n">
        <v>1.095677</v>
      </c>
      <c r="T147" t="n">
        <v>1.191537</v>
      </c>
      <c r="U147" t="n">
        <v>1.497683</v>
      </c>
      <c r="V147" t="n">
        <v>1.922548</v>
      </c>
      <c r="W147" t="n">
        <v>1.874191</v>
      </c>
      <c r="X147" t="n">
        <v>1.814639</v>
      </c>
      <c r="Y147" t="n">
        <v>1.979816</v>
      </c>
      <c r="Z147" t="n">
        <v>1.941168</v>
      </c>
      <c r="AA147" t="n">
        <v>0.212346</v>
      </c>
      <c r="AB147" t="n">
        <v>0.414911</v>
      </c>
      <c r="AC147" t="n">
        <v>1.098018</v>
      </c>
      <c r="AD147" t="n">
        <v>1.702287</v>
      </c>
      <c r="AE147" t="n">
        <v>1.901543</v>
      </c>
      <c r="AF147" t="n">
        <v>1.877243</v>
      </c>
      <c r="AG147" t="n">
        <v>1.91507</v>
      </c>
      <c r="AH147" t="n">
        <v>1.896025</v>
      </c>
      <c r="AI147" t="n">
        <v>0.469466</v>
      </c>
      <c r="AJ147" t="n">
        <v>-673.885925</v>
      </c>
      <c r="AK147" t="n">
        <v>1.466798</v>
      </c>
      <c r="AL147" t="n">
        <v>1.845466</v>
      </c>
      <c r="AM147" t="n">
        <v>2.098948</v>
      </c>
      <c r="AN147" t="n">
        <v>1.956493</v>
      </c>
      <c r="AO147" t="n">
        <v>1.905054</v>
      </c>
      <c r="AP147" t="n">
        <v>1.817299</v>
      </c>
      <c r="AQ147" t="n">
        <v>0.1603</v>
      </c>
      <c r="AR147" t="n">
        <v>1.710669</v>
      </c>
      <c r="AS147" t="n">
        <v>1.818935</v>
      </c>
      <c r="AT147" t="n">
        <v>2.087689</v>
      </c>
      <c r="AU147" t="n">
        <v>2.337399</v>
      </c>
      <c r="AV147" t="n">
        <v>2.075589</v>
      </c>
      <c r="AW147" t="n">
        <v>1.96901</v>
      </c>
      <c r="AX147" t="n">
        <v>1.855211</v>
      </c>
      <c r="AY147" t="n">
        <v>1.987054</v>
      </c>
      <c r="AZ147" t="n">
        <v>1.889485</v>
      </c>
      <c r="BA147" t="n">
        <v>2.090962</v>
      </c>
      <c r="BB147" t="n">
        <v>2.203618</v>
      </c>
      <c r="BC147" t="n">
        <v>2.319871</v>
      </c>
      <c r="BD147" t="n">
        <v>2.072429</v>
      </c>
      <c r="BE147" t="n">
        <v>1.985094</v>
      </c>
      <c r="BF147" t="n">
        <v>1.93057</v>
      </c>
      <c r="BG147" t="n">
        <v>0.58661</v>
      </c>
      <c r="BH147" t="n">
        <v>1.857359</v>
      </c>
      <c r="BI147" t="n">
        <v>2.271849</v>
      </c>
      <c r="BJ147" t="n">
        <v>2.294499</v>
      </c>
      <c r="BK147" t="n">
        <v>2.218648</v>
      </c>
      <c r="BL147" t="n">
        <v>2.060019</v>
      </c>
      <c r="BM147" t="n">
        <v>2.066119</v>
      </c>
      <c r="BN147" t="n">
        <v>1.916333</v>
      </c>
    </row>
    <row r="148" spans="1:66">
      <c r="A148" t="n">
        <v>124.266944</v>
      </c>
      <c r="B148" t="n">
        <v>5.177789351851852</v>
      </c>
      <c r="C148" t="n">
        <v>1.937873</v>
      </c>
      <c r="D148" t="n">
        <v>1.958202</v>
      </c>
      <c r="E148" t="n">
        <v>1.883772</v>
      </c>
      <c r="F148" t="n">
        <v>1.96271</v>
      </c>
      <c r="G148" t="n">
        <v>-0.056028</v>
      </c>
      <c r="H148" t="n">
        <v>-0.007941</v>
      </c>
      <c r="I148" t="n">
        <v>-0.08272599999999999</v>
      </c>
      <c r="J148" t="n">
        <v>-0.046587</v>
      </c>
      <c r="K148" t="n">
        <v>3.655997</v>
      </c>
      <c r="L148" t="n">
        <v>3.809942</v>
      </c>
      <c r="M148" t="n">
        <v>3.824459</v>
      </c>
      <c r="N148" t="n">
        <v>3.835788</v>
      </c>
      <c r="O148" t="n">
        <v>1.755162</v>
      </c>
      <c r="P148" t="n">
        <v>1.835495</v>
      </c>
      <c r="Q148" t="n">
        <v>1.87981</v>
      </c>
      <c r="R148" t="n">
        <v>1.909635</v>
      </c>
      <c r="S148" t="n">
        <v>1.101863</v>
      </c>
      <c r="T148" t="n">
        <v>1.196412</v>
      </c>
      <c r="U148" t="n">
        <v>1.519199</v>
      </c>
      <c r="V148" t="n">
        <v>1.931616</v>
      </c>
      <c r="W148" t="n">
        <v>1.899329</v>
      </c>
      <c r="X148" t="n">
        <v>1.830199</v>
      </c>
      <c r="Y148" t="n">
        <v>1.999679</v>
      </c>
      <c r="Z148" t="n">
        <v>1.955553</v>
      </c>
      <c r="AA148" t="n">
        <v>0.209986</v>
      </c>
      <c r="AB148" t="n">
        <v>0.413458</v>
      </c>
      <c r="AC148" t="n">
        <v>1.106165</v>
      </c>
      <c r="AD148" t="n">
        <v>1.712739</v>
      </c>
      <c r="AE148" t="n">
        <v>1.90732</v>
      </c>
      <c r="AF148" t="n">
        <v>1.883867</v>
      </c>
      <c r="AG148" t="n">
        <v>1.926627</v>
      </c>
      <c r="AH148" t="n">
        <v>1.905461</v>
      </c>
      <c r="AI148" t="n">
        <v>0.467819</v>
      </c>
      <c r="AJ148" t="n">
        <v>-536.72406</v>
      </c>
      <c r="AK148" t="n">
        <v>1.471863</v>
      </c>
      <c r="AL148" t="n">
        <v>1.850212</v>
      </c>
      <c r="AM148" t="n">
        <v>2.115246</v>
      </c>
      <c r="AN148" t="n">
        <v>1.975853</v>
      </c>
      <c r="AO148" t="n">
        <v>1.92014</v>
      </c>
      <c r="AP148" t="n">
        <v>1.822253</v>
      </c>
      <c r="AQ148" t="n">
        <v>0.159224</v>
      </c>
      <c r="AR148" t="n">
        <v>1.728359</v>
      </c>
      <c r="AS148" t="n">
        <v>1.83012</v>
      </c>
      <c r="AT148" t="n">
        <v>2.097874</v>
      </c>
      <c r="AU148" t="n">
        <v>2.357355</v>
      </c>
      <c r="AV148" t="n">
        <v>2.093036</v>
      </c>
      <c r="AW148" t="n">
        <v>1.975007</v>
      </c>
      <c r="AX148" t="n">
        <v>1.874044</v>
      </c>
      <c r="AY148" t="n">
        <v>2.004681</v>
      </c>
      <c r="AZ148" t="n">
        <v>1.901003</v>
      </c>
      <c r="BA148" t="n">
        <v>2.09614</v>
      </c>
      <c r="BB148" t="n">
        <v>2.221278</v>
      </c>
      <c r="BC148" t="n">
        <v>2.342539</v>
      </c>
      <c r="BD148" t="n">
        <v>2.086623</v>
      </c>
      <c r="BE148" t="n">
        <v>1.999906</v>
      </c>
      <c r="BF148" t="n">
        <v>1.938447</v>
      </c>
      <c r="BG148" t="n">
        <v>0.589209</v>
      </c>
      <c r="BH148" t="n">
        <v>1.867672</v>
      </c>
      <c r="BI148" t="n">
        <v>2.279342</v>
      </c>
      <c r="BJ148" t="n">
        <v>2.311402</v>
      </c>
      <c r="BK148" t="n">
        <v>2.231729</v>
      </c>
      <c r="BL148" t="n">
        <v>2.074411</v>
      </c>
      <c r="BM148" t="n">
        <v>2.081591</v>
      </c>
      <c r="BN148" t="n">
        <v>1.928157</v>
      </c>
    </row>
    <row r="149" spans="1:66">
      <c r="A149" t="n">
        <v>125.267222</v>
      </c>
      <c r="B149" t="n">
        <v>5.219467592592593</v>
      </c>
      <c r="C149" t="n">
        <v>1.944419</v>
      </c>
      <c r="D149" t="n">
        <v>1.975681</v>
      </c>
      <c r="E149" t="n">
        <v>1.896996</v>
      </c>
      <c r="F149" t="n">
        <v>1.965873</v>
      </c>
      <c r="G149" t="n">
        <v>-0.056617</v>
      </c>
      <c r="H149" t="n">
        <v>-0.008607999999999999</v>
      </c>
      <c r="I149" t="n">
        <v>-0.08275299999999999</v>
      </c>
      <c r="J149" t="n">
        <v>-0.046964</v>
      </c>
      <c r="K149" t="n">
        <v>3.694159</v>
      </c>
      <c r="L149" t="n">
        <v>3.86395</v>
      </c>
      <c r="M149" t="n">
        <v>3.869506</v>
      </c>
      <c r="N149" t="n">
        <v>3.876104</v>
      </c>
      <c r="O149" t="n">
        <v>1.764221</v>
      </c>
      <c r="P149" t="n">
        <v>1.845343</v>
      </c>
      <c r="Q149" t="n">
        <v>1.889239</v>
      </c>
      <c r="R149" t="n">
        <v>1.921917</v>
      </c>
      <c r="S149" t="n">
        <v>1.104402</v>
      </c>
      <c r="T149" t="n">
        <v>1.202925</v>
      </c>
      <c r="U149" t="n">
        <v>1.528651</v>
      </c>
      <c r="V149" t="n">
        <v>1.941488</v>
      </c>
      <c r="W149" t="n">
        <v>1.896643</v>
      </c>
      <c r="X149" t="n">
        <v>1.841794</v>
      </c>
      <c r="Y149" t="n">
        <v>2.008271</v>
      </c>
      <c r="Z149" t="n">
        <v>1.970508</v>
      </c>
      <c r="AA149" t="n">
        <v>0.20803</v>
      </c>
      <c r="AB149" t="n">
        <v>0.412902</v>
      </c>
      <c r="AC149" t="n">
        <v>1.11062</v>
      </c>
      <c r="AD149" t="n">
        <v>1.713291</v>
      </c>
      <c r="AE149" t="n">
        <v>1.923374</v>
      </c>
      <c r="AF149" t="n">
        <v>1.893525</v>
      </c>
      <c r="AG149" t="n">
        <v>1.942061</v>
      </c>
      <c r="AH149" t="n">
        <v>1.914618</v>
      </c>
      <c r="AI149" t="n">
        <v>0.466789</v>
      </c>
      <c r="AJ149" t="n">
        <v>-699.609924</v>
      </c>
      <c r="AK149" t="n">
        <v>1.469966</v>
      </c>
      <c r="AL149" t="n">
        <v>1.860836</v>
      </c>
      <c r="AM149" t="n">
        <v>2.125504</v>
      </c>
      <c r="AN149" t="n">
        <v>1.984344</v>
      </c>
      <c r="AO149" t="n">
        <v>1.930677</v>
      </c>
      <c r="AP149" t="n">
        <v>1.832481</v>
      </c>
      <c r="AQ149" t="n">
        <v>0.157722</v>
      </c>
      <c r="AR149" t="n">
        <v>1.740852</v>
      </c>
      <c r="AS149" t="n">
        <v>1.839009</v>
      </c>
      <c r="AT149" t="n">
        <v>2.111274</v>
      </c>
      <c r="AU149" t="n">
        <v>2.361938</v>
      </c>
      <c r="AV149" t="n">
        <v>2.101852</v>
      </c>
      <c r="AW149" t="n">
        <v>1.992024</v>
      </c>
      <c r="AX149" t="n">
        <v>1.897538</v>
      </c>
      <c r="AY149" t="n">
        <v>2.013768</v>
      </c>
      <c r="AZ149" t="n">
        <v>1.906675</v>
      </c>
      <c r="BA149" t="n">
        <v>2.110906</v>
      </c>
      <c r="BB149" t="n">
        <v>2.229543</v>
      </c>
      <c r="BC149" t="n">
        <v>2.351611</v>
      </c>
      <c r="BD149" t="n">
        <v>2.1095</v>
      </c>
      <c r="BE149" t="n">
        <v>2.013623</v>
      </c>
      <c r="BF149" t="n">
        <v>1.957962</v>
      </c>
      <c r="BG149" t="n">
        <v>0.588534</v>
      </c>
      <c r="BH149" t="n">
        <v>1.87809</v>
      </c>
      <c r="BI149" t="n">
        <v>2.285331</v>
      </c>
      <c r="BJ149" t="n">
        <v>2.334228</v>
      </c>
      <c r="BK149" t="n">
        <v>2.243345</v>
      </c>
      <c r="BL149" t="n">
        <v>2.095443</v>
      </c>
      <c r="BM149" t="n">
        <v>2.096078</v>
      </c>
      <c r="BN149" t="n">
        <v>1.935124</v>
      </c>
    </row>
    <row r="150" spans="1:66">
      <c r="A150" t="n">
        <v>126.267222</v>
      </c>
      <c r="B150" t="n">
        <v>5.261134259259259</v>
      </c>
      <c r="C150" t="n">
        <v>1.956017</v>
      </c>
      <c r="D150" t="n">
        <v>1.990305</v>
      </c>
      <c r="E150" t="n">
        <v>1.913934</v>
      </c>
      <c r="F150" t="n">
        <v>1.974457</v>
      </c>
      <c r="G150" t="n">
        <v>-0.056949</v>
      </c>
      <c r="H150" t="n">
        <v>-0.00899</v>
      </c>
      <c r="I150" t="n">
        <v>-0.08297499999999999</v>
      </c>
      <c r="J150" t="n">
        <v>-0.048558</v>
      </c>
      <c r="K150" t="n">
        <v>3.737648</v>
      </c>
      <c r="L150" t="n">
        <v>3.887656</v>
      </c>
      <c r="M150" t="n">
        <v>3.91514</v>
      </c>
      <c r="N150" t="n">
        <v>3.924592</v>
      </c>
      <c r="O150" t="n">
        <v>1.775525</v>
      </c>
      <c r="P150" t="n">
        <v>1.865444</v>
      </c>
      <c r="Q150" t="n">
        <v>1.90242</v>
      </c>
      <c r="R150" t="n">
        <v>1.937143</v>
      </c>
      <c r="S150" t="n">
        <v>1.108207</v>
      </c>
      <c r="T150" t="n">
        <v>1.202956</v>
      </c>
      <c r="U150" t="n">
        <v>1.529358</v>
      </c>
      <c r="V150" t="n">
        <v>1.952262</v>
      </c>
      <c r="W150" t="n">
        <v>1.904967</v>
      </c>
      <c r="X150" t="n">
        <v>1.854268</v>
      </c>
      <c r="Y150" t="n">
        <v>2.023263</v>
      </c>
      <c r="Z150" t="n">
        <v>1.991149</v>
      </c>
      <c r="AA150" t="n">
        <v>0.207463</v>
      </c>
      <c r="AB150" t="n">
        <v>0.411813</v>
      </c>
      <c r="AC150" t="n">
        <v>1.116373</v>
      </c>
      <c r="AD150" t="n">
        <v>1.726704</v>
      </c>
      <c r="AE150" t="n">
        <v>1.931877</v>
      </c>
      <c r="AF150" t="n">
        <v>1.907637</v>
      </c>
      <c r="AG150" t="n">
        <v>1.955884</v>
      </c>
      <c r="AH150" t="n">
        <v>1.93183</v>
      </c>
      <c r="AI150" t="n">
        <v>0.466572</v>
      </c>
      <c r="AJ150" t="n">
        <v>-619.548096</v>
      </c>
      <c r="AK150" t="n">
        <v>1.475106</v>
      </c>
      <c r="AL150" t="n">
        <v>1.873541</v>
      </c>
      <c r="AM150" t="n">
        <v>2.136906</v>
      </c>
      <c r="AN150" t="n">
        <v>2.003914</v>
      </c>
      <c r="AO150" t="n">
        <v>1.942382</v>
      </c>
      <c r="AP150" t="n">
        <v>1.85457</v>
      </c>
      <c r="AQ150" t="n">
        <v>0.15689</v>
      </c>
      <c r="AR150" t="n">
        <v>1.74711</v>
      </c>
      <c r="AS150" t="n">
        <v>1.860422</v>
      </c>
      <c r="AT150" t="n">
        <v>2.125202</v>
      </c>
      <c r="AU150" t="n">
        <v>2.381626</v>
      </c>
      <c r="AV150" t="n">
        <v>2.129129</v>
      </c>
      <c r="AW150" t="n">
        <v>2.003844</v>
      </c>
      <c r="AX150" t="n">
        <v>1.911157</v>
      </c>
      <c r="AY150" t="n">
        <v>2.031539</v>
      </c>
      <c r="AZ150" t="n">
        <v>1.919626</v>
      </c>
      <c r="BA150" t="n">
        <v>2.124911</v>
      </c>
      <c r="BB150" t="n">
        <v>2.241168</v>
      </c>
      <c r="BC150" t="n">
        <v>2.365683</v>
      </c>
      <c r="BD150" t="n">
        <v>2.121959</v>
      </c>
      <c r="BE150" t="n">
        <v>2.032562</v>
      </c>
      <c r="BF150" t="n">
        <v>1.975392</v>
      </c>
      <c r="BG150" t="n">
        <v>0.5912230000000001</v>
      </c>
      <c r="BH150" t="n">
        <v>1.894652</v>
      </c>
      <c r="BI150" t="n">
        <v>2.299584</v>
      </c>
      <c r="BJ150" t="n">
        <v>2.351017</v>
      </c>
      <c r="BK150" t="n">
        <v>2.260185</v>
      </c>
      <c r="BL150" t="n">
        <v>2.107263</v>
      </c>
      <c r="BM150" t="n">
        <v>2.112518</v>
      </c>
      <c r="BN150" t="n">
        <v>1.950363</v>
      </c>
    </row>
    <row r="151" spans="1:66">
      <c r="A151" t="n">
        <v>127.267222</v>
      </c>
      <c r="B151" t="n">
        <v>5.302800925925926</v>
      </c>
      <c r="C151" t="n">
        <v>1.970194</v>
      </c>
      <c r="D151" t="n">
        <v>2.010182</v>
      </c>
      <c r="E151" t="n">
        <v>1.929383</v>
      </c>
      <c r="F151" t="n">
        <v>1.991093</v>
      </c>
      <c r="G151" t="n">
        <v>-0.058321</v>
      </c>
      <c r="H151" t="n">
        <v>-0.010403</v>
      </c>
      <c r="I151" t="n">
        <v>-0.08377999999999999</v>
      </c>
      <c r="J151" t="n">
        <v>-0.048355</v>
      </c>
      <c r="K151" t="n">
        <v>3.771219</v>
      </c>
      <c r="L151" t="n">
        <v>3.924069</v>
      </c>
      <c r="M151" t="n">
        <v>3.95968</v>
      </c>
      <c r="N151" t="n">
        <v>3.980691</v>
      </c>
      <c r="O151" t="n">
        <v>1.787457</v>
      </c>
      <c r="P151" t="n">
        <v>1.879072</v>
      </c>
      <c r="Q151" t="n">
        <v>1.911503</v>
      </c>
      <c r="R151" t="n">
        <v>1.94247</v>
      </c>
      <c r="S151" t="n">
        <v>1.11164</v>
      </c>
      <c r="T151" t="n">
        <v>1.210068</v>
      </c>
      <c r="U151" t="n">
        <v>1.542451</v>
      </c>
      <c r="V151" t="n">
        <v>1.956877</v>
      </c>
      <c r="W151" t="n">
        <v>1.929734</v>
      </c>
      <c r="X151" t="n">
        <v>1.864803</v>
      </c>
      <c r="Y151" t="n">
        <v>2.023921</v>
      </c>
      <c r="Z151" t="n">
        <v>2.001975</v>
      </c>
      <c r="AA151" t="n">
        <v>0.206416</v>
      </c>
      <c r="AB151" t="n">
        <v>0.414291</v>
      </c>
      <c r="AC151" t="n">
        <v>1.125541</v>
      </c>
      <c r="AD151" t="n">
        <v>1.735849</v>
      </c>
      <c r="AE151" t="n">
        <v>1.944515</v>
      </c>
      <c r="AF151" t="n">
        <v>1.917218</v>
      </c>
      <c r="AG151" t="n">
        <v>1.970859</v>
      </c>
      <c r="AH151" t="n">
        <v>1.931491</v>
      </c>
      <c r="AI151" t="n">
        <v>0.46589</v>
      </c>
      <c r="AJ151" t="n">
        <v>-645.612854</v>
      </c>
      <c r="AK151" t="n">
        <v>1.48719</v>
      </c>
      <c r="AL151" t="n">
        <v>1.886995</v>
      </c>
      <c r="AM151" t="n">
        <v>2.150203</v>
      </c>
      <c r="AN151" t="n">
        <v>2.001746</v>
      </c>
      <c r="AO151" t="n">
        <v>1.955302</v>
      </c>
      <c r="AP151" t="n">
        <v>1.864534</v>
      </c>
      <c r="AQ151" t="n">
        <v>0.158337</v>
      </c>
      <c r="AR151" t="n">
        <v>1.762638</v>
      </c>
      <c r="AS151" t="n">
        <v>1.864254</v>
      </c>
      <c r="AT151" t="n">
        <v>2.137137</v>
      </c>
      <c r="AU151" t="n">
        <v>2.398347</v>
      </c>
      <c r="AV151" t="n">
        <v>2.144118</v>
      </c>
      <c r="AW151" t="n">
        <v>2.028262</v>
      </c>
      <c r="AX151" t="n">
        <v>1.918954</v>
      </c>
      <c r="AY151" t="n">
        <v>2.04745</v>
      </c>
      <c r="AZ151" t="n">
        <v>1.933509</v>
      </c>
      <c r="BA151" t="n">
        <v>2.138729</v>
      </c>
      <c r="BB151" t="n">
        <v>2.255239</v>
      </c>
      <c r="BC151" t="n">
        <v>2.373943</v>
      </c>
      <c r="BD151" t="n">
        <v>2.1451</v>
      </c>
      <c r="BE151" t="n">
        <v>2.048172</v>
      </c>
      <c r="BF151" t="n">
        <v>1.988859</v>
      </c>
      <c r="BG151" t="n">
        <v>0.594336</v>
      </c>
      <c r="BH151" t="n">
        <v>1.89771</v>
      </c>
      <c r="BI151" t="n">
        <v>2.32209</v>
      </c>
      <c r="BJ151" t="n">
        <v>2.357239</v>
      </c>
      <c r="BK151" t="n">
        <v>2.274439</v>
      </c>
      <c r="BL151" t="n">
        <v>2.117435</v>
      </c>
      <c r="BM151" t="n">
        <v>2.128336</v>
      </c>
      <c r="BN151" t="n">
        <v>1.973889</v>
      </c>
    </row>
    <row r="152" spans="1:66">
      <c r="A152" t="n">
        <v>128.2675</v>
      </c>
      <c r="B152" t="n">
        <v>5.344479166666667</v>
      </c>
      <c r="C152" t="n">
        <v>1.985442</v>
      </c>
      <c r="D152" t="n">
        <v>2.027611</v>
      </c>
      <c r="E152" t="n">
        <v>1.947895</v>
      </c>
      <c r="F152" t="n">
        <v>2.009895</v>
      </c>
      <c r="G152" t="n">
        <v>-0.058604</v>
      </c>
      <c r="H152" t="n">
        <v>-0.009568999999999999</v>
      </c>
      <c r="I152" t="n">
        <v>-0.083451</v>
      </c>
      <c r="J152" t="n">
        <v>-0.048496</v>
      </c>
      <c r="K152" t="n">
        <v>3.807335</v>
      </c>
      <c r="L152" t="n">
        <v>3.96253</v>
      </c>
      <c r="M152" t="n">
        <v>3.999268</v>
      </c>
      <c r="N152" t="n">
        <v>4.019616</v>
      </c>
      <c r="O152" t="n">
        <v>1.793453</v>
      </c>
      <c r="P152" t="n">
        <v>1.889967</v>
      </c>
      <c r="Q152" t="n">
        <v>1.924659</v>
      </c>
      <c r="R152" t="n">
        <v>1.961128</v>
      </c>
      <c r="S152" t="n">
        <v>1.113903</v>
      </c>
      <c r="T152" t="n">
        <v>1.216051</v>
      </c>
      <c r="U152" t="n">
        <v>1.549512</v>
      </c>
      <c r="V152" t="n">
        <v>1.980481</v>
      </c>
      <c r="W152" t="n">
        <v>1.937277</v>
      </c>
      <c r="X152" t="n">
        <v>1.885056</v>
      </c>
      <c r="Y152" t="n">
        <v>2.044637</v>
      </c>
      <c r="Z152" t="n">
        <v>2.003234</v>
      </c>
      <c r="AA152" t="n">
        <v>0.206762</v>
      </c>
      <c r="AB152" t="n">
        <v>0.415251</v>
      </c>
      <c r="AC152" t="n">
        <v>1.12653</v>
      </c>
      <c r="AD152" t="n">
        <v>1.741438</v>
      </c>
      <c r="AE152" t="n">
        <v>1.95958</v>
      </c>
      <c r="AF152" t="n">
        <v>1.92753</v>
      </c>
      <c r="AG152" t="n">
        <v>1.977688</v>
      </c>
      <c r="AH152" t="n">
        <v>1.952472</v>
      </c>
      <c r="AI152" t="n">
        <v>0.462551</v>
      </c>
      <c r="AJ152" t="n">
        <v>-675.211914</v>
      </c>
      <c r="AK152" t="n">
        <v>1.492833</v>
      </c>
      <c r="AL152" t="n">
        <v>1.899612</v>
      </c>
      <c r="AM152" t="n">
        <v>2.167921</v>
      </c>
      <c r="AN152" t="n">
        <v>2.017026</v>
      </c>
      <c r="AO152" t="n">
        <v>1.969608</v>
      </c>
      <c r="AP152" t="n">
        <v>1.879312</v>
      </c>
      <c r="AQ152" t="n">
        <v>0.159006</v>
      </c>
      <c r="AR152" t="n">
        <v>1.772478</v>
      </c>
      <c r="AS152" t="n">
        <v>1.876805</v>
      </c>
      <c r="AT152" t="n">
        <v>2.15725</v>
      </c>
      <c r="AU152" t="n">
        <v>2.406374</v>
      </c>
      <c r="AV152" t="n">
        <v>2.159904</v>
      </c>
      <c r="AW152" t="n">
        <v>2.040287</v>
      </c>
      <c r="AX152" t="n">
        <v>1.933773</v>
      </c>
      <c r="AY152" t="n">
        <v>2.061118</v>
      </c>
      <c r="AZ152" t="n">
        <v>1.947841</v>
      </c>
      <c r="BA152" t="n">
        <v>2.151658</v>
      </c>
      <c r="BB152" t="n">
        <v>2.274871</v>
      </c>
      <c r="BC152" t="n">
        <v>2.39501</v>
      </c>
      <c r="BD152" t="n">
        <v>2.166405</v>
      </c>
      <c r="BE152" t="n">
        <v>2.066702</v>
      </c>
      <c r="BF152" t="n">
        <v>2.000163</v>
      </c>
      <c r="BG152" t="n">
        <v>0.598359</v>
      </c>
      <c r="BH152" t="n">
        <v>1.918363</v>
      </c>
      <c r="BI152" t="n">
        <v>2.329163</v>
      </c>
      <c r="BJ152" t="n">
        <v>2.385611</v>
      </c>
      <c r="BK152" t="n">
        <v>2.293045</v>
      </c>
      <c r="BL152" t="n">
        <v>2.141467</v>
      </c>
      <c r="BM152" t="n">
        <v>2.134133</v>
      </c>
      <c r="BN152" t="n">
        <v>2.001296</v>
      </c>
    </row>
    <row r="153" spans="1:66">
      <c r="A153" t="n">
        <v>129.267778</v>
      </c>
      <c r="B153" t="n">
        <v>5.386157407407407</v>
      </c>
      <c r="C153" t="n">
        <v>2.008593</v>
      </c>
      <c r="D153" t="n">
        <v>2.038707</v>
      </c>
      <c r="E153" t="n">
        <v>1.95734</v>
      </c>
      <c r="F153" t="n">
        <v>2.019637</v>
      </c>
      <c r="G153" t="n">
        <v>-0.058039</v>
      </c>
      <c r="H153" t="n">
        <v>-0.011105</v>
      </c>
      <c r="I153" t="n">
        <v>-0.083369</v>
      </c>
      <c r="J153" t="n">
        <v>-0.048698</v>
      </c>
      <c r="K153" t="n">
        <v>3.862977</v>
      </c>
      <c r="L153" t="n">
        <v>4.017174</v>
      </c>
      <c r="M153" t="n">
        <v>4.036285</v>
      </c>
      <c r="N153" t="n">
        <v>4.057576</v>
      </c>
      <c r="O153" t="n">
        <v>1.803917</v>
      </c>
      <c r="P153" t="n">
        <v>1.902709</v>
      </c>
      <c r="Q153" t="n">
        <v>1.927628</v>
      </c>
      <c r="R153" t="n">
        <v>1.966375</v>
      </c>
      <c r="S153" t="n">
        <v>1.113303</v>
      </c>
      <c r="T153" t="n">
        <v>1.214521</v>
      </c>
      <c r="U153" t="n">
        <v>1.553594</v>
      </c>
      <c r="V153" t="n">
        <v>1.993643</v>
      </c>
      <c r="W153" t="n">
        <v>1.942966</v>
      </c>
      <c r="X153" t="n">
        <v>1.887933</v>
      </c>
      <c r="Y153" t="n">
        <v>2.065224</v>
      </c>
      <c r="Z153" t="n">
        <v>2.016709</v>
      </c>
      <c r="AA153" t="n">
        <v>0.205708</v>
      </c>
      <c r="AB153" t="n">
        <v>0.416218</v>
      </c>
      <c r="AC153" t="n">
        <v>1.13414</v>
      </c>
      <c r="AD153" t="n">
        <v>1.753014</v>
      </c>
      <c r="AE153" t="n">
        <v>1.970173</v>
      </c>
      <c r="AF153" t="n">
        <v>1.940272</v>
      </c>
      <c r="AG153" t="n">
        <v>1.981839</v>
      </c>
      <c r="AH153" t="n">
        <v>1.966118</v>
      </c>
      <c r="AI153" t="n">
        <v>0.462237</v>
      </c>
      <c r="AJ153" t="n">
        <v>-447.621277</v>
      </c>
      <c r="AK153" t="n">
        <v>1.497692</v>
      </c>
      <c r="AL153" t="n">
        <v>1.91355</v>
      </c>
      <c r="AM153" t="n">
        <v>2.177272</v>
      </c>
      <c r="AN153" t="n">
        <v>2.027188</v>
      </c>
      <c r="AO153" t="n">
        <v>1.979236</v>
      </c>
      <c r="AP153" t="n">
        <v>1.893707</v>
      </c>
      <c r="AQ153" t="n">
        <v>0.160661</v>
      </c>
      <c r="AR153" t="n">
        <v>1.777346</v>
      </c>
      <c r="AS153" t="n">
        <v>1.885771</v>
      </c>
      <c r="AT153" t="n">
        <v>2.157068</v>
      </c>
      <c r="AU153" t="n">
        <v>2.424881</v>
      </c>
      <c r="AV153" t="n">
        <v>2.167383</v>
      </c>
      <c r="AW153" t="n">
        <v>2.047893</v>
      </c>
      <c r="AX153" t="n">
        <v>1.950671</v>
      </c>
      <c r="AY153" t="n">
        <v>2.069245</v>
      </c>
      <c r="AZ153" t="n">
        <v>1.951067</v>
      </c>
      <c r="BA153" t="n">
        <v>2.169073</v>
      </c>
      <c r="BB153" t="n">
        <v>2.290471</v>
      </c>
      <c r="BC153" t="n">
        <v>2.40169</v>
      </c>
      <c r="BD153" t="n">
        <v>2.16757</v>
      </c>
      <c r="BE153" t="n">
        <v>2.074996</v>
      </c>
      <c r="BF153" t="n">
        <v>2.011237</v>
      </c>
      <c r="BG153" t="n">
        <v>0.599667</v>
      </c>
      <c r="BH153" t="n">
        <v>1.932167</v>
      </c>
      <c r="BI153" t="n">
        <v>2.3419</v>
      </c>
      <c r="BJ153" t="n">
        <v>2.397943</v>
      </c>
      <c r="BK153" t="n">
        <v>2.298657</v>
      </c>
      <c r="BL153" t="n">
        <v>2.139932</v>
      </c>
      <c r="BM153" t="n">
        <v>2.14502</v>
      </c>
      <c r="BN153" t="n">
        <v>2.013927</v>
      </c>
    </row>
    <row r="154" spans="1:66">
      <c r="A154" t="n">
        <v>130.267778</v>
      </c>
      <c r="B154" t="n">
        <v>5.427824074074074</v>
      </c>
      <c r="C154" t="n">
        <v>2.021366</v>
      </c>
      <c r="D154" t="n">
        <v>2.051483</v>
      </c>
      <c r="E154" t="n">
        <v>1.970012</v>
      </c>
      <c r="F154" t="n">
        <v>2.037484</v>
      </c>
      <c r="G154" t="n">
        <v>-0.05874</v>
      </c>
      <c r="H154" t="n">
        <v>-0.010855</v>
      </c>
      <c r="I154" t="n">
        <v>-0.08472300000000001</v>
      </c>
      <c r="J154" t="n">
        <v>-0.04893</v>
      </c>
      <c r="K154" t="n">
        <v>3.889846</v>
      </c>
      <c r="L154" t="n">
        <v>4.059805</v>
      </c>
      <c r="M154" t="n">
        <v>4.091992</v>
      </c>
      <c r="N154" t="n">
        <v>4.104361</v>
      </c>
      <c r="O154" t="n">
        <v>1.812754</v>
      </c>
      <c r="P154" t="n">
        <v>1.922318</v>
      </c>
      <c r="Q154" t="n">
        <v>1.944689</v>
      </c>
      <c r="R154" t="n">
        <v>1.98357</v>
      </c>
      <c r="S154" t="n">
        <v>1.121515</v>
      </c>
      <c r="T154" t="n">
        <v>1.222611</v>
      </c>
      <c r="U154" t="n">
        <v>1.566037</v>
      </c>
      <c r="V154" t="n">
        <v>2.006748</v>
      </c>
      <c r="W154" t="n">
        <v>1.960105</v>
      </c>
      <c r="X154" t="n">
        <v>1.900695</v>
      </c>
      <c r="Y154" t="n">
        <v>2.083038</v>
      </c>
      <c r="Z154" t="n">
        <v>2.034214</v>
      </c>
      <c r="AA154" t="n">
        <v>0.203463</v>
      </c>
      <c r="AB154" t="n">
        <v>0.416888</v>
      </c>
      <c r="AC154" t="n">
        <v>1.137919</v>
      </c>
      <c r="AD154" t="n">
        <v>1.765161</v>
      </c>
      <c r="AE154" t="n">
        <v>1.997005</v>
      </c>
      <c r="AF154" t="n">
        <v>1.969306</v>
      </c>
      <c r="AG154" t="n">
        <v>2.003228</v>
      </c>
      <c r="AH154" t="n">
        <v>1.982666</v>
      </c>
      <c r="AI154" t="n">
        <v>0.461233</v>
      </c>
      <c r="AJ154" t="n">
        <v>-444.69809</v>
      </c>
      <c r="AK154" t="n">
        <v>1.507022</v>
      </c>
      <c r="AL154" t="n">
        <v>1.922399</v>
      </c>
      <c r="AM154" t="n">
        <v>2.193951</v>
      </c>
      <c r="AN154" t="n">
        <v>2.046449</v>
      </c>
      <c r="AO154" t="n">
        <v>1.989815</v>
      </c>
      <c r="AP154" t="n">
        <v>1.919411</v>
      </c>
      <c r="AQ154" t="n">
        <v>0.155765</v>
      </c>
      <c r="AR154" t="n">
        <v>1.800383</v>
      </c>
      <c r="AS154" t="n">
        <v>1.903871</v>
      </c>
      <c r="AT154" t="n">
        <v>2.171835</v>
      </c>
      <c r="AU154" t="n">
        <v>2.44139</v>
      </c>
      <c r="AV154" t="n">
        <v>2.181079</v>
      </c>
      <c r="AW154" t="n">
        <v>2.064734</v>
      </c>
      <c r="AX154" t="n">
        <v>1.97107</v>
      </c>
      <c r="AY154" t="n">
        <v>2.081401</v>
      </c>
      <c r="AZ154" t="n">
        <v>1.96337</v>
      </c>
      <c r="BA154" t="n">
        <v>2.177017</v>
      </c>
      <c r="BB154" t="n">
        <v>2.294261</v>
      </c>
      <c r="BC154" t="n">
        <v>2.419152</v>
      </c>
      <c r="BD154" t="n">
        <v>2.184522</v>
      </c>
      <c r="BE154" t="n">
        <v>2.07301</v>
      </c>
      <c r="BF154" t="n">
        <v>2.020291</v>
      </c>
      <c r="BG154" t="n">
        <v>0.598925</v>
      </c>
      <c r="BH154" t="n">
        <v>1.948601</v>
      </c>
      <c r="BI154" t="n">
        <v>2.354947</v>
      </c>
      <c r="BJ154" t="n">
        <v>2.40237</v>
      </c>
      <c r="BK154" t="n">
        <v>2.317479</v>
      </c>
      <c r="BL154" t="n">
        <v>2.157997</v>
      </c>
      <c r="BM154" t="n">
        <v>2.163338</v>
      </c>
      <c r="BN154" t="n">
        <v>2.023597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25.266</v>
      </c>
      <c r="C2" t="n">
        <v>25.266</v>
      </c>
      <c r="D2" t="n">
        <v>49.266</v>
      </c>
      <c r="E2" t="n">
        <v>73.268</v>
      </c>
      <c r="F2" t="n">
        <v>98.265</v>
      </c>
      <c r="G2" t="n">
        <v>121.267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0.00183</v>
      </c>
      <c r="D9" t="n">
        <v>-0.000947</v>
      </c>
      <c r="E9" t="n">
        <v>-0.001543</v>
      </c>
      <c r="F9" t="n">
        <v>0.006026</v>
      </c>
      <c r="G9" t="n">
        <v>0.000509</v>
      </c>
      <c r="H9" t="n">
        <v>-0.002786</v>
      </c>
      <c r="I9" t="n">
        <v>-0.002487</v>
      </c>
      <c r="J9" t="n">
        <v>0.001572</v>
      </c>
      <c r="K9" t="n">
        <v>0.003152</v>
      </c>
      <c r="L9" t="n">
        <v>0.00315</v>
      </c>
      <c r="M9" t="n">
        <v>-0.003555</v>
      </c>
      <c r="N9" t="n">
        <v>0.000639</v>
      </c>
      <c r="O9" t="n">
        <v>0.004486</v>
      </c>
      <c r="P9" t="n">
        <v>0.003229</v>
      </c>
      <c r="Q9" t="n">
        <v>3e-06</v>
      </c>
      <c r="R9" t="n">
        <v>0.00275</v>
      </c>
      <c r="S9" t="n">
        <v>-0.006662</v>
      </c>
      <c r="T9" t="n">
        <v>-0.000972</v>
      </c>
      <c r="U9" t="n">
        <v>-0.003566</v>
      </c>
      <c r="V9" t="n">
        <v>-0.000494</v>
      </c>
      <c r="W9" t="n">
        <v>0.002337</v>
      </c>
      <c r="X9" t="n">
        <v>0.001214</v>
      </c>
      <c r="Y9" t="n">
        <v>-0.002176</v>
      </c>
      <c r="Z9" t="n">
        <v>-0.00042</v>
      </c>
      <c r="AA9" t="n">
        <v>0.000123</v>
      </c>
      <c r="AB9" t="n">
        <v>0.00106</v>
      </c>
      <c r="AC9" t="n">
        <v>0.001676</v>
      </c>
      <c r="AD9" t="n">
        <v>-0.004771</v>
      </c>
      <c r="AE9" t="n">
        <v>-0.000686</v>
      </c>
      <c r="AF9" t="n">
        <v>0.000555</v>
      </c>
      <c r="AG9" t="n">
        <v>-0.000579</v>
      </c>
      <c r="AH9" t="n">
        <v>0.001727</v>
      </c>
      <c r="AI9" t="n">
        <v>0.00227</v>
      </c>
      <c r="AJ9" t="n">
        <v>-0.026816</v>
      </c>
      <c r="AK9" t="n">
        <v>0.002072</v>
      </c>
      <c r="AL9" t="n">
        <v>-0.001359</v>
      </c>
      <c r="AM9" t="n">
        <v>0.001753</v>
      </c>
      <c r="AN9" t="n">
        <v>0.004055</v>
      </c>
      <c r="AO9" t="n">
        <v>0.007772</v>
      </c>
      <c r="AP9" t="n">
        <v>-0.005105</v>
      </c>
      <c r="AQ9" t="n">
        <v>-0.001143</v>
      </c>
      <c r="AR9" t="n">
        <v>0.003508</v>
      </c>
      <c r="AS9" t="n">
        <v>0.001557</v>
      </c>
      <c r="AT9" t="n">
        <v>0.001723</v>
      </c>
      <c r="AU9" t="n">
        <v>-0.0004</v>
      </c>
      <c r="AV9" t="n">
        <v>-0.001923</v>
      </c>
      <c r="AW9" t="n">
        <v>0.002808</v>
      </c>
      <c r="AX9" t="n">
        <v>0.003707</v>
      </c>
      <c r="AY9" t="n">
        <v>0.004342</v>
      </c>
      <c r="AZ9" t="n">
        <v>-7.9e-05</v>
      </c>
      <c r="BA9" t="n">
        <v>-0.00019</v>
      </c>
      <c r="BB9" t="n">
        <v>0.00397</v>
      </c>
      <c r="BC9" t="n">
        <v>0.002531</v>
      </c>
      <c r="BD9" t="n">
        <v>0.000694</v>
      </c>
      <c r="BE9" t="n">
        <v>-0.010317</v>
      </c>
      <c r="BF9" t="n">
        <v>-0.003869</v>
      </c>
      <c r="BG9" t="n">
        <v>0.002741</v>
      </c>
      <c r="BH9" t="n">
        <v>0.001266</v>
      </c>
      <c r="BI9" t="n">
        <v>0.001891</v>
      </c>
      <c r="BJ9" t="n">
        <v>0.001655</v>
      </c>
      <c r="BK9" t="n">
        <v>0.002045</v>
      </c>
      <c r="BL9" t="n">
        <v>-0.00292</v>
      </c>
      <c r="BM9" t="n">
        <v>-0.008258</v>
      </c>
      <c r="BN9" t="n">
        <v>-0.002232</v>
      </c>
    </row>
    <row r="10" spans="1:66">
      <c r="A10" t="n">
        <v>2.416667</v>
      </c>
      <c r="B10" s="1" t="n">
        <v>0.1006944444444444</v>
      </c>
      <c r="C10" t="n">
        <v>0.043567</v>
      </c>
      <c r="D10" t="n">
        <v>0.08122500000000001</v>
      </c>
      <c r="E10" t="n">
        <v>0.06347700000000001</v>
      </c>
      <c r="F10" t="n">
        <v>0.117122</v>
      </c>
      <c r="G10" t="n">
        <v>0.161096</v>
      </c>
      <c r="H10" t="n">
        <v>0.127995</v>
      </c>
      <c r="I10" t="n">
        <v>0.119224</v>
      </c>
      <c r="J10" t="n">
        <v>0.141946</v>
      </c>
      <c r="K10" t="n">
        <v>0.102952</v>
      </c>
      <c r="L10" t="n">
        <v>0.122144</v>
      </c>
      <c r="M10" t="n">
        <v>0.061769</v>
      </c>
      <c r="N10" t="n">
        <v>0.09382500000000001</v>
      </c>
      <c r="O10" t="n">
        <v>0.036532</v>
      </c>
      <c r="P10" t="n">
        <v>0.092723</v>
      </c>
      <c r="Q10" t="n">
        <v>0.030999</v>
      </c>
      <c r="R10" t="n">
        <v>0.09239700000000001</v>
      </c>
      <c r="S10" t="n">
        <v>0.098895</v>
      </c>
      <c r="T10" t="n">
        <v>0.102536</v>
      </c>
      <c r="U10" t="n">
        <v>0.083635</v>
      </c>
      <c r="V10" t="n">
        <v>0.122963</v>
      </c>
      <c r="W10" t="n">
        <v>0.122358</v>
      </c>
      <c r="X10" t="n">
        <v>0.140504</v>
      </c>
      <c r="Y10" t="n">
        <v>0.130874</v>
      </c>
      <c r="Z10" t="n">
        <v>0.108533</v>
      </c>
      <c r="AA10" t="n">
        <v>0.101761</v>
      </c>
      <c r="AB10" t="n">
        <v>0.080142</v>
      </c>
      <c r="AC10" t="n">
        <v>0.100145</v>
      </c>
      <c r="AD10" t="n">
        <v>0.109921</v>
      </c>
      <c r="AE10" t="n">
        <v>0.11001</v>
      </c>
      <c r="AF10" t="n">
        <v>0.068577</v>
      </c>
      <c r="AG10" t="n">
        <v>0.094706</v>
      </c>
      <c r="AH10" t="n">
        <v>0.056801</v>
      </c>
      <c r="AI10" t="n">
        <v>0.07844</v>
      </c>
      <c r="AJ10" t="n">
        <v>-59.468573</v>
      </c>
      <c r="AK10" t="n">
        <v>0.103114</v>
      </c>
      <c r="AL10" t="n">
        <v>0.130799</v>
      </c>
      <c r="AM10" t="n">
        <v>0.126437</v>
      </c>
      <c r="AN10" t="n">
        <v>0.110936</v>
      </c>
      <c r="AO10" t="n">
        <v>0.08709600000000001</v>
      </c>
      <c r="AP10" t="n">
        <v>0.041182</v>
      </c>
      <c r="AQ10" t="n">
        <v>0.102803</v>
      </c>
      <c r="AR10" t="n">
        <v>0.070965</v>
      </c>
      <c r="AS10" t="n">
        <v>0.122475</v>
      </c>
      <c r="AT10" t="n">
        <v>0.097218</v>
      </c>
      <c r="AU10" t="n">
        <v>0.120436</v>
      </c>
      <c r="AV10" t="n">
        <v>0.023023</v>
      </c>
      <c r="AW10" t="n">
        <v>0.088086</v>
      </c>
      <c r="AX10" t="n">
        <v>0.046633</v>
      </c>
      <c r="AY10" t="n">
        <v>0.095023</v>
      </c>
      <c r="AZ10" t="n">
        <v>0.104108</v>
      </c>
      <c r="BA10" t="n">
        <v>0.118123</v>
      </c>
      <c r="BB10" t="n">
        <v>0.111576</v>
      </c>
      <c r="BC10" t="n">
        <v>0.10997</v>
      </c>
      <c r="BD10" t="n">
        <v>0.083319</v>
      </c>
      <c r="BE10" t="n">
        <v>0.107922</v>
      </c>
      <c r="BF10" t="n">
        <v>0.063704</v>
      </c>
      <c r="BG10" t="n">
        <v>0.092555</v>
      </c>
      <c r="BH10" t="n">
        <v>0.098024</v>
      </c>
      <c r="BI10" t="n">
        <v>0.142727</v>
      </c>
      <c r="BJ10" t="n">
        <v>0.123222</v>
      </c>
      <c r="BK10" t="n">
        <v>0.106934</v>
      </c>
      <c r="BL10" t="n">
        <v>0.123388</v>
      </c>
      <c r="BM10" t="n">
        <v>0.113804</v>
      </c>
      <c r="BN10" t="n">
        <v>0.07206899999999999</v>
      </c>
    </row>
    <row r="11" spans="1:66">
      <c r="A11" t="n">
        <v>3.416667</v>
      </c>
      <c r="B11" s="1" t="n">
        <v>0.1423611111111111</v>
      </c>
      <c r="C11" t="n">
        <v>0.154404</v>
      </c>
      <c r="D11" t="n">
        <v>0.202167</v>
      </c>
      <c r="E11" t="n">
        <v>0.137552</v>
      </c>
      <c r="F11" t="n">
        <v>0.229503</v>
      </c>
      <c r="G11" t="n">
        <v>0.229027</v>
      </c>
      <c r="H11" t="n">
        <v>0.242265</v>
      </c>
      <c r="I11" t="n">
        <v>0.236344</v>
      </c>
      <c r="J11" t="n">
        <v>0.268585</v>
      </c>
      <c r="K11" t="n">
        <v>0.188331</v>
      </c>
      <c r="L11" t="n">
        <v>0.246488</v>
      </c>
      <c r="M11" t="n">
        <v>0.161932</v>
      </c>
      <c r="N11" t="n">
        <v>0.230936</v>
      </c>
      <c r="O11" t="n">
        <v>0.177984</v>
      </c>
      <c r="P11" t="n">
        <v>0.233954</v>
      </c>
      <c r="Q11" t="n">
        <v>0.160068</v>
      </c>
      <c r="R11" t="n">
        <v>0.246927</v>
      </c>
      <c r="S11" t="n">
        <v>0.260791</v>
      </c>
      <c r="T11" t="n">
        <v>0.205403</v>
      </c>
      <c r="U11" t="n">
        <v>0.19517</v>
      </c>
      <c r="V11" t="n">
        <v>0.223224</v>
      </c>
      <c r="W11" t="n">
        <v>0.218392</v>
      </c>
      <c r="X11" t="n">
        <v>0.216275</v>
      </c>
      <c r="Y11" t="n">
        <v>0.188642</v>
      </c>
      <c r="Z11" t="n">
        <v>0.165541</v>
      </c>
      <c r="AA11" t="n">
        <v>0.27787</v>
      </c>
      <c r="AB11" t="n">
        <v>0.231799</v>
      </c>
      <c r="AC11" t="n">
        <v>0.215513</v>
      </c>
      <c r="AD11" t="n">
        <v>0.239194</v>
      </c>
      <c r="AE11" t="n">
        <v>0.227491</v>
      </c>
      <c r="AF11" t="n">
        <v>0.169157</v>
      </c>
      <c r="AG11" t="n">
        <v>0.199289</v>
      </c>
      <c r="AH11" t="n">
        <v>0.122558</v>
      </c>
      <c r="AI11" t="n">
        <v>0.288464</v>
      </c>
      <c r="AJ11" t="n">
        <v>2365.339154</v>
      </c>
      <c r="AK11" t="n">
        <v>0.229845</v>
      </c>
      <c r="AL11" t="n">
        <v>0.282602</v>
      </c>
      <c r="AM11" t="n">
        <v>0.254598</v>
      </c>
      <c r="AN11" t="n">
        <v>0.230389</v>
      </c>
      <c r="AO11" t="n">
        <v>0.208102</v>
      </c>
      <c r="AP11" t="n">
        <v>0.145515</v>
      </c>
      <c r="AQ11" t="n">
        <v>0.321529</v>
      </c>
      <c r="AR11" t="n">
        <v>0.228471</v>
      </c>
      <c r="AS11" t="n">
        <v>0.257799</v>
      </c>
      <c r="AT11" t="n">
        <v>0.253034</v>
      </c>
      <c r="AU11" t="n">
        <v>0.25591</v>
      </c>
      <c r="AV11" t="n">
        <v>0.119108</v>
      </c>
      <c r="AW11" t="n">
        <v>0.204833</v>
      </c>
      <c r="AX11" t="n">
        <v>0.151923</v>
      </c>
      <c r="AY11" t="n">
        <v>0.273015</v>
      </c>
      <c r="AZ11" t="n">
        <v>0.231882</v>
      </c>
      <c r="BA11" t="n">
        <v>0.238255</v>
      </c>
      <c r="BB11" t="n">
        <v>0.224348</v>
      </c>
      <c r="BC11" t="n">
        <v>0.221769</v>
      </c>
      <c r="BD11" t="n">
        <v>0.155256</v>
      </c>
      <c r="BE11" t="n">
        <v>0.206049</v>
      </c>
      <c r="BF11" t="n">
        <v>0.121071</v>
      </c>
      <c r="BG11" t="n">
        <v>0.239068</v>
      </c>
      <c r="BH11" t="n">
        <v>0.198615</v>
      </c>
      <c r="BI11" t="n">
        <v>0.238936</v>
      </c>
      <c r="BJ11" t="n">
        <v>0.220521</v>
      </c>
      <c r="BK11" t="n">
        <v>0.19985</v>
      </c>
      <c r="BL11" t="n">
        <v>0.199541</v>
      </c>
      <c r="BM11" t="n">
        <v>0.204479</v>
      </c>
      <c r="BN11" t="n">
        <v>0.135446</v>
      </c>
    </row>
    <row r="12" spans="1:66">
      <c r="A12" t="n">
        <v>4.126667</v>
      </c>
      <c r="B12" s="1" t="n">
        <v>0.1719444444444445</v>
      </c>
      <c r="C12" t="n">
        <v>0.153215</v>
      </c>
      <c r="D12" t="n">
        <v>0.209399</v>
      </c>
      <c r="E12" t="n">
        <v>0.149072</v>
      </c>
      <c r="F12" t="n">
        <v>0.246099</v>
      </c>
      <c r="G12" t="n">
        <v>0.241592</v>
      </c>
      <c r="H12" t="n">
        <v>0.264604</v>
      </c>
      <c r="I12" t="n">
        <v>0.263778</v>
      </c>
      <c r="J12" t="n">
        <v>0.287966</v>
      </c>
      <c r="K12" t="n">
        <v>0.201116</v>
      </c>
      <c r="L12" t="n">
        <v>0.26495</v>
      </c>
      <c r="M12" t="n">
        <v>0.151144</v>
      </c>
      <c r="N12" t="n">
        <v>0.235173</v>
      </c>
      <c r="O12" t="n">
        <v>0.157993</v>
      </c>
      <c r="P12" t="n">
        <v>0.233675</v>
      </c>
      <c r="Q12" t="n">
        <v>0.141487</v>
      </c>
      <c r="R12" t="n">
        <v>0.255755</v>
      </c>
      <c r="S12" t="n">
        <v>0.29711</v>
      </c>
      <c r="T12" t="n">
        <v>0.22953</v>
      </c>
      <c r="U12" t="n">
        <v>0.230752</v>
      </c>
      <c r="V12" t="n">
        <v>0.248125</v>
      </c>
      <c r="W12" t="n">
        <v>0.252598</v>
      </c>
      <c r="X12" t="n">
        <v>0.226349</v>
      </c>
      <c r="Y12" t="n">
        <v>0.201304</v>
      </c>
      <c r="Z12" t="n">
        <v>0.170159</v>
      </c>
      <c r="AA12" t="n">
        <v>0.298401</v>
      </c>
      <c r="AB12" t="n">
        <v>0.236536</v>
      </c>
      <c r="AC12" t="n">
        <v>0.228841</v>
      </c>
      <c r="AD12" t="n">
        <v>0.250897</v>
      </c>
      <c r="AE12" t="n">
        <v>0.237652</v>
      </c>
      <c r="AF12" t="n">
        <v>0.159569</v>
      </c>
      <c r="AG12" t="n">
        <v>0.202167</v>
      </c>
      <c r="AH12" t="n">
        <v>0.098079</v>
      </c>
      <c r="AI12" t="n">
        <v>0.313032</v>
      </c>
      <c r="AJ12" t="n">
        <v>2035.365242</v>
      </c>
      <c r="AK12" t="n">
        <v>0.229739</v>
      </c>
      <c r="AL12" t="n">
        <v>0.284447</v>
      </c>
      <c r="AM12" t="n">
        <v>0.249831</v>
      </c>
      <c r="AN12" t="n">
        <v>0.228982</v>
      </c>
      <c r="AO12" t="n">
        <v>0.184767</v>
      </c>
      <c r="AP12" t="n">
        <v>0.117522</v>
      </c>
      <c r="AQ12" t="n">
        <v>0.349356</v>
      </c>
      <c r="AR12" t="n">
        <v>0.236584</v>
      </c>
      <c r="AS12" t="n">
        <v>0.26329</v>
      </c>
      <c r="AT12" t="n">
        <v>0.251817</v>
      </c>
      <c r="AU12" t="n">
        <v>0.259349</v>
      </c>
      <c r="AV12" t="n">
        <v>0.09622799999999999</v>
      </c>
      <c r="AW12" t="n">
        <v>0.205398</v>
      </c>
      <c r="AX12" t="n">
        <v>0.12853</v>
      </c>
      <c r="AY12" t="n">
        <v>0.295325</v>
      </c>
      <c r="AZ12" t="n">
        <v>0.247159</v>
      </c>
      <c r="BA12" t="n">
        <v>0.252062</v>
      </c>
      <c r="BB12" t="n">
        <v>0.235383</v>
      </c>
      <c r="BC12" t="n">
        <v>0.219704</v>
      </c>
      <c r="BD12" t="n">
        <v>0.15727</v>
      </c>
      <c r="BE12" t="n">
        <v>0.214816</v>
      </c>
      <c r="BF12" t="n">
        <v>0.112974</v>
      </c>
      <c r="BG12" t="n">
        <v>0.268167</v>
      </c>
      <c r="BH12" t="n">
        <v>0.212214</v>
      </c>
      <c r="BI12" t="n">
        <v>0.257064</v>
      </c>
      <c r="BJ12" t="n">
        <v>0.235154</v>
      </c>
      <c r="BK12" t="n">
        <v>0.200596</v>
      </c>
      <c r="BL12" t="n">
        <v>0.206936</v>
      </c>
      <c r="BM12" t="n">
        <v>0.21044</v>
      </c>
      <c r="BN12" t="n">
        <v>0.139413</v>
      </c>
    </row>
    <row r="13" spans="1:66">
      <c r="A13" t="n">
        <v>5.126389</v>
      </c>
      <c r="B13" s="1" t="n">
        <v>0.213599537037037</v>
      </c>
      <c r="C13" t="n">
        <v>0.151684</v>
      </c>
      <c r="D13" t="n">
        <v>0.211955</v>
      </c>
      <c r="E13" t="n">
        <v>0.152807</v>
      </c>
      <c r="F13" t="n">
        <v>0.261644</v>
      </c>
      <c r="G13" t="n">
        <v>0.250302</v>
      </c>
      <c r="H13" t="n">
        <v>0.286386</v>
      </c>
      <c r="I13" t="n">
        <v>0.263667</v>
      </c>
      <c r="J13" t="n">
        <v>0.284334</v>
      </c>
      <c r="K13" t="n">
        <v>0.217814</v>
      </c>
      <c r="L13" t="n">
        <v>0.278172</v>
      </c>
      <c r="M13" t="n">
        <v>0.150056</v>
      </c>
      <c r="N13" t="n">
        <v>0.2299</v>
      </c>
      <c r="O13" t="n">
        <v>0.155157</v>
      </c>
      <c r="P13" t="n">
        <v>0.231738</v>
      </c>
      <c r="Q13" t="n">
        <v>0.125916</v>
      </c>
      <c r="R13" t="n">
        <v>0.260838</v>
      </c>
      <c r="S13" t="n">
        <v>0.311486</v>
      </c>
      <c r="T13" t="n">
        <v>0.230403</v>
      </c>
      <c r="U13" t="n">
        <v>0.233938</v>
      </c>
      <c r="V13" t="n">
        <v>0.258152</v>
      </c>
      <c r="W13" t="n">
        <v>0.26935</v>
      </c>
      <c r="X13" t="n">
        <v>0.224245</v>
      </c>
      <c r="Y13" t="n">
        <v>0.204072</v>
      </c>
      <c r="Z13" t="n">
        <v>0.176624</v>
      </c>
      <c r="AA13" t="n">
        <v>0.315964</v>
      </c>
      <c r="AB13" t="n">
        <v>0.243707</v>
      </c>
      <c r="AC13" t="n">
        <v>0.233532</v>
      </c>
      <c r="AD13" t="n">
        <v>0.247535</v>
      </c>
      <c r="AE13" t="n">
        <v>0.236281</v>
      </c>
      <c r="AF13" t="n">
        <v>0.161547</v>
      </c>
      <c r="AG13" t="n">
        <v>0.197307</v>
      </c>
      <c r="AH13" t="n">
        <v>0.097512</v>
      </c>
      <c r="AI13" t="n">
        <v>0.342859</v>
      </c>
      <c r="AJ13" t="n">
        <v>-0.147493</v>
      </c>
      <c r="AK13" t="n">
        <v>0.241715</v>
      </c>
      <c r="AL13" t="n">
        <v>0.290656</v>
      </c>
      <c r="AM13" t="n">
        <v>0.262086</v>
      </c>
      <c r="AN13" t="n">
        <v>0.235785</v>
      </c>
      <c r="AO13" t="n">
        <v>0.18677</v>
      </c>
      <c r="AP13" t="n">
        <v>0.101519</v>
      </c>
      <c r="AQ13" t="n">
        <v>0.357824</v>
      </c>
      <c r="AR13" t="n">
        <v>0.233986</v>
      </c>
      <c r="AS13" t="n">
        <v>0.271927</v>
      </c>
      <c r="AT13" t="n">
        <v>0.257888</v>
      </c>
      <c r="AU13" t="n">
        <v>0.260114</v>
      </c>
      <c r="AV13" t="n">
        <v>0.092477</v>
      </c>
      <c r="AW13" t="n">
        <v>0.188648</v>
      </c>
      <c r="AX13" t="n">
        <v>0.108784</v>
      </c>
      <c r="AY13" t="n">
        <v>0.319706</v>
      </c>
      <c r="AZ13" t="n">
        <v>0.256231</v>
      </c>
      <c r="BA13" t="n">
        <v>0.260977</v>
      </c>
      <c r="BB13" t="n">
        <v>0.236699</v>
      </c>
      <c r="BC13" t="n">
        <v>0.216583</v>
      </c>
      <c r="BD13" t="n">
        <v>0.146727</v>
      </c>
      <c r="BE13" t="n">
        <v>0.209037</v>
      </c>
      <c r="BF13" t="n">
        <v>0.110703</v>
      </c>
      <c r="BG13" t="n">
        <v>0.293109</v>
      </c>
      <c r="BH13" t="n">
        <v>0.227004</v>
      </c>
      <c r="BI13" t="n">
        <v>0.272685</v>
      </c>
      <c r="BJ13" t="n">
        <v>0.239663</v>
      </c>
      <c r="BK13" t="n">
        <v>0.201869</v>
      </c>
      <c r="BL13" t="n">
        <v>0.208525</v>
      </c>
      <c r="BM13" t="n">
        <v>0.223649</v>
      </c>
      <c r="BN13" t="n">
        <v>0.132495</v>
      </c>
    </row>
    <row r="14" spans="1:66">
      <c r="A14" t="n">
        <v>6.126389</v>
      </c>
      <c r="B14" s="1" t="n">
        <v>0.2552662037037037</v>
      </c>
      <c r="C14" t="n">
        <v>0.162782</v>
      </c>
      <c r="D14" t="n">
        <v>0.218536</v>
      </c>
      <c r="E14" t="n">
        <v>0.154371</v>
      </c>
      <c r="F14" t="n">
        <v>0.272796</v>
      </c>
      <c r="G14" t="n">
        <v>0.2692</v>
      </c>
      <c r="H14" t="n">
        <v>0.30833</v>
      </c>
      <c r="I14" t="n">
        <v>0.271819</v>
      </c>
      <c r="J14" t="n">
        <v>0.2988</v>
      </c>
      <c r="K14" t="n">
        <v>0.238585</v>
      </c>
      <c r="L14" t="n">
        <v>0.288135</v>
      </c>
      <c r="M14" t="n">
        <v>0.157399</v>
      </c>
      <c r="N14" t="n">
        <v>0.234498</v>
      </c>
      <c r="O14" t="n">
        <v>0.155779</v>
      </c>
      <c r="P14" t="n">
        <v>0.231815</v>
      </c>
      <c r="Q14" t="n">
        <v>0.128385</v>
      </c>
      <c r="R14" t="n">
        <v>0.270799</v>
      </c>
      <c r="S14" t="n">
        <v>0.323358</v>
      </c>
      <c r="T14" t="n">
        <v>0.236803</v>
      </c>
      <c r="U14" t="n">
        <v>0.23715</v>
      </c>
      <c r="V14" t="n">
        <v>0.268486</v>
      </c>
      <c r="W14" t="n">
        <v>0.28086</v>
      </c>
      <c r="X14" t="n">
        <v>0.230088</v>
      </c>
      <c r="Y14" t="n">
        <v>0.215098</v>
      </c>
      <c r="Z14" t="n">
        <v>0.1766</v>
      </c>
      <c r="AA14" t="n">
        <v>0.325023</v>
      </c>
      <c r="AB14" t="n">
        <v>0.245475</v>
      </c>
      <c r="AC14" t="n">
        <v>0.241624</v>
      </c>
      <c r="AD14" t="n">
        <v>0.255338</v>
      </c>
      <c r="AE14" t="n">
        <v>0.238343</v>
      </c>
      <c r="AF14" t="n">
        <v>0.153984</v>
      </c>
      <c r="AG14" t="n">
        <v>0.196115</v>
      </c>
      <c r="AH14" t="n">
        <v>0.089993</v>
      </c>
      <c r="AI14" t="n">
        <v>0.356877</v>
      </c>
      <c r="AJ14" t="n">
        <v>-0.137578</v>
      </c>
      <c r="AK14" t="n">
        <v>0.246464</v>
      </c>
      <c r="AL14" t="n">
        <v>0.291647</v>
      </c>
      <c r="AM14" t="n">
        <v>0.270842</v>
      </c>
      <c r="AN14" t="n">
        <v>0.240492</v>
      </c>
      <c r="AO14" t="n">
        <v>0.183913</v>
      </c>
      <c r="AP14" t="n">
        <v>0.096801</v>
      </c>
      <c r="AQ14" t="n">
        <v>0.364669</v>
      </c>
      <c r="AR14" t="n">
        <v>0.233208</v>
      </c>
      <c r="AS14" t="n">
        <v>0.277248</v>
      </c>
      <c r="AT14" t="n">
        <v>0.260094</v>
      </c>
      <c r="AU14" t="n">
        <v>0.263051</v>
      </c>
      <c r="AV14" t="n">
        <v>0.081249</v>
      </c>
      <c r="AW14" t="n">
        <v>0.182977</v>
      </c>
      <c r="AX14" t="n">
        <v>0.111551</v>
      </c>
      <c r="AY14" t="n">
        <v>0.327821</v>
      </c>
      <c r="AZ14" t="n">
        <v>0.260325</v>
      </c>
      <c r="BA14" t="n">
        <v>0.263144</v>
      </c>
      <c r="BB14" t="n">
        <v>0.242808</v>
      </c>
      <c r="BC14" t="n">
        <v>0.214786</v>
      </c>
      <c r="BD14" t="n">
        <v>0.144961</v>
      </c>
      <c r="BE14" t="n">
        <v>0.210464</v>
      </c>
      <c r="BF14" t="n">
        <v>0.115502</v>
      </c>
      <c r="BG14" t="n">
        <v>0.30213</v>
      </c>
      <c r="BH14" t="n">
        <v>0.238442</v>
      </c>
      <c r="BI14" t="n">
        <v>0.283036</v>
      </c>
      <c r="BJ14" t="n">
        <v>0.242222</v>
      </c>
      <c r="BK14" t="n">
        <v>0.197009</v>
      </c>
      <c r="BL14" t="n">
        <v>0.209174</v>
      </c>
      <c r="BM14" t="n">
        <v>0.223116</v>
      </c>
      <c r="BN14" t="n">
        <v>0.136234</v>
      </c>
    </row>
    <row r="15" spans="1:66">
      <c r="A15" t="n">
        <v>7.126389</v>
      </c>
      <c r="B15" s="1" t="n">
        <v>0.2969328703703704</v>
      </c>
      <c r="C15" t="n">
        <v>0.167709</v>
      </c>
      <c r="D15" t="n">
        <v>0.228397</v>
      </c>
      <c r="E15" t="n">
        <v>0.161914</v>
      </c>
      <c r="F15" t="n">
        <v>0.286096</v>
      </c>
      <c r="G15" t="n">
        <v>0.283284</v>
      </c>
      <c r="H15" t="n">
        <v>0.322593</v>
      </c>
      <c r="I15" t="n">
        <v>0.287541</v>
      </c>
      <c r="J15" t="n">
        <v>0.308452</v>
      </c>
      <c r="K15" t="n">
        <v>0.253999</v>
      </c>
      <c r="L15" t="n">
        <v>0.299536</v>
      </c>
      <c r="M15" t="n">
        <v>0.17122</v>
      </c>
      <c r="N15" t="n">
        <v>0.238966</v>
      </c>
      <c r="O15" t="n">
        <v>0.170635</v>
      </c>
      <c r="P15" t="n">
        <v>0.240805</v>
      </c>
      <c r="Q15" t="n">
        <v>0.135778</v>
      </c>
      <c r="R15" t="n">
        <v>0.275249</v>
      </c>
      <c r="S15" t="n">
        <v>0.334916</v>
      </c>
      <c r="T15" t="n">
        <v>0.243051</v>
      </c>
      <c r="U15" t="n">
        <v>0.250143</v>
      </c>
      <c r="V15" t="n">
        <v>0.286876</v>
      </c>
      <c r="W15" t="n">
        <v>0.297887</v>
      </c>
      <c r="X15" t="n">
        <v>0.238381</v>
      </c>
      <c r="Y15" t="n">
        <v>0.22305</v>
      </c>
      <c r="Z15" t="n">
        <v>0.188837</v>
      </c>
      <c r="AA15" t="n">
        <v>0.332033</v>
      </c>
      <c r="AB15" t="n">
        <v>0.255884</v>
      </c>
      <c r="AC15" t="n">
        <v>0.252631</v>
      </c>
      <c r="AD15" t="n">
        <v>0.265351</v>
      </c>
      <c r="AE15" t="n">
        <v>0.245809</v>
      </c>
      <c r="AF15" t="n">
        <v>0.163184</v>
      </c>
      <c r="AG15" t="n">
        <v>0.210993</v>
      </c>
      <c r="AH15" t="n">
        <v>0.099096</v>
      </c>
      <c r="AI15" t="n">
        <v>0.367909</v>
      </c>
      <c r="AJ15" t="n">
        <v>-0.123056</v>
      </c>
      <c r="AK15" t="n">
        <v>0.251252</v>
      </c>
      <c r="AL15" t="n">
        <v>0.304382</v>
      </c>
      <c r="AM15" t="n">
        <v>0.275996</v>
      </c>
      <c r="AN15" t="n">
        <v>0.248517</v>
      </c>
      <c r="AO15" t="n">
        <v>0.19122</v>
      </c>
      <c r="AP15" t="n">
        <v>0.10205</v>
      </c>
      <c r="AQ15" t="n">
        <v>0.374187</v>
      </c>
      <c r="AR15" t="n">
        <v>0.244467</v>
      </c>
      <c r="AS15" t="n">
        <v>0.278391</v>
      </c>
      <c r="AT15" t="n">
        <v>0.27031</v>
      </c>
      <c r="AU15" t="n">
        <v>0.270604</v>
      </c>
      <c r="AV15" t="n">
        <v>0.09191199999999999</v>
      </c>
      <c r="AW15" t="n">
        <v>0.190347</v>
      </c>
      <c r="AX15" t="n">
        <v>0.115375</v>
      </c>
      <c r="AY15" t="n">
        <v>0.341534</v>
      </c>
      <c r="AZ15" t="n">
        <v>0.27144</v>
      </c>
      <c r="BA15" t="n">
        <v>0.280557</v>
      </c>
      <c r="BB15" t="n">
        <v>0.251507</v>
      </c>
      <c r="BC15" t="n">
        <v>0.224701</v>
      </c>
      <c r="BD15" t="n">
        <v>0.148422</v>
      </c>
      <c r="BE15" t="n">
        <v>0.219185</v>
      </c>
      <c r="BF15" t="n">
        <v>0.120175</v>
      </c>
      <c r="BG15" t="n">
        <v>0.308804</v>
      </c>
      <c r="BH15" t="n">
        <v>0.252247</v>
      </c>
      <c r="BI15" t="n">
        <v>0.294565</v>
      </c>
      <c r="BJ15" t="n">
        <v>0.251222</v>
      </c>
      <c r="BK15" t="n">
        <v>0.204509</v>
      </c>
      <c r="BL15" t="n">
        <v>0.219395</v>
      </c>
      <c r="BM15" t="n">
        <v>0.228238</v>
      </c>
      <c r="BN15" t="n">
        <v>0.145161</v>
      </c>
    </row>
    <row r="16" spans="1:66">
      <c r="A16" t="n">
        <v>8.126666999999999</v>
      </c>
      <c r="B16" s="1" t="n">
        <v>0.3386111111111111</v>
      </c>
      <c r="C16" t="n">
        <v>0.184881</v>
      </c>
      <c r="D16" t="n">
        <v>0.24268</v>
      </c>
      <c r="E16" t="n">
        <v>0.18026</v>
      </c>
      <c r="F16" t="n">
        <v>0.305898</v>
      </c>
      <c r="G16" t="n">
        <v>0.3045</v>
      </c>
      <c r="H16" t="n">
        <v>0.339713</v>
      </c>
      <c r="I16" t="n">
        <v>0.306127</v>
      </c>
      <c r="J16" t="n">
        <v>0.322101</v>
      </c>
      <c r="K16" t="n">
        <v>0.276828</v>
      </c>
      <c r="L16" t="n">
        <v>0.321988</v>
      </c>
      <c r="M16" t="n">
        <v>0.187319</v>
      </c>
      <c r="N16" t="n">
        <v>0.259048</v>
      </c>
      <c r="O16" t="n">
        <v>0.191592</v>
      </c>
      <c r="P16" t="n">
        <v>0.244679</v>
      </c>
      <c r="Q16" t="n">
        <v>0.149066</v>
      </c>
      <c r="R16" t="n">
        <v>0.293677</v>
      </c>
      <c r="S16" t="n">
        <v>0.349573</v>
      </c>
      <c r="T16" t="n">
        <v>0.258001</v>
      </c>
      <c r="U16" t="n">
        <v>0.263437</v>
      </c>
      <c r="V16" t="n">
        <v>0.305352</v>
      </c>
      <c r="W16" t="n">
        <v>0.316562</v>
      </c>
      <c r="X16" t="n">
        <v>0.248178</v>
      </c>
      <c r="Y16" t="n">
        <v>0.244722</v>
      </c>
      <c r="Z16" t="n">
        <v>0.20453</v>
      </c>
      <c r="AA16" t="n">
        <v>0.344676</v>
      </c>
      <c r="AB16" t="n">
        <v>0.268543</v>
      </c>
      <c r="AC16" t="n">
        <v>0.264612</v>
      </c>
      <c r="AD16" t="n">
        <v>0.275959</v>
      </c>
      <c r="AE16" t="n">
        <v>0.261876</v>
      </c>
      <c r="AF16" t="n">
        <v>0.185781</v>
      </c>
      <c r="AG16" t="n">
        <v>0.22809</v>
      </c>
      <c r="AH16" t="n">
        <v>0.111861</v>
      </c>
      <c r="AI16" t="n">
        <v>0.374291</v>
      </c>
      <c r="AJ16" t="n">
        <v>-0.09683700000000001</v>
      </c>
      <c r="AK16" t="n">
        <v>0.26321</v>
      </c>
      <c r="AL16" t="n">
        <v>0.314388</v>
      </c>
      <c r="AM16" t="n">
        <v>0.282983</v>
      </c>
      <c r="AN16" t="n">
        <v>0.266248</v>
      </c>
      <c r="AO16" t="n">
        <v>0.201479</v>
      </c>
      <c r="AP16" t="n">
        <v>0.124827</v>
      </c>
      <c r="AQ16" t="n">
        <v>0.388222</v>
      </c>
      <c r="AR16" t="n">
        <v>0.25538</v>
      </c>
      <c r="AS16" t="n">
        <v>0.297852</v>
      </c>
      <c r="AT16" t="n">
        <v>0.278759</v>
      </c>
      <c r="AU16" t="n">
        <v>0.282573</v>
      </c>
      <c r="AV16" t="n">
        <v>0.09690600000000001</v>
      </c>
      <c r="AW16" t="n">
        <v>0.201819</v>
      </c>
      <c r="AX16" t="n">
        <v>0.136311</v>
      </c>
      <c r="AY16" t="n">
        <v>0.352806</v>
      </c>
      <c r="AZ16" t="n">
        <v>0.28452</v>
      </c>
      <c r="BA16" t="n">
        <v>0.303743</v>
      </c>
      <c r="BB16" t="n">
        <v>0.266186</v>
      </c>
      <c r="BC16" t="n">
        <v>0.234994</v>
      </c>
      <c r="BD16" t="n">
        <v>0.174546</v>
      </c>
      <c r="BE16" t="n">
        <v>0.233495</v>
      </c>
      <c r="BF16" t="n">
        <v>0.139498</v>
      </c>
      <c r="BG16" t="n">
        <v>0.323362</v>
      </c>
      <c r="BH16" t="n">
        <v>0.265564</v>
      </c>
      <c r="BI16" t="n">
        <v>0.314751</v>
      </c>
      <c r="BJ16" t="n">
        <v>0.266008</v>
      </c>
      <c r="BK16" t="n">
        <v>0.220001</v>
      </c>
      <c r="BL16" t="n">
        <v>0.240127</v>
      </c>
      <c r="BM16" t="n">
        <v>0.244856</v>
      </c>
      <c r="BN16" t="n">
        <v>0.159031</v>
      </c>
    </row>
    <row r="17" spans="1:66">
      <c r="A17" t="n">
        <v>9.126944</v>
      </c>
      <c r="B17" s="1" t="n">
        <v>0.3802893518518519</v>
      </c>
      <c r="C17" t="n">
        <v>0.210004</v>
      </c>
      <c r="D17" t="n">
        <v>0.268613</v>
      </c>
      <c r="E17" t="n">
        <v>0.201299</v>
      </c>
      <c r="F17" t="n">
        <v>0.326432</v>
      </c>
      <c r="G17" t="n">
        <v>0.327635</v>
      </c>
      <c r="H17" t="n">
        <v>0.364697</v>
      </c>
      <c r="I17" t="n">
        <v>0.330333</v>
      </c>
      <c r="J17" t="n">
        <v>0.342472</v>
      </c>
      <c r="K17" t="n">
        <v>0.302376</v>
      </c>
      <c r="L17" t="n">
        <v>0.339704</v>
      </c>
      <c r="M17" t="n">
        <v>0.211447</v>
      </c>
      <c r="N17" t="n">
        <v>0.276044</v>
      </c>
      <c r="O17" t="n">
        <v>0.212828</v>
      </c>
      <c r="P17" t="n">
        <v>0.272561</v>
      </c>
      <c r="Q17" t="n">
        <v>0.172245</v>
      </c>
      <c r="R17" t="n">
        <v>0.319142</v>
      </c>
      <c r="S17" t="n">
        <v>0.377143</v>
      </c>
      <c r="T17" t="n">
        <v>0.281951</v>
      </c>
      <c r="U17" t="n">
        <v>0.285571</v>
      </c>
      <c r="V17" t="n">
        <v>0.331278</v>
      </c>
      <c r="W17" t="n">
        <v>0.339602</v>
      </c>
      <c r="X17" t="n">
        <v>0.272913</v>
      </c>
      <c r="Y17" t="n">
        <v>0.263559</v>
      </c>
      <c r="Z17" t="n">
        <v>0.22489</v>
      </c>
      <c r="AA17" t="n">
        <v>0.363637</v>
      </c>
      <c r="AB17" t="n">
        <v>0.293428</v>
      </c>
      <c r="AC17" t="n">
        <v>0.285858</v>
      </c>
      <c r="AD17" t="n">
        <v>0.299819</v>
      </c>
      <c r="AE17" t="n">
        <v>0.284995</v>
      </c>
      <c r="AF17" t="n">
        <v>0.211314</v>
      </c>
      <c r="AG17" t="n">
        <v>0.25395</v>
      </c>
      <c r="AH17" t="n">
        <v>0.135641</v>
      </c>
      <c r="AI17" t="n">
        <v>0.396123</v>
      </c>
      <c r="AJ17" t="n">
        <v>-0.063803</v>
      </c>
      <c r="AK17" t="n">
        <v>0.28642</v>
      </c>
      <c r="AL17" t="n">
        <v>0.329636</v>
      </c>
      <c r="AM17" t="n">
        <v>0.31124</v>
      </c>
      <c r="AN17" t="n">
        <v>0.294142</v>
      </c>
      <c r="AO17" t="n">
        <v>0.229565</v>
      </c>
      <c r="AP17" t="n">
        <v>0.136643</v>
      </c>
      <c r="AQ17" t="n">
        <v>0.406221</v>
      </c>
      <c r="AR17" t="n">
        <v>0.274821</v>
      </c>
      <c r="AS17" t="n">
        <v>0.315437</v>
      </c>
      <c r="AT17" t="n">
        <v>0.304044</v>
      </c>
      <c r="AU17" t="n">
        <v>0.302606</v>
      </c>
      <c r="AV17" t="n">
        <v>0.120153</v>
      </c>
      <c r="AW17" t="n">
        <v>0.218091</v>
      </c>
      <c r="AX17" t="n">
        <v>0.155456</v>
      </c>
      <c r="AY17" t="n">
        <v>0.367692</v>
      </c>
      <c r="AZ17" t="n">
        <v>0.303981</v>
      </c>
      <c r="BA17" t="n">
        <v>0.321427</v>
      </c>
      <c r="BB17" t="n">
        <v>0.284873</v>
      </c>
      <c r="BC17" t="n">
        <v>0.250085</v>
      </c>
      <c r="BD17" t="n">
        <v>0.193492</v>
      </c>
      <c r="BE17" t="n">
        <v>0.260438</v>
      </c>
      <c r="BF17" t="n">
        <v>0.156147</v>
      </c>
      <c r="BG17" t="n">
        <v>0.343822</v>
      </c>
      <c r="BH17" t="n">
        <v>0.287542</v>
      </c>
      <c r="BI17" t="n">
        <v>0.334775</v>
      </c>
      <c r="BJ17" t="n">
        <v>0.286569</v>
      </c>
      <c r="BK17" t="n">
        <v>0.231799</v>
      </c>
      <c r="BL17" t="n">
        <v>0.267011</v>
      </c>
      <c r="BM17" t="n">
        <v>0.266952</v>
      </c>
      <c r="BN17" t="n">
        <v>0.182556</v>
      </c>
    </row>
    <row r="18" spans="1:66">
      <c r="A18" t="n">
        <v>10.126944</v>
      </c>
      <c r="B18" s="1" t="n">
        <v>0.4219560185185185</v>
      </c>
      <c r="C18" t="n">
        <v>0.234617</v>
      </c>
      <c r="D18" t="n">
        <v>0.292363</v>
      </c>
      <c r="E18" t="n">
        <v>0.23324</v>
      </c>
      <c r="F18" t="n">
        <v>0.351164</v>
      </c>
      <c r="G18" t="n">
        <v>0.356892</v>
      </c>
      <c r="H18" t="n">
        <v>0.391954</v>
      </c>
      <c r="I18" t="n">
        <v>0.355495</v>
      </c>
      <c r="J18" t="n">
        <v>0.366958</v>
      </c>
      <c r="K18" t="n">
        <v>0.329669</v>
      </c>
      <c r="L18" t="n">
        <v>0.366417</v>
      </c>
      <c r="M18" t="n">
        <v>0.236574</v>
      </c>
      <c r="N18" t="n">
        <v>0.302205</v>
      </c>
      <c r="O18" t="n">
        <v>0.237171</v>
      </c>
      <c r="P18" t="n">
        <v>0.296828</v>
      </c>
      <c r="Q18" t="n">
        <v>0.202324</v>
      </c>
      <c r="R18" t="n">
        <v>0.338999</v>
      </c>
      <c r="S18" t="n">
        <v>0.397517</v>
      </c>
      <c r="T18" t="n">
        <v>0.305287</v>
      </c>
      <c r="U18" t="n">
        <v>0.310997</v>
      </c>
      <c r="V18" t="n">
        <v>0.35625</v>
      </c>
      <c r="W18" t="n">
        <v>0.366092</v>
      </c>
      <c r="X18" t="n">
        <v>0.29691</v>
      </c>
      <c r="Y18" t="n">
        <v>0.287476</v>
      </c>
      <c r="Z18" t="n">
        <v>0.255934</v>
      </c>
      <c r="AA18" t="n">
        <v>0.390946</v>
      </c>
      <c r="AB18" t="n">
        <v>0.319119</v>
      </c>
      <c r="AC18" t="n">
        <v>0.30883</v>
      </c>
      <c r="AD18" t="n">
        <v>0.321133</v>
      </c>
      <c r="AE18" t="n">
        <v>0.306536</v>
      </c>
      <c r="AF18" t="n">
        <v>0.238225</v>
      </c>
      <c r="AG18" t="n">
        <v>0.280452</v>
      </c>
      <c r="AH18" t="n">
        <v>0.166929</v>
      </c>
      <c r="AI18" t="n">
        <v>0.414028</v>
      </c>
      <c r="AJ18" t="n">
        <v>-0.023967</v>
      </c>
      <c r="AK18" t="n">
        <v>0.314338</v>
      </c>
      <c r="AL18" t="n">
        <v>0.357928</v>
      </c>
      <c r="AM18" t="n">
        <v>0.335024</v>
      </c>
      <c r="AN18" t="n">
        <v>0.315894</v>
      </c>
      <c r="AO18" t="n">
        <v>0.256616</v>
      </c>
      <c r="AP18" t="n">
        <v>0.165708</v>
      </c>
      <c r="AQ18" t="n">
        <v>0.422511</v>
      </c>
      <c r="AR18" t="n">
        <v>0.29629</v>
      </c>
      <c r="AS18" t="n">
        <v>0.343387</v>
      </c>
      <c r="AT18" t="n">
        <v>0.326557</v>
      </c>
      <c r="AU18" t="n">
        <v>0.319662</v>
      </c>
      <c r="AV18" t="n">
        <v>0.144026</v>
      </c>
      <c r="AW18" t="n">
        <v>0.246859</v>
      </c>
      <c r="AX18" t="n">
        <v>0.186027</v>
      </c>
      <c r="AY18" t="n">
        <v>0.38672</v>
      </c>
      <c r="AZ18" t="n">
        <v>0.331929</v>
      </c>
      <c r="BA18" t="n">
        <v>0.349275</v>
      </c>
      <c r="BB18" t="n">
        <v>0.306921</v>
      </c>
      <c r="BC18" t="n">
        <v>0.279293</v>
      </c>
      <c r="BD18" t="n">
        <v>0.219161</v>
      </c>
      <c r="BE18" t="n">
        <v>0.286322</v>
      </c>
      <c r="BF18" t="n">
        <v>0.186095</v>
      </c>
      <c r="BG18" t="n">
        <v>0.370887</v>
      </c>
      <c r="BH18" t="n">
        <v>0.317711</v>
      </c>
      <c r="BI18" t="n">
        <v>0.361243</v>
      </c>
      <c r="BJ18" t="n">
        <v>0.313362</v>
      </c>
      <c r="BK18" t="n">
        <v>0.256734</v>
      </c>
      <c r="BL18" t="n">
        <v>0.293779</v>
      </c>
      <c r="BM18" t="n">
        <v>0.28991</v>
      </c>
      <c r="BN18" t="n">
        <v>0.213084</v>
      </c>
    </row>
    <row r="19" spans="1:66">
      <c r="A19" t="n">
        <v>11.126944</v>
      </c>
      <c r="B19" s="1" t="n">
        <v>0.4636226851851852</v>
      </c>
      <c r="C19" t="n">
        <v>0.277214</v>
      </c>
      <c r="D19" t="n">
        <v>0.326998</v>
      </c>
      <c r="E19" t="n">
        <v>0.264985</v>
      </c>
      <c r="F19" t="n">
        <v>0.382913</v>
      </c>
      <c r="G19" t="n">
        <v>0.387724</v>
      </c>
      <c r="H19" t="n">
        <v>0.420599</v>
      </c>
      <c r="I19" t="n">
        <v>0.385708</v>
      </c>
      <c r="J19" t="n">
        <v>0.399904</v>
      </c>
      <c r="K19" t="n">
        <v>0.363172</v>
      </c>
      <c r="L19" t="n">
        <v>0.394161</v>
      </c>
      <c r="M19" t="n">
        <v>0.27566</v>
      </c>
      <c r="N19" t="n">
        <v>0.33835</v>
      </c>
      <c r="O19" t="n">
        <v>0.26784</v>
      </c>
      <c r="P19" t="n">
        <v>0.331907</v>
      </c>
      <c r="Q19" t="n">
        <v>0.234017</v>
      </c>
      <c r="R19" t="n">
        <v>0.371598</v>
      </c>
      <c r="S19" t="n">
        <v>0.432102</v>
      </c>
      <c r="T19" t="n">
        <v>0.333744</v>
      </c>
      <c r="U19" t="n">
        <v>0.341818</v>
      </c>
      <c r="V19" t="n">
        <v>0.386369</v>
      </c>
      <c r="W19" t="n">
        <v>0.395041</v>
      </c>
      <c r="X19" t="n">
        <v>0.32674</v>
      </c>
      <c r="Y19" t="n">
        <v>0.319636</v>
      </c>
      <c r="Z19" t="n">
        <v>0.292153</v>
      </c>
      <c r="AA19" t="n">
        <v>0.415384</v>
      </c>
      <c r="AB19" t="n">
        <v>0.346212</v>
      </c>
      <c r="AC19" t="n">
        <v>0.33862</v>
      </c>
      <c r="AD19" t="n">
        <v>0.346819</v>
      </c>
      <c r="AE19" t="n">
        <v>0.337515</v>
      </c>
      <c r="AF19" t="n">
        <v>0.275434</v>
      </c>
      <c r="AG19" t="n">
        <v>0.315342</v>
      </c>
      <c r="AH19" t="n">
        <v>0.202472</v>
      </c>
      <c r="AI19" t="n">
        <v>0.444013</v>
      </c>
      <c r="AJ19" t="n">
        <v>0.011497</v>
      </c>
      <c r="AK19" t="n">
        <v>0.345226</v>
      </c>
      <c r="AL19" t="n">
        <v>0.38236</v>
      </c>
      <c r="AM19" t="n">
        <v>0.358129</v>
      </c>
      <c r="AN19" t="n">
        <v>0.343164</v>
      </c>
      <c r="AO19" t="n">
        <v>0.288927</v>
      </c>
      <c r="AP19" t="n">
        <v>0.206179</v>
      </c>
      <c r="AQ19" t="n">
        <v>0.450763</v>
      </c>
      <c r="AR19" t="n">
        <v>0.32456</v>
      </c>
      <c r="AS19" t="n">
        <v>0.36472</v>
      </c>
      <c r="AT19" t="n">
        <v>0.354639</v>
      </c>
      <c r="AU19" t="n">
        <v>0.34927</v>
      </c>
      <c r="AV19" t="n">
        <v>0.174218</v>
      </c>
      <c r="AW19" t="n">
        <v>0.275722</v>
      </c>
      <c r="AX19" t="n">
        <v>0.220483</v>
      </c>
      <c r="AY19" t="n">
        <v>0.4113</v>
      </c>
      <c r="AZ19" t="n">
        <v>0.361044</v>
      </c>
      <c r="BA19" t="n">
        <v>0.374773</v>
      </c>
      <c r="BB19" t="n">
        <v>0.333023</v>
      </c>
      <c r="BC19" t="n">
        <v>0.305489</v>
      </c>
      <c r="BD19" t="n">
        <v>0.254746</v>
      </c>
      <c r="BE19" t="n">
        <v>0.322858</v>
      </c>
      <c r="BF19" t="n">
        <v>0.227097</v>
      </c>
      <c r="BG19" t="n">
        <v>0.397588</v>
      </c>
      <c r="BH19" t="n">
        <v>0.344151</v>
      </c>
      <c r="BI19" t="n">
        <v>0.392949</v>
      </c>
      <c r="BJ19" t="n">
        <v>0.338922</v>
      </c>
      <c r="BK19" t="n">
        <v>0.288314</v>
      </c>
      <c r="BL19" t="n">
        <v>0.325026</v>
      </c>
      <c r="BM19" t="n">
        <v>0.324792</v>
      </c>
      <c r="BN19" t="n">
        <v>0.253794</v>
      </c>
    </row>
    <row r="20" spans="1:66">
      <c r="A20" t="n">
        <v>12.126944</v>
      </c>
      <c r="B20" s="1" t="n">
        <v>0.5052893518518519</v>
      </c>
      <c r="C20" t="n">
        <v>0.315412</v>
      </c>
      <c r="D20" t="n">
        <v>0.365747</v>
      </c>
      <c r="E20" t="n">
        <v>0.30821</v>
      </c>
      <c r="F20" t="n">
        <v>0.419444</v>
      </c>
      <c r="G20" t="n">
        <v>0.423854</v>
      </c>
      <c r="H20" t="n">
        <v>0.452147</v>
      </c>
      <c r="I20" t="n">
        <v>0.416089</v>
      </c>
      <c r="J20" t="n">
        <v>0.434321</v>
      </c>
      <c r="K20" t="n">
        <v>0.398124</v>
      </c>
      <c r="L20" t="n">
        <v>0.426883</v>
      </c>
      <c r="M20" t="n">
        <v>0.313497</v>
      </c>
      <c r="N20" t="n">
        <v>0.365309</v>
      </c>
      <c r="O20" t="n">
        <v>0.312684</v>
      </c>
      <c r="P20" t="n">
        <v>0.361605</v>
      </c>
      <c r="Q20" t="n">
        <v>0.280705</v>
      </c>
      <c r="R20" t="n">
        <v>0.407843</v>
      </c>
      <c r="S20" t="n">
        <v>0.461547</v>
      </c>
      <c r="T20" t="n">
        <v>0.370592</v>
      </c>
      <c r="U20" t="n">
        <v>0.379987</v>
      </c>
      <c r="V20" t="n">
        <v>0.417351</v>
      </c>
      <c r="W20" t="n">
        <v>0.42475</v>
      </c>
      <c r="X20" t="n">
        <v>0.368423</v>
      </c>
      <c r="Y20" t="n">
        <v>0.357519</v>
      </c>
      <c r="Z20" t="n">
        <v>0.330974</v>
      </c>
      <c r="AA20" t="n">
        <v>0.446508</v>
      </c>
      <c r="AB20" t="n">
        <v>0.379898</v>
      </c>
      <c r="AC20" t="n">
        <v>0.372509</v>
      </c>
      <c r="AD20" t="n">
        <v>0.383792</v>
      </c>
      <c r="AE20" t="n">
        <v>0.371529</v>
      </c>
      <c r="AF20" t="n">
        <v>0.317617</v>
      </c>
      <c r="AG20" t="n">
        <v>0.352912</v>
      </c>
      <c r="AH20" t="n">
        <v>0.241392</v>
      </c>
      <c r="AI20" t="n">
        <v>0.47137</v>
      </c>
      <c r="AJ20" t="n">
        <v>0.070342</v>
      </c>
      <c r="AK20" t="n">
        <v>0.378801</v>
      </c>
      <c r="AL20" t="n">
        <v>0.410369</v>
      </c>
      <c r="AM20" t="n">
        <v>0.394394</v>
      </c>
      <c r="AN20" t="n">
        <v>0.38199</v>
      </c>
      <c r="AO20" t="n">
        <v>0.323041</v>
      </c>
      <c r="AP20" t="n">
        <v>0.241455</v>
      </c>
      <c r="AQ20" t="n">
        <v>0.478464</v>
      </c>
      <c r="AR20" t="n">
        <v>0.362139</v>
      </c>
      <c r="AS20" t="n">
        <v>0.394478</v>
      </c>
      <c r="AT20" t="n">
        <v>0.388611</v>
      </c>
      <c r="AU20" t="n">
        <v>0.387202</v>
      </c>
      <c r="AV20" t="n">
        <v>0.213687</v>
      </c>
      <c r="AW20" t="n">
        <v>0.313101</v>
      </c>
      <c r="AX20" t="n">
        <v>0.260489</v>
      </c>
      <c r="AY20" t="n">
        <v>0.444835</v>
      </c>
      <c r="AZ20" t="n">
        <v>0.396774</v>
      </c>
      <c r="BA20" t="n">
        <v>0.414422</v>
      </c>
      <c r="BB20" t="n">
        <v>0.367773</v>
      </c>
      <c r="BC20" t="n">
        <v>0.337969</v>
      </c>
      <c r="BD20" t="n">
        <v>0.294692</v>
      </c>
      <c r="BE20" t="n">
        <v>0.355176</v>
      </c>
      <c r="BF20" t="n">
        <v>0.26841</v>
      </c>
      <c r="BG20" t="n">
        <v>0.428406</v>
      </c>
      <c r="BH20" t="n">
        <v>0.38061</v>
      </c>
      <c r="BI20" t="n">
        <v>0.422542</v>
      </c>
      <c r="BJ20" t="n">
        <v>0.376845</v>
      </c>
      <c r="BK20" t="n">
        <v>0.324638</v>
      </c>
      <c r="BL20" t="n">
        <v>0.359693</v>
      </c>
      <c r="BM20" t="n">
        <v>0.35916</v>
      </c>
      <c r="BN20" t="n">
        <v>0.293401</v>
      </c>
    </row>
    <row r="21" spans="1:66">
      <c r="A21" t="n">
        <v>13.126944</v>
      </c>
      <c r="B21" s="1" t="n">
        <v>0.5469560185185185</v>
      </c>
      <c r="C21" t="n">
        <v>0.35471</v>
      </c>
      <c r="D21" t="n">
        <v>0.407025</v>
      </c>
      <c r="E21" t="n">
        <v>0.34976</v>
      </c>
      <c r="F21" t="n">
        <v>0.455531</v>
      </c>
      <c r="G21" t="n">
        <v>0.460762</v>
      </c>
      <c r="H21" t="n">
        <v>0.489298</v>
      </c>
      <c r="I21" t="n">
        <v>0.452754</v>
      </c>
      <c r="J21" t="n">
        <v>0.467414</v>
      </c>
      <c r="K21" t="n">
        <v>0.43419</v>
      </c>
      <c r="L21" t="n">
        <v>0.461321</v>
      </c>
      <c r="M21" t="n">
        <v>0.35933</v>
      </c>
      <c r="N21" t="n">
        <v>0.403993</v>
      </c>
      <c r="O21" t="n">
        <v>0.353716</v>
      </c>
      <c r="P21" t="n">
        <v>0.40134</v>
      </c>
      <c r="Q21" t="n">
        <v>0.313398</v>
      </c>
      <c r="R21" t="n">
        <v>0.440559</v>
      </c>
      <c r="S21" t="n">
        <v>0.490364</v>
      </c>
      <c r="T21" t="n">
        <v>0.408463</v>
      </c>
      <c r="U21" t="n">
        <v>0.417423</v>
      </c>
      <c r="V21" t="n">
        <v>0.456528</v>
      </c>
      <c r="W21" t="n">
        <v>0.459243</v>
      </c>
      <c r="X21" t="n">
        <v>0.403095</v>
      </c>
      <c r="Y21" t="n">
        <v>0.393987</v>
      </c>
      <c r="Z21" t="n">
        <v>0.362958</v>
      </c>
      <c r="AA21" t="n">
        <v>0.48213</v>
      </c>
      <c r="AB21" t="n">
        <v>0.41301</v>
      </c>
      <c r="AC21" t="n">
        <v>0.408861</v>
      </c>
      <c r="AD21" t="n">
        <v>0.420601</v>
      </c>
      <c r="AE21" t="n">
        <v>0.411803</v>
      </c>
      <c r="AF21" t="n">
        <v>0.355937</v>
      </c>
      <c r="AG21" t="n">
        <v>0.392263</v>
      </c>
      <c r="AH21" t="n">
        <v>0.283365</v>
      </c>
      <c r="AI21" t="n">
        <v>0.504968</v>
      </c>
      <c r="AJ21" t="n">
        <v>0.123434</v>
      </c>
      <c r="AK21" t="n">
        <v>0.412768</v>
      </c>
      <c r="AL21" t="n">
        <v>0.450269</v>
      </c>
      <c r="AM21" t="n">
        <v>0.428089</v>
      </c>
      <c r="AN21" t="n">
        <v>0.420451</v>
      </c>
      <c r="AO21" t="n">
        <v>0.364375</v>
      </c>
      <c r="AP21" t="n">
        <v>0.286839</v>
      </c>
      <c r="AQ21" t="n">
        <v>0.507902</v>
      </c>
      <c r="AR21" t="n">
        <v>0.40269</v>
      </c>
      <c r="AS21" t="n">
        <v>0.42739</v>
      </c>
      <c r="AT21" t="n">
        <v>0.424591</v>
      </c>
      <c r="AU21" t="n">
        <v>0.417285</v>
      </c>
      <c r="AV21" t="n">
        <v>0.257027</v>
      </c>
      <c r="AW21" t="n">
        <v>0.352068</v>
      </c>
      <c r="AX21" t="n">
        <v>0.305759</v>
      </c>
      <c r="AY21" t="n">
        <v>0.475979</v>
      </c>
      <c r="AZ21" t="n">
        <v>0.429726</v>
      </c>
      <c r="BA21" t="n">
        <v>0.448473</v>
      </c>
      <c r="BB21" t="n">
        <v>0.404465</v>
      </c>
      <c r="BC21" t="n">
        <v>0.375035</v>
      </c>
      <c r="BD21" t="n">
        <v>0.337053</v>
      </c>
      <c r="BE21" t="n">
        <v>0.396754</v>
      </c>
      <c r="BF21" t="n">
        <v>0.31089</v>
      </c>
      <c r="BG21" t="n">
        <v>0.461758</v>
      </c>
      <c r="BH21" t="n">
        <v>0.418034</v>
      </c>
      <c r="BI21" t="n">
        <v>0.459361</v>
      </c>
      <c r="BJ21" t="n">
        <v>0.412726</v>
      </c>
      <c r="BK21" t="n">
        <v>0.364784</v>
      </c>
      <c r="BL21" t="n">
        <v>0.403972</v>
      </c>
      <c r="BM21" t="n">
        <v>0.39702</v>
      </c>
      <c r="BN21" t="n">
        <v>0.332914</v>
      </c>
    </row>
    <row r="22" spans="1:66">
      <c r="A22" t="n">
        <v>14.126944</v>
      </c>
      <c r="B22" s="1" t="n">
        <v>0.5886226851851852</v>
      </c>
      <c r="C22" t="n">
        <v>0.392768</v>
      </c>
      <c r="D22" t="n">
        <v>0.439638</v>
      </c>
      <c r="E22" t="n">
        <v>0.384123</v>
      </c>
      <c r="F22" t="n">
        <v>0.492054</v>
      </c>
      <c r="G22" t="n">
        <v>0.499147</v>
      </c>
      <c r="H22" t="n">
        <v>0.519845</v>
      </c>
      <c r="I22" t="n">
        <v>0.488138</v>
      </c>
      <c r="J22" t="n">
        <v>0.504728</v>
      </c>
      <c r="K22" t="n">
        <v>0.469605</v>
      </c>
      <c r="L22" t="n">
        <v>0.498704</v>
      </c>
      <c r="M22" t="n">
        <v>0.398999</v>
      </c>
      <c r="N22" t="n">
        <v>0.442538</v>
      </c>
      <c r="O22" t="n">
        <v>0.40248</v>
      </c>
      <c r="P22" t="n">
        <v>0.445238</v>
      </c>
      <c r="Q22" t="n">
        <v>0.358494</v>
      </c>
      <c r="R22" t="n">
        <v>0.479978</v>
      </c>
      <c r="S22" t="n">
        <v>0.52438</v>
      </c>
      <c r="T22" t="n">
        <v>0.443651</v>
      </c>
      <c r="U22" t="n">
        <v>0.453819</v>
      </c>
      <c r="V22" t="n">
        <v>0.491383</v>
      </c>
      <c r="W22" t="n">
        <v>0.497937</v>
      </c>
      <c r="X22" t="n">
        <v>0.440457</v>
      </c>
      <c r="Y22" t="n">
        <v>0.433476</v>
      </c>
      <c r="Z22" t="n">
        <v>0.406135</v>
      </c>
      <c r="AA22" t="n">
        <v>0.514015</v>
      </c>
      <c r="AB22" t="n">
        <v>0.449218</v>
      </c>
      <c r="AC22" t="n">
        <v>0.442988</v>
      </c>
      <c r="AD22" t="n">
        <v>0.457656</v>
      </c>
      <c r="AE22" t="n">
        <v>0.449538</v>
      </c>
      <c r="AF22" t="n">
        <v>0.394955</v>
      </c>
      <c r="AG22" t="n">
        <v>0.430764</v>
      </c>
      <c r="AH22" t="n">
        <v>0.329915</v>
      </c>
      <c r="AI22" t="n">
        <v>0.538443</v>
      </c>
      <c r="AJ22" t="n">
        <v>0.176855</v>
      </c>
      <c r="AK22" t="n">
        <v>0.4547</v>
      </c>
      <c r="AL22" t="n">
        <v>0.485211</v>
      </c>
      <c r="AM22" t="n">
        <v>0.465089</v>
      </c>
      <c r="AN22" t="n">
        <v>0.457783</v>
      </c>
      <c r="AO22" t="n">
        <v>0.402776</v>
      </c>
      <c r="AP22" t="n">
        <v>0.332005</v>
      </c>
      <c r="AQ22" t="n">
        <v>0.53411</v>
      </c>
      <c r="AR22" t="n">
        <v>0.432887</v>
      </c>
      <c r="AS22" t="n">
        <v>0.461326</v>
      </c>
      <c r="AT22" t="n">
        <v>0.4524</v>
      </c>
      <c r="AU22" t="n">
        <v>0.45284</v>
      </c>
      <c r="AV22" t="n">
        <v>0.295407</v>
      </c>
      <c r="AW22" t="n">
        <v>0.392711</v>
      </c>
      <c r="AX22" t="n">
        <v>0.350221</v>
      </c>
      <c r="AY22" t="n">
        <v>0.504713</v>
      </c>
      <c r="AZ22" t="n">
        <v>0.465502</v>
      </c>
      <c r="BA22" t="n">
        <v>0.483018</v>
      </c>
      <c r="BB22" t="n">
        <v>0.438652</v>
      </c>
      <c r="BC22" t="n">
        <v>0.41609</v>
      </c>
      <c r="BD22" t="n">
        <v>0.374486</v>
      </c>
      <c r="BE22" t="n">
        <v>0.439858</v>
      </c>
      <c r="BF22" t="n">
        <v>0.357674</v>
      </c>
      <c r="BG22" t="n">
        <v>0.498952</v>
      </c>
      <c r="BH22" t="n">
        <v>0.457847</v>
      </c>
      <c r="BI22" t="n">
        <v>0.496815</v>
      </c>
      <c r="BJ22" t="n">
        <v>0.455238</v>
      </c>
      <c r="BK22" t="n">
        <v>0.405162</v>
      </c>
      <c r="BL22" t="n">
        <v>0.441923</v>
      </c>
      <c r="BM22" t="n">
        <v>0.433835</v>
      </c>
      <c r="BN22" t="n">
        <v>0.374019</v>
      </c>
    </row>
    <row r="23" spans="1:66">
      <c r="A23" t="n">
        <v>15.126944</v>
      </c>
      <c r="B23" s="1" t="n">
        <v>0.6302893518518519</v>
      </c>
      <c r="C23" t="n">
        <v>0.435346</v>
      </c>
      <c r="D23" t="n">
        <v>0.484729</v>
      </c>
      <c r="E23" t="n">
        <v>0.426276</v>
      </c>
      <c r="F23" t="n">
        <v>0.5315800000000001</v>
      </c>
      <c r="G23" t="n">
        <v>0.528892</v>
      </c>
      <c r="H23" t="n">
        <v>0.5533</v>
      </c>
      <c r="I23" t="n">
        <v>0.523621</v>
      </c>
      <c r="J23" t="n">
        <v>0.540371</v>
      </c>
      <c r="K23" t="n">
        <v>0.512228</v>
      </c>
      <c r="L23" t="n">
        <v>0.534578</v>
      </c>
      <c r="M23" t="n">
        <v>0.441968</v>
      </c>
      <c r="N23" t="n">
        <v>0.483853</v>
      </c>
      <c r="O23" t="n">
        <v>0.435093</v>
      </c>
      <c r="P23" t="n">
        <v>0.485188</v>
      </c>
      <c r="Q23" t="n">
        <v>0.404391</v>
      </c>
      <c r="R23" t="n">
        <v>0.520516</v>
      </c>
      <c r="S23" t="n">
        <v>0.561797</v>
      </c>
      <c r="T23" t="n">
        <v>0.487141</v>
      </c>
      <c r="U23" t="n">
        <v>0.492101</v>
      </c>
      <c r="V23" t="n">
        <v>0.532922</v>
      </c>
      <c r="W23" t="n">
        <v>0.534765</v>
      </c>
      <c r="X23" t="n">
        <v>0.485368</v>
      </c>
      <c r="Y23" t="n">
        <v>0.477617</v>
      </c>
      <c r="Z23" t="n">
        <v>0.444307</v>
      </c>
      <c r="AA23" t="n">
        <v>0.553631</v>
      </c>
      <c r="AB23" t="n">
        <v>0.492868</v>
      </c>
      <c r="AC23" t="n">
        <v>0.481914</v>
      </c>
      <c r="AD23" t="n">
        <v>0.497734</v>
      </c>
      <c r="AE23" t="n">
        <v>0.488165</v>
      </c>
      <c r="AF23" t="n">
        <v>0.437634</v>
      </c>
      <c r="AG23" t="n">
        <v>0.470111</v>
      </c>
      <c r="AH23" t="n">
        <v>0.374539</v>
      </c>
      <c r="AI23" t="n">
        <v>0.57002</v>
      </c>
      <c r="AJ23" t="n">
        <v>0.233984</v>
      </c>
      <c r="AK23" t="n">
        <v>0.491113</v>
      </c>
      <c r="AL23" t="n">
        <v>0.519572</v>
      </c>
      <c r="AM23" t="n">
        <v>0.501834</v>
      </c>
      <c r="AN23" t="n">
        <v>0.49718</v>
      </c>
      <c r="AO23" t="n">
        <v>0.445665</v>
      </c>
      <c r="AP23" t="n">
        <v>0.379957</v>
      </c>
      <c r="AQ23" t="n">
        <v>0.566753</v>
      </c>
      <c r="AR23" t="n">
        <v>0.478573</v>
      </c>
      <c r="AS23" t="n">
        <v>0.502754</v>
      </c>
      <c r="AT23" t="n">
        <v>0.489754</v>
      </c>
      <c r="AU23" t="n">
        <v>0.489749</v>
      </c>
      <c r="AV23" t="n">
        <v>0.344323</v>
      </c>
      <c r="AW23" t="n">
        <v>0.436798</v>
      </c>
      <c r="AX23" t="n">
        <v>0.395103</v>
      </c>
      <c r="AY23" t="n">
        <v>0.5397650000000001</v>
      </c>
      <c r="AZ23" t="n">
        <v>0.5015579999999999</v>
      </c>
      <c r="BA23" t="n">
        <v>0.520903</v>
      </c>
      <c r="BB23" t="n">
        <v>0.483591</v>
      </c>
      <c r="BC23" t="n">
        <v>0.449089</v>
      </c>
      <c r="BD23" t="n">
        <v>0.417737</v>
      </c>
      <c r="BE23" t="n">
        <v>0.47568</v>
      </c>
      <c r="BF23" t="n">
        <v>0.40726</v>
      </c>
      <c r="BG23" t="n">
        <v>0.532931</v>
      </c>
      <c r="BH23" t="n">
        <v>0.496905</v>
      </c>
      <c r="BI23" t="n">
        <v>0.532369</v>
      </c>
      <c r="BJ23" t="n">
        <v>0.49269</v>
      </c>
      <c r="BK23" t="n">
        <v>0.446615</v>
      </c>
      <c r="BL23" t="n">
        <v>0.484756</v>
      </c>
      <c r="BM23" t="n">
        <v>0.474156</v>
      </c>
      <c r="BN23" t="n">
        <v>0.41987</v>
      </c>
    </row>
    <row r="24" spans="1:66">
      <c r="A24" t="n">
        <v>16.126944</v>
      </c>
      <c r="B24" s="1" t="n">
        <v>0.6719560185185185</v>
      </c>
      <c r="C24" t="n">
        <v>0.483253</v>
      </c>
      <c r="D24" t="n">
        <v>0.527417</v>
      </c>
      <c r="E24" t="n">
        <v>0.478775</v>
      </c>
      <c r="F24" t="n">
        <v>0.570632</v>
      </c>
      <c r="G24" t="n">
        <v>0.571564</v>
      </c>
      <c r="H24" t="n">
        <v>0.587108</v>
      </c>
      <c r="I24" t="n">
        <v>0.561196</v>
      </c>
      <c r="J24" t="n">
        <v>0.580353</v>
      </c>
      <c r="K24" t="n">
        <v>0.55083</v>
      </c>
      <c r="L24" t="n">
        <v>0.572222</v>
      </c>
      <c r="M24" t="n">
        <v>0.494729</v>
      </c>
      <c r="N24" t="n">
        <v>0.529728</v>
      </c>
      <c r="O24" t="n">
        <v>0.483958</v>
      </c>
      <c r="P24" t="n">
        <v>0.52759</v>
      </c>
      <c r="Q24" t="n">
        <v>0.442423</v>
      </c>
      <c r="R24" t="n">
        <v>0.56103</v>
      </c>
      <c r="S24" t="n">
        <v>0.602509</v>
      </c>
      <c r="T24" t="n">
        <v>0.526956</v>
      </c>
      <c r="U24" t="n">
        <v>0.536093</v>
      </c>
      <c r="V24" t="n">
        <v>0.571923</v>
      </c>
      <c r="W24" t="n">
        <v>0.572902</v>
      </c>
      <c r="X24" t="n">
        <v>0.523495</v>
      </c>
      <c r="Y24" t="n">
        <v>0.521639</v>
      </c>
      <c r="Z24" t="n">
        <v>0.491689</v>
      </c>
      <c r="AA24" t="n">
        <v>0.588141</v>
      </c>
      <c r="AB24" t="n">
        <v>0.534088</v>
      </c>
      <c r="AC24" t="n">
        <v>0.523667</v>
      </c>
      <c r="AD24" t="n">
        <v>0.535343</v>
      </c>
      <c r="AE24" t="n">
        <v>0.528911</v>
      </c>
      <c r="AF24" t="n">
        <v>0.495499</v>
      </c>
      <c r="AG24" t="n">
        <v>0.511668</v>
      </c>
      <c r="AH24" t="n">
        <v>0.420872</v>
      </c>
      <c r="AI24" t="n">
        <v>0.605173</v>
      </c>
      <c r="AJ24" t="n">
        <v>0.296551</v>
      </c>
      <c r="AK24" t="n">
        <v>0.529968</v>
      </c>
      <c r="AL24" t="n">
        <v>0.563287</v>
      </c>
      <c r="AM24" t="n">
        <v>0.545105</v>
      </c>
      <c r="AN24" t="n">
        <v>0.541181</v>
      </c>
      <c r="AO24" t="n">
        <v>0.487452</v>
      </c>
      <c r="AP24" t="n">
        <v>0.425531</v>
      </c>
      <c r="AQ24" t="n">
        <v>0.602247</v>
      </c>
      <c r="AR24" t="n">
        <v>0.5179049999999999</v>
      </c>
      <c r="AS24" t="n">
        <v>0.546334</v>
      </c>
      <c r="AT24" t="n">
        <v>0.532314</v>
      </c>
      <c r="AU24" t="n">
        <v>0.528168</v>
      </c>
      <c r="AV24" t="n">
        <v>0.396918</v>
      </c>
      <c r="AW24" t="n">
        <v>0.483211</v>
      </c>
      <c r="AX24" t="n">
        <v>0.450937</v>
      </c>
      <c r="AY24" t="n">
        <v>0.581634</v>
      </c>
      <c r="AZ24" t="n">
        <v>0.54412</v>
      </c>
      <c r="BA24" t="n">
        <v>0.5616139999999999</v>
      </c>
      <c r="BB24" t="n">
        <v>0.524082</v>
      </c>
      <c r="BC24" t="n">
        <v>0.497558</v>
      </c>
      <c r="BD24" t="n">
        <v>0.466082</v>
      </c>
      <c r="BE24" t="n">
        <v>0.520906</v>
      </c>
      <c r="BF24" t="n">
        <v>0.453489</v>
      </c>
      <c r="BG24" t="n">
        <v>0.570159</v>
      </c>
      <c r="BH24" t="n">
        <v>0.540942</v>
      </c>
      <c r="BI24" t="n">
        <v>0.571184</v>
      </c>
      <c r="BJ24" t="n">
        <v>0.535188</v>
      </c>
      <c r="BK24" t="n">
        <v>0.490282</v>
      </c>
      <c r="BL24" t="n">
        <v>0.526836</v>
      </c>
      <c r="BM24" t="n">
        <v>0.521571</v>
      </c>
      <c r="BN24" t="n">
        <v>0.46432</v>
      </c>
    </row>
    <row r="25" spans="1:66">
      <c r="A25" t="n">
        <v>17.126944</v>
      </c>
      <c r="B25" s="1" t="n">
        <v>0.7136226851851852</v>
      </c>
      <c r="C25" t="n">
        <v>0.526602</v>
      </c>
      <c r="D25" t="n">
        <v>0.567035</v>
      </c>
      <c r="E25" t="n">
        <v>0.515439</v>
      </c>
      <c r="F25" t="n">
        <v>0.609047</v>
      </c>
      <c r="G25" t="n">
        <v>0.609526</v>
      </c>
      <c r="H25" t="n">
        <v>0.618807</v>
      </c>
      <c r="I25" t="n">
        <v>0.599429</v>
      </c>
      <c r="J25" t="n">
        <v>0.611896</v>
      </c>
      <c r="K25" t="n">
        <v>0.584027</v>
      </c>
      <c r="L25" t="n">
        <v>0.610298</v>
      </c>
      <c r="M25" t="n">
        <v>0.53912</v>
      </c>
      <c r="N25" t="n">
        <v>0.565339</v>
      </c>
      <c r="O25" t="n">
        <v>0.527095</v>
      </c>
      <c r="P25" t="n">
        <v>0.569723</v>
      </c>
      <c r="Q25" t="n">
        <v>0.481163</v>
      </c>
      <c r="R25" t="n">
        <v>0.607294</v>
      </c>
      <c r="S25" t="n">
        <v>0.64057</v>
      </c>
      <c r="T25" t="n">
        <v>0.568001</v>
      </c>
      <c r="U25" t="n">
        <v>0.577422</v>
      </c>
      <c r="V25" t="n">
        <v>0.607022</v>
      </c>
      <c r="W25" t="n">
        <v>0.611553</v>
      </c>
      <c r="X25" t="n">
        <v>0.571366</v>
      </c>
      <c r="Y25" t="n">
        <v>0.558391</v>
      </c>
      <c r="Z25" t="n">
        <v>0.537848</v>
      </c>
      <c r="AA25" t="n">
        <v>0.615608</v>
      </c>
      <c r="AB25" t="n">
        <v>0.577633</v>
      </c>
      <c r="AC25" t="n">
        <v>0.565479</v>
      </c>
      <c r="AD25" t="n">
        <v>0.573068</v>
      </c>
      <c r="AE25" t="n">
        <v>0.571057</v>
      </c>
      <c r="AF25" t="n">
        <v>0.535743</v>
      </c>
      <c r="AG25" t="n">
        <v>0.55769</v>
      </c>
      <c r="AH25" t="n">
        <v>0.47626</v>
      </c>
      <c r="AI25" t="n">
        <v>0.6387080000000001</v>
      </c>
      <c r="AJ25" t="n">
        <v>0.361326</v>
      </c>
      <c r="AK25" t="n">
        <v>0.569722</v>
      </c>
      <c r="AL25" t="n">
        <v>0.5970490000000001</v>
      </c>
      <c r="AM25" t="n">
        <v>0.577117</v>
      </c>
      <c r="AN25" t="n">
        <v>0.578922</v>
      </c>
      <c r="AO25" t="n">
        <v>0.527158</v>
      </c>
      <c r="AP25" t="n">
        <v>0.472077</v>
      </c>
      <c r="AQ25" t="n">
        <v>0.636562</v>
      </c>
      <c r="AR25" t="n">
        <v>0.556963</v>
      </c>
      <c r="AS25" t="n">
        <v>0.58214</v>
      </c>
      <c r="AT25" t="n">
        <v>0.567441</v>
      </c>
      <c r="AU25" t="n">
        <v>0.565365</v>
      </c>
      <c r="AV25" t="n">
        <v>0.440836</v>
      </c>
      <c r="AW25" t="n">
        <v>0.523959</v>
      </c>
      <c r="AX25" t="n">
        <v>0.496769</v>
      </c>
      <c r="AY25" t="n">
        <v>0.617278</v>
      </c>
      <c r="AZ25" t="n">
        <v>0.584597</v>
      </c>
      <c r="BA25" t="n">
        <v>0.602342</v>
      </c>
      <c r="BB25" t="n">
        <v>0.564388</v>
      </c>
      <c r="BC25" t="n">
        <v>0.540865</v>
      </c>
      <c r="BD25" t="n">
        <v>0.506854</v>
      </c>
      <c r="BE25" t="n">
        <v>0.557657</v>
      </c>
      <c r="BF25" t="n">
        <v>0.508436</v>
      </c>
      <c r="BG25" t="n">
        <v>0.60662</v>
      </c>
      <c r="BH25" t="n">
        <v>0.581528</v>
      </c>
      <c r="BI25" t="n">
        <v>0.610823</v>
      </c>
      <c r="BJ25" t="n">
        <v>0.57265</v>
      </c>
      <c r="BK25" t="n">
        <v>0.535784</v>
      </c>
      <c r="BL25" t="n">
        <v>0.566178</v>
      </c>
      <c r="BM25" t="n">
        <v>0.563063</v>
      </c>
      <c r="BN25" t="n">
        <v>0.5072680000000001</v>
      </c>
    </row>
    <row r="26" spans="1:66">
      <c r="A26" t="n">
        <v>18.126944</v>
      </c>
      <c r="B26" s="1" t="n">
        <v>0.7552893518518519</v>
      </c>
      <c r="C26" t="n">
        <v>0.576495</v>
      </c>
      <c r="D26" t="n">
        <v>0.609602</v>
      </c>
      <c r="E26" t="n">
        <v>0.566558</v>
      </c>
      <c r="F26" t="n">
        <v>0.651304</v>
      </c>
      <c r="G26" t="n">
        <v>0.6468930000000001</v>
      </c>
      <c r="H26" t="n">
        <v>0.65483</v>
      </c>
      <c r="I26" t="n">
        <v>0.637012</v>
      </c>
      <c r="J26" t="n">
        <v>0.650569</v>
      </c>
      <c r="K26" t="n">
        <v>0.622559</v>
      </c>
      <c r="L26" t="n">
        <v>0.645349</v>
      </c>
      <c r="M26" t="n">
        <v>0.589622</v>
      </c>
      <c r="N26" t="n">
        <v>0.610281</v>
      </c>
      <c r="O26" t="n">
        <v>0.575749</v>
      </c>
      <c r="P26" t="n">
        <v>0.616158</v>
      </c>
      <c r="Q26" t="n">
        <v>0.539434</v>
      </c>
      <c r="R26" t="n">
        <v>0.648131</v>
      </c>
      <c r="S26" t="n">
        <v>0.67918</v>
      </c>
      <c r="T26" t="n">
        <v>0.6103460000000001</v>
      </c>
      <c r="U26" t="n">
        <v>0.6209440000000001</v>
      </c>
      <c r="V26" t="n">
        <v>0.64434</v>
      </c>
      <c r="W26" t="n">
        <v>0.646656</v>
      </c>
      <c r="X26" t="n">
        <v>0.613583</v>
      </c>
      <c r="Y26" t="n">
        <v>0.604637</v>
      </c>
      <c r="Z26" t="n">
        <v>0.579382</v>
      </c>
      <c r="AA26" t="n">
        <v>0.65489</v>
      </c>
      <c r="AB26" t="n">
        <v>0.613619</v>
      </c>
      <c r="AC26" t="n">
        <v>0.608259</v>
      </c>
      <c r="AD26" t="n">
        <v>0.6157589999999999</v>
      </c>
      <c r="AE26" t="n">
        <v>0.615351</v>
      </c>
      <c r="AF26" t="n">
        <v>0.576607</v>
      </c>
      <c r="AG26" t="n">
        <v>0.604424</v>
      </c>
      <c r="AH26" t="n">
        <v>0.528312</v>
      </c>
      <c r="AI26" t="n">
        <v>0.677528</v>
      </c>
      <c r="AJ26" t="n">
        <v>0.41896</v>
      </c>
      <c r="AK26" t="n">
        <v>0.612716</v>
      </c>
      <c r="AL26" t="n">
        <v>0.6411019999999999</v>
      </c>
      <c r="AM26" t="n">
        <v>0.615491</v>
      </c>
      <c r="AN26" t="n">
        <v>0.612249</v>
      </c>
      <c r="AO26" t="n">
        <v>0.574129</v>
      </c>
      <c r="AP26" t="n">
        <v>0.533551</v>
      </c>
      <c r="AQ26" t="n">
        <v>0.680382</v>
      </c>
      <c r="AR26" t="n">
        <v>0.596912</v>
      </c>
      <c r="AS26" t="n">
        <v>0.613324</v>
      </c>
      <c r="AT26" t="n">
        <v>0.612318</v>
      </c>
      <c r="AU26" t="n">
        <v>0.6075199999999999</v>
      </c>
      <c r="AV26" t="n">
        <v>0.502459</v>
      </c>
      <c r="AW26" t="n">
        <v>0.574975</v>
      </c>
      <c r="AX26" t="n">
        <v>0.545883</v>
      </c>
      <c r="AY26" t="n">
        <v>0.657852</v>
      </c>
      <c r="AZ26" t="n">
        <v>0.623965</v>
      </c>
      <c r="BA26" t="n">
        <v>0.6428160000000001</v>
      </c>
      <c r="BB26" t="n">
        <v>0.610697</v>
      </c>
      <c r="BC26" t="n">
        <v>0.5825630000000001</v>
      </c>
      <c r="BD26" t="n">
        <v>0.560586</v>
      </c>
      <c r="BE26" t="n">
        <v>0.6080449999999999</v>
      </c>
      <c r="BF26" t="n">
        <v>0.553408</v>
      </c>
      <c r="BG26" t="n">
        <v>0.646571</v>
      </c>
      <c r="BH26" t="n">
        <v>0.62169</v>
      </c>
      <c r="BI26" t="n">
        <v>0.651859</v>
      </c>
      <c r="BJ26" t="n">
        <v>0.6170909999999999</v>
      </c>
      <c r="BK26" t="n">
        <v>0.581743</v>
      </c>
      <c r="BL26" t="n">
        <v>0.601552</v>
      </c>
      <c r="BM26" t="n">
        <v>0.609096</v>
      </c>
      <c r="BN26" t="n">
        <v>0.555828</v>
      </c>
    </row>
    <row r="27" spans="1:66">
      <c r="A27" t="n">
        <v>19.126944</v>
      </c>
      <c r="B27" s="1" t="n">
        <v>0.7969560185185185</v>
      </c>
      <c r="C27" t="n">
        <v>0.619418</v>
      </c>
      <c r="D27" t="n">
        <v>0.649011</v>
      </c>
      <c r="E27" t="n">
        <v>0.617077</v>
      </c>
      <c r="F27" t="n">
        <v>0.690596</v>
      </c>
      <c r="G27" t="n">
        <v>0.683405</v>
      </c>
      <c r="H27" t="n">
        <v>0.698584</v>
      </c>
      <c r="I27" t="n">
        <v>0.685286</v>
      </c>
      <c r="J27" t="n">
        <v>0.691987</v>
      </c>
      <c r="K27" t="n">
        <v>0.670034</v>
      </c>
      <c r="L27" t="n">
        <v>0.688333</v>
      </c>
      <c r="M27" t="n">
        <v>0.638908</v>
      </c>
      <c r="N27" t="n">
        <v>0.656525</v>
      </c>
      <c r="O27" t="n">
        <v>0.630785</v>
      </c>
      <c r="P27" t="n">
        <v>0.661674</v>
      </c>
      <c r="Q27" t="n">
        <v>0.594922</v>
      </c>
      <c r="R27" t="n">
        <v>0.695558</v>
      </c>
      <c r="S27" t="n">
        <v>0.716081</v>
      </c>
      <c r="T27" t="n">
        <v>0.658851</v>
      </c>
      <c r="U27" t="n">
        <v>0.674213</v>
      </c>
      <c r="V27" t="n">
        <v>0.690129</v>
      </c>
      <c r="W27" t="n">
        <v>0.690207</v>
      </c>
      <c r="X27" t="n">
        <v>0.659811</v>
      </c>
      <c r="Y27" t="n">
        <v>0.651522</v>
      </c>
      <c r="Z27" t="n">
        <v>0.630702</v>
      </c>
      <c r="AA27" t="n">
        <v>0.69418</v>
      </c>
      <c r="AB27" t="n">
        <v>0.673752</v>
      </c>
      <c r="AC27" t="n">
        <v>0.652762</v>
      </c>
      <c r="AD27" t="n">
        <v>0.661266</v>
      </c>
      <c r="AE27" t="n">
        <v>0.657601</v>
      </c>
      <c r="AF27" t="n">
        <v>0.629412</v>
      </c>
      <c r="AG27" t="n">
        <v>0.647294</v>
      </c>
      <c r="AH27" t="n">
        <v>0.596173</v>
      </c>
      <c r="AI27" t="n">
        <v>0.7141</v>
      </c>
      <c r="AJ27" t="n">
        <v>0.49659</v>
      </c>
      <c r="AK27" t="n">
        <v>0.666114</v>
      </c>
      <c r="AL27" t="n">
        <v>0.688774</v>
      </c>
      <c r="AM27" t="n">
        <v>0.662887</v>
      </c>
      <c r="AN27" t="n">
        <v>0.662988</v>
      </c>
      <c r="AO27" t="n">
        <v>0.61987</v>
      </c>
      <c r="AP27" t="n">
        <v>0.601554</v>
      </c>
      <c r="AQ27" t="n">
        <v>0.719739</v>
      </c>
      <c r="AR27" t="n">
        <v>0.652451</v>
      </c>
      <c r="AS27" t="n">
        <v>0.661677</v>
      </c>
      <c r="AT27" t="n">
        <v>0.660732</v>
      </c>
      <c r="AU27" t="n">
        <v>0.655756</v>
      </c>
      <c r="AV27" t="n">
        <v>0.5638300000000001</v>
      </c>
      <c r="AW27" t="n">
        <v>0.631162</v>
      </c>
      <c r="AX27" t="n">
        <v>0.596012</v>
      </c>
      <c r="AY27" t="n">
        <v>0.697474</v>
      </c>
      <c r="AZ27" t="n">
        <v>0.667918</v>
      </c>
      <c r="BA27" t="n">
        <v>0.681469</v>
      </c>
      <c r="BB27" t="n">
        <v>0.656443</v>
      </c>
      <c r="BC27" t="n">
        <v>0.637758</v>
      </c>
      <c r="BD27" t="n">
        <v>0.609859</v>
      </c>
      <c r="BE27" t="n">
        <v>0.658318</v>
      </c>
      <c r="BF27" t="n">
        <v>0.613931</v>
      </c>
      <c r="BG27" t="n">
        <v>0.685342</v>
      </c>
      <c r="BH27" t="n">
        <v>0.6664870000000001</v>
      </c>
      <c r="BI27" t="n">
        <v>0.695779</v>
      </c>
      <c r="BJ27" t="n">
        <v>0.663423</v>
      </c>
      <c r="BK27" t="n">
        <v>0.633918</v>
      </c>
      <c r="BL27" t="n">
        <v>0.658263</v>
      </c>
      <c r="BM27" t="n">
        <v>0.655471</v>
      </c>
      <c r="BN27" t="n">
        <v>0.608647</v>
      </c>
    </row>
    <row r="28" spans="1:66">
      <c r="A28" t="n">
        <v>20.126944</v>
      </c>
      <c r="B28" s="1" t="n">
        <v>0.8386226851851852</v>
      </c>
      <c r="C28" t="n">
        <v>0.676339</v>
      </c>
      <c r="D28" t="n">
        <v>0.699905</v>
      </c>
      <c r="E28" t="n">
        <v>0.684585</v>
      </c>
      <c r="F28" t="n">
        <v>0.741785</v>
      </c>
      <c r="G28" t="n">
        <v>0.729457</v>
      </c>
      <c r="H28" t="n">
        <v>0.7386779999999999</v>
      </c>
      <c r="I28" t="n">
        <v>0.729762</v>
      </c>
      <c r="J28" t="n">
        <v>0.737075</v>
      </c>
      <c r="K28" t="n">
        <v>0.722971</v>
      </c>
      <c r="L28" t="n">
        <v>0.737558</v>
      </c>
      <c r="M28" t="n">
        <v>0.692136</v>
      </c>
      <c r="N28" t="n">
        <v>0.708232</v>
      </c>
      <c r="O28" t="n">
        <v>0.680493</v>
      </c>
      <c r="P28" t="n">
        <v>0.716995</v>
      </c>
      <c r="Q28" t="n">
        <v>0.655399</v>
      </c>
      <c r="R28" t="n">
        <v>0.741513</v>
      </c>
      <c r="S28" t="n">
        <v>0.755541</v>
      </c>
      <c r="T28" t="n">
        <v>0.713529</v>
      </c>
      <c r="U28" t="n">
        <v>0.726838</v>
      </c>
      <c r="V28" t="n">
        <v>0.73881</v>
      </c>
      <c r="W28" t="n">
        <v>0.741496</v>
      </c>
      <c r="X28" t="n">
        <v>0.70955</v>
      </c>
      <c r="Y28" t="n">
        <v>0.700978</v>
      </c>
      <c r="Z28" t="n">
        <v>0.688074</v>
      </c>
      <c r="AA28" t="n">
        <v>0.735392</v>
      </c>
      <c r="AB28" t="n">
        <v>0.720492</v>
      </c>
      <c r="AC28" t="n">
        <v>0.698786</v>
      </c>
      <c r="AD28" t="n">
        <v>0.711834</v>
      </c>
      <c r="AE28" t="n">
        <v>0.711689</v>
      </c>
      <c r="AF28" t="n">
        <v>0.681054</v>
      </c>
      <c r="AG28" t="n">
        <v>0.706423</v>
      </c>
      <c r="AH28" t="n">
        <v>0.654886</v>
      </c>
      <c r="AI28" t="n">
        <v>0.750102</v>
      </c>
      <c r="AJ28" t="n">
        <v>0.566407</v>
      </c>
      <c r="AK28" t="n">
        <v>0.703989</v>
      </c>
      <c r="AL28" t="n">
        <v>0.729815</v>
      </c>
      <c r="AM28" t="n">
        <v>0.703701</v>
      </c>
      <c r="AN28" t="n">
        <v>0.707727</v>
      </c>
      <c r="AO28" t="n">
        <v>0.677339</v>
      </c>
      <c r="AP28" t="n">
        <v>0.655227</v>
      </c>
      <c r="AQ28" t="n">
        <v>0.760638</v>
      </c>
      <c r="AR28" t="n">
        <v>0.693837</v>
      </c>
      <c r="AS28" t="n">
        <v>0.70814</v>
      </c>
      <c r="AT28" t="n">
        <v>0.712275</v>
      </c>
      <c r="AU28" t="n">
        <v>0.702971</v>
      </c>
      <c r="AV28" t="n">
        <v>0.619384</v>
      </c>
      <c r="AW28" t="n">
        <v>0.693844</v>
      </c>
      <c r="AX28" t="n">
        <v>0.656067</v>
      </c>
      <c r="AY28" t="n">
        <v>0.738797</v>
      </c>
      <c r="AZ28" t="n">
        <v>0.70677</v>
      </c>
      <c r="BA28" t="n">
        <v>0.730388</v>
      </c>
      <c r="BB28" t="n">
        <v>0.708537</v>
      </c>
      <c r="BC28" t="n">
        <v>0.682509</v>
      </c>
      <c r="BD28" t="n">
        <v>0.67301</v>
      </c>
      <c r="BE28" t="n">
        <v>0.701109</v>
      </c>
      <c r="BF28" t="n">
        <v>0.664178</v>
      </c>
      <c r="BG28" t="n">
        <v>0.729112</v>
      </c>
      <c r="BH28" t="n">
        <v>0.715498</v>
      </c>
      <c r="BI28" t="n">
        <v>0.746078</v>
      </c>
      <c r="BJ28" t="n">
        <v>0.7111189999999999</v>
      </c>
      <c r="BK28" t="n">
        <v>0.686257</v>
      </c>
      <c r="BL28" t="n">
        <v>0.705083</v>
      </c>
      <c r="BM28" t="n">
        <v>0.701242</v>
      </c>
      <c r="BN28" t="n">
        <v>0.670853</v>
      </c>
    </row>
    <row r="29" spans="1:66">
      <c r="A29" t="n">
        <v>21.126667</v>
      </c>
      <c r="B29" s="1" t="n">
        <v>0.8802777777777778</v>
      </c>
      <c r="C29" t="n">
        <v>0.725729</v>
      </c>
      <c r="D29" t="n">
        <v>0.763939</v>
      </c>
      <c r="E29" t="n">
        <v>0.736896</v>
      </c>
      <c r="F29" t="n">
        <v>0.785725</v>
      </c>
      <c r="G29" t="n">
        <v>0.780887</v>
      </c>
      <c r="H29" t="n">
        <v>0.7830589999999999</v>
      </c>
      <c r="I29" t="n">
        <v>0.774774</v>
      </c>
      <c r="J29" t="n">
        <v>0.789243</v>
      </c>
      <c r="K29" t="n">
        <v>0.765415</v>
      </c>
      <c r="L29" t="n">
        <v>0.782972</v>
      </c>
      <c r="M29" t="n">
        <v>0.743741</v>
      </c>
      <c r="N29" t="n">
        <v>0.759579</v>
      </c>
      <c r="O29" t="n">
        <v>0.741469</v>
      </c>
      <c r="P29" t="n">
        <v>0.769104</v>
      </c>
      <c r="Q29" t="n">
        <v>0.717898</v>
      </c>
      <c r="R29" t="n">
        <v>0.786866</v>
      </c>
      <c r="S29" t="n">
        <v>0.799522</v>
      </c>
      <c r="T29" t="n">
        <v>0.765572</v>
      </c>
      <c r="U29" t="n">
        <v>0.777946</v>
      </c>
      <c r="V29" t="n">
        <v>0.785599</v>
      </c>
      <c r="W29" t="n">
        <v>0.789925</v>
      </c>
      <c r="X29" t="n">
        <v>0.756943</v>
      </c>
      <c r="Y29" t="n">
        <v>0.751965</v>
      </c>
      <c r="Z29" t="n">
        <v>0.747037</v>
      </c>
      <c r="AA29" t="n">
        <v>0.7813290000000001</v>
      </c>
      <c r="AB29" t="n">
        <v>0.777579</v>
      </c>
      <c r="AC29" t="n">
        <v>0.756431</v>
      </c>
      <c r="AD29" t="n">
        <v>0.763006</v>
      </c>
      <c r="AE29" t="n">
        <v>0.757975</v>
      </c>
      <c r="AF29" t="n">
        <v>0.738941</v>
      </c>
      <c r="AG29" t="n">
        <v>0.757915</v>
      </c>
      <c r="AH29" t="n">
        <v>0.720645</v>
      </c>
      <c r="AI29" t="n">
        <v>0.795334</v>
      </c>
      <c r="AJ29" t="n">
        <v>0.648756</v>
      </c>
      <c r="AK29" t="n">
        <v>0.760024</v>
      </c>
      <c r="AL29" t="n">
        <v>0.784143</v>
      </c>
      <c r="AM29" t="n">
        <v>0.764283</v>
      </c>
      <c r="AN29" t="n">
        <v>0.75256</v>
      </c>
      <c r="AO29" t="n">
        <v>0.737773</v>
      </c>
      <c r="AP29" t="n">
        <v>0.710001</v>
      </c>
      <c r="AQ29" t="n">
        <v>0.809196</v>
      </c>
      <c r="AR29" t="n">
        <v>0.7493</v>
      </c>
      <c r="AS29" t="n">
        <v>0.759406</v>
      </c>
      <c r="AT29" t="n">
        <v>0.755192</v>
      </c>
      <c r="AU29" t="n">
        <v>0.765327</v>
      </c>
      <c r="AV29" t="n">
        <v>0.685541</v>
      </c>
      <c r="AW29" t="n">
        <v>0.7493649999999999</v>
      </c>
      <c r="AX29" t="n">
        <v>0.7107290000000001</v>
      </c>
      <c r="AY29" t="n">
        <v>0.784617</v>
      </c>
      <c r="AZ29" t="n">
        <v>0.7675</v>
      </c>
      <c r="BA29" t="n">
        <v>0.775189</v>
      </c>
      <c r="BB29" t="n">
        <v>0.759189</v>
      </c>
      <c r="BC29" t="n">
        <v>0.7325660000000001</v>
      </c>
      <c r="BD29" t="n">
        <v>0.729813</v>
      </c>
      <c r="BE29" t="n">
        <v>0.755872</v>
      </c>
      <c r="BF29" t="n">
        <v>0.726725</v>
      </c>
      <c r="BG29" t="n">
        <v>0.781295</v>
      </c>
      <c r="BH29" t="n">
        <v>0.7650400000000001</v>
      </c>
      <c r="BI29" t="n">
        <v>0.789597</v>
      </c>
      <c r="BJ29" t="n">
        <v>0.7636540000000001</v>
      </c>
      <c r="BK29" t="n">
        <v>0.743321</v>
      </c>
      <c r="BL29" t="n">
        <v>0.7581639999999999</v>
      </c>
      <c r="BM29" t="n">
        <v>0.757247</v>
      </c>
      <c r="BN29" t="n">
        <v>0.732093</v>
      </c>
    </row>
    <row r="30" spans="1:66">
      <c r="A30" t="n">
        <v>22.126667</v>
      </c>
      <c r="B30" s="1" t="n">
        <v>0.9219444444444445</v>
      </c>
      <c r="C30" t="n">
        <v>0.791418</v>
      </c>
      <c r="D30" t="n">
        <v>0.823474</v>
      </c>
      <c r="E30" t="n">
        <v>0.796557</v>
      </c>
      <c r="F30" t="n">
        <v>0.831653</v>
      </c>
      <c r="G30" t="n">
        <v>0.8388100000000001</v>
      </c>
      <c r="H30" t="n">
        <v>0.830477</v>
      </c>
      <c r="I30" t="n">
        <v>0.824145</v>
      </c>
      <c r="J30" t="n">
        <v>0.83467</v>
      </c>
      <c r="K30" t="n">
        <v>0.822677</v>
      </c>
      <c r="L30" t="n">
        <v>0.838139</v>
      </c>
      <c r="M30" t="n">
        <v>0.80388</v>
      </c>
      <c r="N30" t="n">
        <v>0.811396</v>
      </c>
      <c r="O30" t="n">
        <v>0.799957</v>
      </c>
      <c r="P30" t="n">
        <v>0.829031</v>
      </c>
      <c r="Q30" t="n">
        <v>0.776299</v>
      </c>
      <c r="R30" t="n">
        <v>0.835683</v>
      </c>
      <c r="S30" t="n">
        <v>0.837805</v>
      </c>
      <c r="T30" t="n">
        <v>0.824128</v>
      </c>
      <c r="U30" t="n">
        <v>0.832301</v>
      </c>
      <c r="V30" t="n">
        <v>0.83552</v>
      </c>
      <c r="W30" t="n">
        <v>0.8391150000000001</v>
      </c>
      <c r="X30" t="n">
        <v>0.81129</v>
      </c>
      <c r="Y30" t="n">
        <v>0.80799</v>
      </c>
      <c r="Z30" t="n">
        <v>0.808987</v>
      </c>
      <c r="AA30" t="n">
        <v>0.828959</v>
      </c>
      <c r="AB30" t="n">
        <v>0.827276</v>
      </c>
      <c r="AC30" t="n">
        <v>0.815038</v>
      </c>
      <c r="AD30" t="n">
        <v>0.817645</v>
      </c>
      <c r="AE30" t="n">
        <v>0.8098379999999999</v>
      </c>
      <c r="AF30" t="n">
        <v>0.807571</v>
      </c>
      <c r="AG30" t="n">
        <v>0.813603</v>
      </c>
      <c r="AH30" t="n">
        <v>0.777654</v>
      </c>
      <c r="AI30" t="n">
        <v>0.842035</v>
      </c>
      <c r="AJ30" t="n">
        <v>0.7251609999999999</v>
      </c>
      <c r="AK30" t="n">
        <v>0.814443</v>
      </c>
      <c r="AL30" t="n">
        <v>0.83446</v>
      </c>
      <c r="AM30" t="n">
        <v>0.815658</v>
      </c>
      <c r="AN30" t="n">
        <v>0.808333</v>
      </c>
      <c r="AO30" t="n">
        <v>0.783421</v>
      </c>
      <c r="AP30" t="n">
        <v>0.778346</v>
      </c>
      <c r="AQ30" t="n">
        <v>0.851581</v>
      </c>
      <c r="AR30" t="n">
        <v>0.805316</v>
      </c>
      <c r="AS30" t="n">
        <v>0.8111</v>
      </c>
      <c r="AT30" t="n">
        <v>0.8224</v>
      </c>
      <c r="AU30" t="n">
        <v>0.823859</v>
      </c>
      <c r="AV30" t="n">
        <v>0.759725</v>
      </c>
      <c r="AW30" t="n">
        <v>0.802485</v>
      </c>
      <c r="AX30" t="n">
        <v>0.778962</v>
      </c>
      <c r="AY30" t="n">
        <v>0.83968</v>
      </c>
      <c r="AZ30" t="n">
        <v>0.813954</v>
      </c>
      <c r="BA30" t="n">
        <v>0.829705</v>
      </c>
      <c r="BB30" t="n">
        <v>0.812064</v>
      </c>
      <c r="BC30" t="n">
        <v>0.794216</v>
      </c>
      <c r="BD30" t="n">
        <v>0.794722</v>
      </c>
      <c r="BE30" t="n">
        <v>0.807153</v>
      </c>
      <c r="BF30" t="n">
        <v>0.786466</v>
      </c>
      <c r="BG30" t="n">
        <v>0.831193</v>
      </c>
      <c r="BH30" t="n">
        <v>0.819113</v>
      </c>
      <c r="BI30" t="n">
        <v>0.836595</v>
      </c>
      <c r="BJ30" t="n">
        <v>0.81735</v>
      </c>
      <c r="BK30" t="n">
        <v>0.803305</v>
      </c>
      <c r="BL30" t="n">
        <v>0.816844</v>
      </c>
      <c r="BM30" t="n">
        <v>0.813734</v>
      </c>
      <c r="BN30" t="n">
        <v>0.782186</v>
      </c>
    </row>
    <row r="31" spans="1:66">
      <c r="A31" t="n">
        <v>23.126667</v>
      </c>
      <c r="B31" s="1" t="n">
        <v>0.9636111111111111</v>
      </c>
      <c r="C31" t="n">
        <v>0.858768</v>
      </c>
      <c r="D31" t="n">
        <v>0.879082</v>
      </c>
      <c r="E31" t="n">
        <v>0.861849</v>
      </c>
      <c r="F31" t="n">
        <v>0.886751</v>
      </c>
      <c r="G31" t="n">
        <v>0.894554</v>
      </c>
      <c r="H31" t="n">
        <v>0.881175</v>
      </c>
      <c r="I31" t="n">
        <v>0.880723</v>
      </c>
      <c r="J31" t="n">
        <v>0.889604</v>
      </c>
      <c r="K31" t="n">
        <v>0.87742</v>
      </c>
      <c r="L31" t="n">
        <v>0.882802</v>
      </c>
      <c r="M31" t="n">
        <v>0.873638</v>
      </c>
      <c r="N31" t="n">
        <v>0.861601</v>
      </c>
      <c r="O31" t="n">
        <v>0.872229</v>
      </c>
      <c r="P31" t="n">
        <v>0.876604</v>
      </c>
      <c r="Q31" t="n">
        <v>0.8431920000000001</v>
      </c>
      <c r="R31" t="n">
        <v>0.888916</v>
      </c>
      <c r="S31" t="n">
        <v>0.891634</v>
      </c>
      <c r="T31" t="n">
        <v>0.8820170000000001</v>
      </c>
      <c r="U31" t="n">
        <v>0.892998</v>
      </c>
      <c r="V31" t="n">
        <v>0.880462</v>
      </c>
      <c r="W31" t="n">
        <v>0.8917659999999999</v>
      </c>
      <c r="X31" t="n">
        <v>0.877288</v>
      </c>
      <c r="Y31" t="n">
        <v>0.86495</v>
      </c>
      <c r="Z31" t="n">
        <v>0.865536</v>
      </c>
      <c r="AA31" t="n">
        <v>0.885356</v>
      </c>
      <c r="AB31" t="n">
        <v>0.882453</v>
      </c>
      <c r="AC31" t="n">
        <v>0.875209</v>
      </c>
      <c r="AD31" t="n">
        <v>0.876005</v>
      </c>
      <c r="AE31" t="n">
        <v>0.870097</v>
      </c>
      <c r="AF31" t="n">
        <v>0.863034</v>
      </c>
      <c r="AG31" t="n">
        <v>0.865231</v>
      </c>
      <c r="AH31" t="n">
        <v>0.842108</v>
      </c>
      <c r="AI31" t="n">
        <v>0.887225</v>
      </c>
      <c r="AJ31" t="n">
        <v>0.8156949999999999</v>
      </c>
      <c r="AK31" t="n">
        <v>0.876993</v>
      </c>
      <c r="AL31" t="n">
        <v>0.8878819999999999</v>
      </c>
      <c r="AM31" t="n">
        <v>0.875341</v>
      </c>
      <c r="AN31" t="n">
        <v>0.866295</v>
      </c>
      <c r="AO31" t="n">
        <v>0.857783</v>
      </c>
      <c r="AP31" t="n">
        <v>0.85333</v>
      </c>
      <c r="AQ31" t="n">
        <v>0.896033</v>
      </c>
      <c r="AR31" t="n">
        <v>0.86417</v>
      </c>
      <c r="AS31" t="n">
        <v>0.870989</v>
      </c>
      <c r="AT31" t="n">
        <v>0.877892</v>
      </c>
      <c r="AU31" t="n">
        <v>0.87856</v>
      </c>
      <c r="AV31" t="n">
        <v>0.842531</v>
      </c>
      <c r="AW31" t="n">
        <v>0.866413</v>
      </c>
      <c r="AX31" t="n">
        <v>0.84722</v>
      </c>
      <c r="AY31" t="n">
        <v>0.89106</v>
      </c>
      <c r="AZ31" t="n">
        <v>0.867458</v>
      </c>
      <c r="BA31" t="n">
        <v>0.881725</v>
      </c>
      <c r="BB31" t="n">
        <v>0.864864</v>
      </c>
      <c r="BC31" t="n">
        <v>0.85533</v>
      </c>
      <c r="BD31" t="n">
        <v>0.856634</v>
      </c>
      <c r="BE31" t="n">
        <v>0.861945</v>
      </c>
      <c r="BF31" t="n">
        <v>0.855437</v>
      </c>
      <c r="BG31" t="n">
        <v>0.890205</v>
      </c>
      <c r="BH31" t="n">
        <v>0.877504</v>
      </c>
      <c r="BI31" t="n">
        <v>0.890985</v>
      </c>
      <c r="BJ31" t="n">
        <v>0.874299</v>
      </c>
      <c r="BK31" t="n">
        <v>0.8573730000000001</v>
      </c>
      <c r="BL31" t="n">
        <v>0.871385</v>
      </c>
      <c r="BM31" t="n">
        <v>0.871289</v>
      </c>
      <c r="BN31" t="n">
        <v>0.8405589999999999</v>
      </c>
    </row>
    <row r="32" spans="1:66">
      <c r="A32" t="n">
        <v>24.126667</v>
      </c>
      <c r="B32" t="n">
        <v>1.005277777777778</v>
      </c>
      <c r="C32" t="n">
        <v>0.923619</v>
      </c>
      <c r="D32" t="n">
        <v>0.931559</v>
      </c>
      <c r="E32" t="n">
        <v>0.923582</v>
      </c>
      <c r="F32" t="n">
        <v>0.936539</v>
      </c>
      <c r="G32" t="n">
        <v>0.946225</v>
      </c>
      <c r="H32" t="n">
        <v>0.929025</v>
      </c>
      <c r="I32" t="n">
        <v>0.933173</v>
      </c>
      <c r="J32" t="n">
        <v>0.935902</v>
      </c>
      <c r="K32" t="n">
        <v>0.936793</v>
      </c>
      <c r="L32" t="n">
        <v>0.938227</v>
      </c>
      <c r="M32" t="n">
        <v>0.93288</v>
      </c>
      <c r="N32" t="n">
        <v>0.9254520000000001</v>
      </c>
      <c r="O32" t="n">
        <v>0.920805</v>
      </c>
      <c r="P32" t="n">
        <v>0.9357760000000001</v>
      </c>
      <c r="Q32" t="n">
        <v>0.907555</v>
      </c>
      <c r="R32" t="n">
        <v>0.947516</v>
      </c>
      <c r="S32" t="n">
        <v>0.947827</v>
      </c>
      <c r="T32" t="n">
        <v>0.938665</v>
      </c>
      <c r="U32" t="n">
        <v>0.949755</v>
      </c>
      <c r="V32" t="n">
        <v>0.9310659999999999</v>
      </c>
      <c r="W32" t="n">
        <v>0.940316</v>
      </c>
      <c r="X32" t="n">
        <v>0.934604</v>
      </c>
      <c r="Y32" t="n">
        <v>0.925299</v>
      </c>
      <c r="Z32" t="n">
        <v>0.931447</v>
      </c>
      <c r="AA32" t="n">
        <v>0.933508</v>
      </c>
      <c r="AB32" t="n">
        <v>0.935208</v>
      </c>
      <c r="AC32" t="n">
        <v>0.926945</v>
      </c>
      <c r="AD32" t="n">
        <v>0.935155</v>
      </c>
      <c r="AE32" t="n">
        <v>0.928594</v>
      </c>
      <c r="AF32" t="n">
        <v>0.930903</v>
      </c>
      <c r="AG32" t="n">
        <v>0.926944</v>
      </c>
      <c r="AH32" t="n">
        <v>0.915892</v>
      </c>
      <c r="AI32" t="n">
        <v>0.935909</v>
      </c>
      <c r="AJ32" t="n">
        <v>0.901701</v>
      </c>
      <c r="AK32" t="n">
        <v>0.939174</v>
      </c>
      <c r="AL32" t="n">
        <v>0.947205</v>
      </c>
      <c r="AM32" t="n">
        <v>0.935354</v>
      </c>
      <c r="AN32" t="n">
        <v>0.939491</v>
      </c>
      <c r="AO32" t="n">
        <v>0.9319269999999999</v>
      </c>
      <c r="AP32" t="n">
        <v>0.919564</v>
      </c>
      <c r="AQ32" t="n">
        <v>0.947092</v>
      </c>
      <c r="AR32" t="n">
        <v>0.925798</v>
      </c>
      <c r="AS32" t="n">
        <v>0.934009</v>
      </c>
      <c r="AT32" t="n">
        <v>0.929567</v>
      </c>
      <c r="AU32" t="n">
        <v>0.9381080000000001</v>
      </c>
      <c r="AV32" t="n">
        <v>0.913704</v>
      </c>
      <c r="AW32" t="n">
        <v>0.929714</v>
      </c>
      <c r="AX32" t="n">
        <v>0.921274</v>
      </c>
      <c r="AY32" t="n">
        <v>0.943761</v>
      </c>
      <c r="AZ32" t="n">
        <v>0.930042</v>
      </c>
      <c r="BA32" t="n">
        <v>0.93319</v>
      </c>
      <c r="BB32" t="n">
        <v>0.927715</v>
      </c>
      <c r="BC32" t="n">
        <v>0.923219</v>
      </c>
      <c r="BD32" t="n">
        <v>0.921724</v>
      </c>
      <c r="BE32" t="n">
        <v>0.928933</v>
      </c>
      <c r="BF32" t="n">
        <v>0.9233440000000001</v>
      </c>
      <c r="BG32" t="n">
        <v>0.940039</v>
      </c>
      <c r="BH32" t="n">
        <v>0.939582</v>
      </c>
      <c r="BI32" t="n">
        <v>0.939362</v>
      </c>
      <c r="BJ32" t="n">
        <v>0.936148</v>
      </c>
      <c r="BK32" t="n">
        <v>0.922689</v>
      </c>
      <c r="BL32" t="n">
        <v>0.936806</v>
      </c>
      <c r="BM32" t="n">
        <v>0.92774</v>
      </c>
      <c r="BN32" t="n">
        <v>0.913818</v>
      </c>
    </row>
    <row r="33" spans="1:66">
      <c r="A33" t="n">
        <v>25.126111</v>
      </c>
      <c r="B33" t="n">
        <v>1.046921296296296</v>
      </c>
      <c r="C33" t="n">
        <v>0.991717</v>
      </c>
      <c r="D33" t="n">
        <v>0.987388</v>
      </c>
      <c r="E33" t="n">
        <v>0.990527</v>
      </c>
      <c r="F33" t="n">
        <v>0.992027</v>
      </c>
      <c r="G33" t="n">
        <v>0.995318</v>
      </c>
      <c r="H33" t="n">
        <v>0.991747</v>
      </c>
      <c r="I33" t="n">
        <v>0.988747</v>
      </c>
      <c r="J33" t="n">
        <v>0.987754</v>
      </c>
      <c r="K33" t="n">
        <v>0.988074</v>
      </c>
      <c r="L33" t="n">
        <v>0.9907589999999999</v>
      </c>
      <c r="M33" t="n">
        <v>0.990362</v>
      </c>
      <c r="N33" t="n">
        <v>0.992928</v>
      </c>
      <c r="O33" t="n">
        <v>0.988055</v>
      </c>
      <c r="P33" t="n">
        <v>0.9902030000000001</v>
      </c>
      <c r="Q33" t="n">
        <v>0.983097</v>
      </c>
      <c r="R33" t="n">
        <v>0.9934730000000001</v>
      </c>
      <c r="S33" t="n">
        <v>0.994713</v>
      </c>
      <c r="T33" t="n">
        <v>0.995929</v>
      </c>
      <c r="U33" t="n">
        <v>0.98932</v>
      </c>
      <c r="V33" t="n">
        <v>0.992581</v>
      </c>
      <c r="W33" t="n">
        <v>0.994228</v>
      </c>
      <c r="X33" t="n">
        <v>0.990448</v>
      </c>
      <c r="Y33" t="n">
        <v>0.988272</v>
      </c>
      <c r="Z33" t="n">
        <v>0.998692</v>
      </c>
      <c r="AA33" t="n">
        <v>0.993068</v>
      </c>
      <c r="AB33" t="n">
        <v>0.995742</v>
      </c>
      <c r="AC33" t="n">
        <v>0.988915</v>
      </c>
      <c r="AD33" t="n">
        <v>0.991546</v>
      </c>
      <c r="AE33" t="n">
        <v>0.987066</v>
      </c>
      <c r="AF33" t="n">
        <v>0.99429</v>
      </c>
      <c r="AG33" t="n">
        <v>0.993516</v>
      </c>
      <c r="AH33" t="n">
        <v>0.993489</v>
      </c>
      <c r="AI33" t="n">
        <v>0.991408</v>
      </c>
      <c r="AJ33" t="n">
        <v>0.983486</v>
      </c>
      <c r="AK33" t="n">
        <v>0.994052</v>
      </c>
      <c r="AL33" t="n">
        <v>0.9938439999999999</v>
      </c>
      <c r="AM33" t="n">
        <v>0.99818</v>
      </c>
      <c r="AN33" t="n">
        <v>0.993314</v>
      </c>
      <c r="AO33" t="n">
        <v>0.994536</v>
      </c>
      <c r="AP33" t="n">
        <v>0.989024</v>
      </c>
      <c r="AQ33" t="n">
        <v>0.9922530000000001</v>
      </c>
      <c r="AR33" t="n">
        <v>0.986434</v>
      </c>
      <c r="AS33" t="n">
        <v>0.990564</v>
      </c>
      <c r="AT33" t="n">
        <v>0.992337</v>
      </c>
      <c r="AU33" t="n">
        <v>0.9897319999999999</v>
      </c>
      <c r="AV33" t="n">
        <v>0.9834270000000001</v>
      </c>
      <c r="AW33" t="n">
        <v>0.992713</v>
      </c>
      <c r="AX33" t="n">
        <v>0.989868</v>
      </c>
      <c r="AY33" t="n">
        <v>0.996425</v>
      </c>
      <c r="AZ33" t="n">
        <v>0.9918</v>
      </c>
      <c r="BA33" t="n">
        <v>0.99408</v>
      </c>
      <c r="BB33" t="n">
        <v>0.987767</v>
      </c>
      <c r="BC33" t="n">
        <v>0.995389</v>
      </c>
      <c r="BD33" t="n">
        <v>0.9942530000000001</v>
      </c>
      <c r="BE33" t="n">
        <v>0.991681</v>
      </c>
      <c r="BF33" t="n">
        <v>0.987729</v>
      </c>
      <c r="BG33" t="n">
        <v>0.989835</v>
      </c>
      <c r="BH33" t="n">
        <v>0.996359</v>
      </c>
      <c r="BI33" t="n">
        <v>0.991012</v>
      </c>
      <c r="BJ33" t="n">
        <v>0.994998</v>
      </c>
      <c r="BK33" t="n">
        <v>0.9929210000000001</v>
      </c>
      <c r="BL33" t="n">
        <v>0.99653</v>
      </c>
      <c r="BM33" t="n">
        <v>0.993937</v>
      </c>
      <c r="BN33" t="n">
        <v>0.987113</v>
      </c>
    </row>
    <row r="34" spans="1:66">
      <c r="A34" t="n">
        <v>25.266389</v>
      </c>
      <c r="B34" t="n">
        <v>1.052766203703704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25.507778</v>
      </c>
      <c r="B35" t="n">
        <v>1.062824074074074</v>
      </c>
      <c r="C35" t="n">
        <v>0.989619</v>
      </c>
      <c r="D35" t="n">
        <v>1.005052</v>
      </c>
      <c r="E35" t="n">
        <v>1.03462</v>
      </c>
      <c r="F35" t="n">
        <v>1.022617</v>
      </c>
      <c r="G35" t="n">
        <v>1.000474</v>
      </c>
      <c r="H35" t="n">
        <v>1.000149</v>
      </c>
      <c r="I35" t="n">
        <v>1.002949</v>
      </c>
      <c r="J35" t="n">
        <v>1.007274</v>
      </c>
      <c r="K35" t="n">
        <v>1.018803</v>
      </c>
      <c r="L35" t="n">
        <v>1.022738</v>
      </c>
      <c r="M35" t="n">
        <v>0.990184</v>
      </c>
      <c r="N35" t="n">
        <v>0.995471</v>
      </c>
      <c r="O35" t="n">
        <v>1.054854</v>
      </c>
      <c r="P35" t="n">
        <v>1.056778</v>
      </c>
      <c r="Q35" t="n">
        <v>0.898177</v>
      </c>
      <c r="R35" t="n">
        <v>0.928113</v>
      </c>
      <c r="S35" t="n">
        <v>1.107929</v>
      </c>
      <c r="T35" t="n">
        <v>0.970081</v>
      </c>
      <c r="U35" t="n">
        <v>0.988075</v>
      </c>
      <c r="V35" t="n">
        <v>1.005386</v>
      </c>
      <c r="W35" t="n">
        <v>1.006422</v>
      </c>
      <c r="X35" t="n">
        <v>1.020329</v>
      </c>
      <c r="Y35" t="n">
        <v>1.007055</v>
      </c>
      <c r="Z35" t="n">
        <v>1.021864</v>
      </c>
      <c r="AA35" t="n">
        <v>1.042799</v>
      </c>
      <c r="AB35" t="n">
        <v>0.9409960000000001</v>
      </c>
      <c r="AC35" t="n">
        <v>0.985704</v>
      </c>
      <c r="AD35" t="n">
        <v>0.990526</v>
      </c>
      <c r="AE35" t="n">
        <v>0.9963880000000001</v>
      </c>
      <c r="AF35" t="n">
        <v>1.013521</v>
      </c>
      <c r="AG35" t="n">
        <v>0.998017</v>
      </c>
      <c r="AH35" t="n">
        <v>1.011616</v>
      </c>
      <c r="AI35" t="n">
        <v>1.001183</v>
      </c>
      <c r="AJ35" t="n">
        <v>1.424857</v>
      </c>
      <c r="AK35" t="n">
        <v>0.960013</v>
      </c>
      <c r="AL35" t="n">
        <v>0.972417</v>
      </c>
      <c r="AM35" t="n">
        <v>0.978756</v>
      </c>
      <c r="AN35" t="n">
        <v>0.972228</v>
      </c>
      <c r="AO35" t="n">
        <v>0.972884</v>
      </c>
      <c r="AP35" t="n">
        <v>0.977025</v>
      </c>
      <c r="AQ35" t="n">
        <v>0.924787</v>
      </c>
      <c r="AR35" t="n">
        <v>0.805182</v>
      </c>
      <c r="AS35" t="n">
        <v>0.968813</v>
      </c>
      <c r="AT35" t="n">
        <v>0.967682</v>
      </c>
      <c r="AU35" t="n">
        <v>0.971525</v>
      </c>
      <c r="AV35" t="n">
        <v>0.966758</v>
      </c>
      <c r="AW35" t="n">
        <v>0.968133</v>
      </c>
      <c r="AX35" t="n">
        <v>0.956364</v>
      </c>
      <c r="AY35" t="n">
        <v>1.047293</v>
      </c>
      <c r="AZ35" t="n">
        <v>0.943366</v>
      </c>
      <c r="BA35" t="n">
        <v>0.980121</v>
      </c>
      <c r="BB35" t="n">
        <v>0.98756</v>
      </c>
      <c r="BC35" t="n">
        <v>0.993062</v>
      </c>
      <c r="BD35" t="n">
        <v>0.98816</v>
      </c>
      <c r="BE35" t="n">
        <v>0.993796</v>
      </c>
      <c r="BF35" t="n">
        <v>0.9918630000000001</v>
      </c>
      <c r="BG35" t="n">
        <v>1.096821</v>
      </c>
      <c r="BH35" t="n">
        <v>1.013337</v>
      </c>
      <c r="BI35" t="n">
        <v>0.955373</v>
      </c>
      <c r="BJ35" t="n">
        <v>1.013661</v>
      </c>
      <c r="BK35" t="n">
        <v>1.019148</v>
      </c>
      <c r="BL35" t="n">
        <v>1.028435</v>
      </c>
      <c r="BM35" t="n">
        <v>1.021229</v>
      </c>
      <c r="BN35" t="n">
        <v>1.031028</v>
      </c>
    </row>
    <row r="36" spans="1:66">
      <c r="A36" t="n">
        <v>25.758056</v>
      </c>
      <c r="B36" t="n">
        <v>1.073252314814815</v>
      </c>
      <c r="C36" t="n">
        <v>0.955342</v>
      </c>
      <c r="D36" t="n">
        <v>0.9726939999999999</v>
      </c>
      <c r="E36" t="n">
        <v>1.009932</v>
      </c>
      <c r="F36" t="n">
        <v>0.993843</v>
      </c>
      <c r="G36" t="n">
        <v>1.025247</v>
      </c>
      <c r="H36" t="n">
        <v>1.024492</v>
      </c>
      <c r="I36" t="n">
        <v>1.020068</v>
      </c>
      <c r="J36" t="n">
        <v>1.026526</v>
      </c>
      <c r="K36" t="n">
        <v>0.989976</v>
      </c>
      <c r="L36" t="n">
        <v>0.997595</v>
      </c>
      <c r="M36" t="n">
        <v>0.983509</v>
      </c>
      <c r="N36" t="n">
        <v>0.98201</v>
      </c>
      <c r="O36" t="n">
        <v>0.932037</v>
      </c>
      <c r="P36" t="n">
        <v>0.943945</v>
      </c>
      <c r="Q36" t="n">
        <v>0.938514</v>
      </c>
      <c r="R36" t="n">
        <v>0.948004</v>
      </c>
      <c r="S36" t="n">
        <v>0.9705819999999999</v>
      </c>
      <c r="T36" t="n">
        <v>0.944356</v>
      </c>
      <c r="U36" t="n">
        <v>0.984384</v>
      </c>
      <c r="V36" t="n">
        <v>0.994382</v>
      </c>
      <c r="W36" t="n">
        <v>0.995279</v>
      </c>
      <c r="X36" t="n">
        <v>1.004426</v>
      </c>
      <c r="Y36" t="n">
        <v>0.989526</v>
      </c>
      <c r="Z36" t="n">
        <v>0.993233</v>
      </c>
      <c r="AA36" t="n">
        <v>0.955214</v>
      </c>
      <c r="AB36" t="n">
        <v>0.949178</v>
      </c>
      <c r="AC36" t="n">
        <v>0.9875699999999999</v>
      </c>
      <c r="AD36" t="n">
        <v>0.993795</v>
      </c>
      <c r="AE36" t="n">
        <v>0.990622</v>
      </c>
      <c r="AF36" t="n">
        <v>0.984813</v>
      </c>
      <c r="AG36" t="n">
        <v>0.978884</v>
      </c>
      <c r="AH36" t="n">
        <v>0.9890600000000001</v>
      </c>
      <c r="AI36" t="n">
        <v>0.916475</v>
      </c>
      <c r="AJ36" t="n">
        <v>-20640.459291</v>
      </c>
      <c r="AK36" t="n">
        <v>0.9885969999999999</v>
      </c>
      <c r="AL36" t="n">
        <v>0.976225</v>
      </c>
      <c r="AM36" t="n">
        <v>0.983611</v>
      </c>
      <c r="AN36" t="n">
        <v>0.975262</v>
      </c>
      <c r="AO36" t="n">
        <v>0.971567</v>
      </c>
      <c r="AP36" t="n">
        <v>0.971997</v>
      </c>
      <c r="AQ36" t="n">
        <v>0.535519</v>
      </c>
      <c r="AR36" t="n">
        <v>0.832165</v>
      </c>
      <c r="AS36" t="n">
        <v>0.9765239999999999</v>
      </c>
      <c r="AT36" t="n">
        <v>0.95975</v>
      </c>
      <c r="AU36" t="n">
        <v>0.9769949999999999</v>
      </c>
      <c r="AV36" t="n">
        <v>0.958708</v>
      </c>
      <c r="AW36" t="n">
        <v>0.959927</v>
      </c>
      <c r="AX36" t="n">
        <v>0.9556750000000001</v>
      </c>
      <c r="AY36" t="n">
        <v>0.958769</v>
      </c>
      <c r="AZ36" t="n">
        <v>0.941854</v>
      </c>
      <c r="BA36" t="n">
        <v>0.987027</v>
      </c>
      <c r="BB36" t="n">
        <v>0.979918</v>
      </c>
      <c r="BC36" t="n">
        <v>0.982391</v>
      </c>
      <c r="BD36" t="n">
        <v>0.9804890000000001</v>
      </c>
      <c r="BE36" t="n">
        <v>0.971357</v>
      </c>
      <c r="BF36" t="n">
        <v>0.973738</v>
      </c>
      <c r="BG36" t="n">
        <v>0.876437</v>
      </c>
      <c r="BH36" t="n">
        <v>0.819946</v>
      </c>
      <c r="BI36" t="n">
        <v>1.10338</v>
      </c>
      <c r="BJ36" t="n">
        <v>1.020301</v>
      </c>
      <c r="BK36" t="n">
        <v>1.009697</v>
      </c>
      <c r="BL36" t="n">
        <v>1.009005</v>
      </c>
      <c r="BM36" t="n">
        <v>1.005091</v>
      </c>
      <c r="BN36" t="n">
        <v>1.003405</v>
      </c>
    </row>
    <row r="37" spans="1:66">
      <c r="A37" t="n">
        <v>26.008056</v>
      </c>
      <c r="B37" t="n">
        <v>1.083668981481481</v>
      </c>
      <c r="C37" t="n">
        <v>0.95458</v>
      </c>
      <c r="D37" t="n">
        <v>0.977256</v>
      </c>
      <c r="E37" t="n">
        <v>1.005608</v>
      </c>
      <c r="F37" t="n">
        <v>0.994577</v>
      </c>
      <c r="G37" t="n">
        <v>1.040627</v>
      </c>
      <c r="H37" t="n">
        <v>1.039712</v>
      </c>
      <c r="I37" t="n">
        <v>1.030391</v>
      </c>
      <c r="J37" t="n">
        <v>1.033734</v>
      </c>
      <c r="K37" t="n">
        <v>0.989243</v>
      </c>
      <c r="L37" t="n">
        <v>0.997686</v>
      </c>
      <c r="M37" t="n">
        <v>0.961699</v>
      </c>
      <c r="N37" t="n">
        <v>0.98178</v>
      </c>
      <c r="O37" t="n">
        <v>0.882321</v>
      </c>
      <c r="P37" t="n">
        <v>0.895776</v>
      </c>
      <c r="Q37" t="n">
        <v>0.917967</v>
      </c>
      <c r="R37" t="n">
        <v>0.931119</v>
      </c>
      <c r="S37" t="n">
        <v>0.922239</v>
      </c>
      <c r="T37" t="n">
        <v>0.916906</v>
      </c>
      <c r="U37" t="n">
        <v>0.970631</v>
      </c>
      <c r="V37" t="n">
        <v>0.9962530000000001</v>
      </c>
      <c r="W37" t="n">
        <v>1.001439</v>
      </c>
      <c r="X37" t="n">
        <v>0.996219</v>
      </c>
      <c r="Y37" t="n">
        <v>0.996823</v>
      </c>
      <c r="Z37" t="n">
        <v>0.995459</v>
      </c>
      <c r="AA37" t="n">
        <v>0.921668</v>
      </c>
      <c r="AB37" t="n">
        <v>0.928389</v>
      </c>
      <c r="AC37" t="n">
        <v>0.98173</v>
      </c>
      <c r="AD37" t="n">
        <v>0.99021</v>
      </c>
      <c r="AE37" t="n">
        <v>0.987642</v>
      </c>
      <c r="AF37" t="n">
        <v>0.984969</v>
      </c>
      <c r="AG37" t="n">
        <v>0.968997</v>
      </c>
      <c r="AH37" t="n">
        <v>0.981592</v>
      </c>
      <c r="AI37" t="n">
        <v>0.886837</v>
      </c>
      <c r="AJ37" t="n">
        <v>-10814.957844</v>
      </c>
      <c r="AK37" t="n">
        <v>0.965178</v>
      </c>
      <c r="AL37" t="n">
        <v>0.966013</v>
      </c>
      <c r="AM37" t="n">
        <v>0.969197</v>
      </c>
      <c r="AN37" t="n">
        <v>0.948018</v>
      </c>
      <c r="AO37" t="n">
        <v>0.9491309999999999</v>
      </c>
      <c r="AP37" t="n">
        <v>0.938508</v>
      </c>
      <c r="AQ37" t="n">
        <v>0.412005</v>
      </c>
      <c r="AR37" t="n">
        <v>0.851428</v>
      </c>
      <c r="AS37" t="n">
        <v>0.949948</v>
      </c>
      <c r="AT37" t="n">
        <v>0.9452390000000001</v>
      </c>
      <c r="AU37" t="n">
        <v>0.962157</v>
      </c>
      <c r="AV37" t="n">
        <v>0.937057</v>
      </c>
      <c r="AW37" t="n">
        <v>0.941145</v>
      </c>
      <c r="AX37" t="n">
        <v>0.939441</v>
      </c>
      <c r="AY37" t="n">
        <v>0.9126649999999999</v>
      </c>
      <c r="AZ37" t="n">
        <v>0.923428</v>
      </c>
      <c r="BA37" t="n">
        <v>0.964245</v>
      </c>
      <c r="BB37" t="n">
        <v>0.985696</v>
      </c>
      <c r="BC37" t="n">
        <v>0.985216</v>
      </c>
      <c r="BD37" t="n">
        <v>0.981142</v>
      </c>
      <c r="BE37" t="n">
        <v>0.965679</v>
      </c>
      <c r="BF37" t="n">
        <v>0.964394</v>
      </c>
      <c r="BG37" t="n">
        <v>0.701358</v>
      </c>
      <c r="BH37" t="n">
        <v>0.72875</v>
      </c>
      <c r="BI37" t="n">
        <v>1.056</v>
      </c>
      <c r="BJ37" t="n">
        <v>1.030124</v>
      </c>
      <c r="BK37" t="n">
        <v>1.018935</v>
      </c>
      <c r="BL37" t="n">
        <v>1.004673</v>
      </c>
      <c r="BM37" t="n">
        <v>1.004378</v>
      </c>
      <c r="BN37" t="n">
        <v>0.996189</v>
      </c>
    </row>
    <row r="38" spans="1:66">
      <c r="A38" t="n">
        <v>26.258333</v>
      </c>
      <c r="B38" t="n">
        <v>1.094097222222222</v>
      </c>
      <c r="C38" t="n">
        <v>0.95036</v>
      </c>
      <c r="D38" t="n">
        <v>0.975689</v>
      </c>
      <c r="E38" t="n">
        <v>0.998573</v>
      </c>
      <c r="F38" t="n">
        <v>0.988511</v>
      </c>
      <c r="G38" t="n">
        <v>1.062175</v>
      </c>
      <c r="H38" t="n">
        <v>1.063528</v>
      </c>
      <c r="I38" t="n">
        <v>1.05567</v>
      </c>
      <c r="J38" t="n">
        <v>1.063098</v>
      </c>
      <c r="K38" t="n">
        <v>0.984242</v>
      </c>
      <c r="L38" t="n">
        <v>0.982775</v>
      </c>
      <c r="M38" t="n">
        <v>0.960994</v>
      </c>
      <c r="N38" t="n">
        <v>0.978204</v>
      </c>
      <c r="O38" t="n">
        <v>0.85302</v>
      </c>
      <c r="P38" t="n">
        <v>0.8695000000000001</v>
      </c>
      <c r="Q38" t="n">
        <v>0.926311</v>
      </c>
      <c r="R38" t="n">
        <v>0.931987</v>
      </c>
      <c r="S38" t="n">
        <v>0.893415</v>
      </c>
      <c r="T38" t="n">
        <v>0.915335</v>
      </c>
      <c r="U38" t="n">
        <v>0.962622</v>
      </c>
      <c r="V38" t="n">
        <v>0.993857</v>
      </c>
      <c r="W38" t="n">
        <v>0.999103</v>
      </c>
      <c r="X38" t="n">
        <v>0.9922569999999999</v>
      </c>
      <c r="Y38" t="n">
        <v>0.991615</v>
      </c>
      <c r="Z38" t="n">
        <v>0.983505</v>
      </c>
      <c r="AA38" t="n">
        <v>0.902118</v>
      </c>
      <c r="AB38" t="n">
        <v>0.9259849999999999</v>
      </c>
      <c r="AC38" t="n">
        <v>0.96782</v>
      </c>
      <c r="AD38" t="n">
        <v>0.98771</v>
      </c>
      <c r="AE38" t="n">
        <v>0.9860989999999999</v>
      </c>
      <c r="AF38" t="n">
        <v>0.982905</v>
      </c>
      <c r="AG38" t="n">
        <v>0.964998</v>
      </c>
      <c r="AH38" t="n">
        <v>0.983231</v>
      </c>
      <c r="AI38" t="n">
        <v>0.869977</v>
      </c>
      <c r="AJ38" t="n">
        <v>-6515.731328</v>
      </c>
      <c r="AK38" t="n">
        <v>0.966682</v>
      </c>
      <c r="AL38" t="n">
        <v>0.964777</v>
      </c>
      <c r="AM38" t="n">
        <v>0.95808</v>
      </c>
      <c r="AN38" t="n">
        <v>0.935816</v>
      </c>
      <c r="AO38" t="n">
        <v>0.941594</v>
      </c>
      <c r="AP38" t="n">
        <v>0.938043</v>
      </c>
      <c r="AQ38" t="n">
        <v>0.381253</v>
      </c>
      <c r="AR38" t="n">
        <v>0.872406</v>
      </c>
      <c r="AS38" t="n">
        <v>0.941186</v>
      </c>
      <c r="AT38" t="n">
        <v>0.937379</v>
      </c>
      <c r="AU38" t="n">
        <v>0.968666</v>
      </c>
      <c r="AV38" t="n">
        <v>0.929596</v>
      </c>
      <c r="AW38" t="n">
        <v>0.93598</v>
      </c>
      <c r="AX38" t="n">
        <v>0.933175</v>
      </c>
      <c r="AY38" t="n">
        <v>0.882339</v>
      </c>
      <c r="AZ38" t="n">
        <v>0.919421</v>
      </c>
      <c r="BA38" t="n">
        <v>0.949433</v>
      </c>
      <c r="BB38" t="n">
        <v>0.982567</v>
      </c>
      <c r="BC38" t="n">
        <v>0.982</v>
      </c>
      <c r="BD38" t="n">
        <v>0.974928</v>
      </c>
      <c r="BE38" t="n">
        <v>0.960809</v>
      </c>
      <c r="BF38" t="n">
        <v>0.96235</v>
      </c>
      <c r="BG38" t="n">
        <v>0.529067</v>
      </c>
      <c r="BH38" t="n">
        <v>0.726871</v>
      </c>
      <c r="BI38" t="n">
        <v>1.029991</v>
      </c>
      <c r="BJ38" t="n">
        <v>1.020603</v>
      </c>
      <c r="BK38" t="n">
        <v>1.010588</v>
      </c>
      <c r="BL38" t="n">
        <v>1.001565</v>
      </c>
      <c r="BM38" t="n">
        <v>0.9955619999999999</v>
      </c>
      <c r="BN38" t="n">
        <v>0.990789</v>
      </c>
    </row>
    <row r="39" spans="1:66">
      <c r="A39" t="n">
        <v>26.508611</v>
      </c>
      <c r="B39" t="n">
        <v>1.104525462962963</v>
      </c>
      <c r="C39" t="n">
        <v>0.962905</v>
      </c>
      <c r="D39" t="n">
        <v>0.972926</v>
      </c>
      <c r="E39" t="n">
        <v>1.00036</v>
      </c>
      <c r="F39" t="n">
        <v>0.9849020000000001</v>
      </c>
      <c r="G39" t="n">
        <v>1.084087</v>
      </c>
      <c r="H39" t="n">
        <v>1.08545</v>
      </c>
      <c r="I39" t="n">
        <v>1.0839</v>
      </c>
      <c r="J39" t="n">
        <v>1.080655</v>
      </c>
      <c r="K39" t="n">
        <v>0.989274</v>
      </c>
      <c r="L39" t="n">
        <v>0.978606</v>
      </c>
      <c r="M39" t="n">
        <v>0.971529</v>
      </c>
      <c r="N39" t="n">
        <v>0.983258</v>
      </c>
      <c r="O39" t="n">
        <v>0.849364</v>
      </c>
      <c r="P39" t="n">
        <v>0.867468</v>
      </c>
      <c r="Q39" t="n">
        <v>0.927774</v>
      </c>
      <c r="R39" t="n">
        <v>0.949524</v>
      </c>
      <c r="S39" t="n">
        <v>0.888099</v>
      </c>
      <c r="T39" t="n">
        <v>0.932208</v>
      </c>
      <c r="U39" t="n">
        <v>0.957995</v>
      </c>
      <c r="V39" t="n">
        <v>0.988226</v>
      </c>
      <c r="W39" t="n">
        <v>0.998849</v>
      </c>
      <c r="X39" t="n">
        <v>0.996785</v>
      </c>
      <c r="Y39" t="n">
        <v>0.988371</v>
      </c>
      <c r="Z39" t="n">
        <v>0.981607</v>
      </c>
      <c r="AA39" t="n">
        <v>0.891724</v>
      </c>
      <c r="AB39" t="n">
        <v>0.934371</v>
      </c>
      <c r="AC39" t="n">
        <v>0.9609529999999999</v>
      </c>
      <c r="AD39" t="n">
        <v>0.983243</v>
      </c>
      <c r="AE39" t="n">
        <v>0.9927240000000001</v>
      </c>
      <c r="AF39" t="n">
        <v>0.988213</v>
      </c>
      <c r="AG39" t="n">
        <v>0.972911</v>
      </c>
      <c r="AH39" t="n">
        <v>0.987835</v>
      </c>
      <c r="AI39" t="n">
        <v>0.872565</v>
      </c>
      <c r="AJ39" t="n">
        <v>-18198.970383</v>
      </c>
      <c r="AK39" t="n">
        <v>0.968445</v>
      </c>
      <c r="AL39" t="n">
        <v>0.962243</v>
      </c>
      <c r="AM39" t="n">
        <v>0.955634</v>
      </c>
      <c r="AN39" t="n">
        <v>0.939153</v>
      </c>
      <c r="AO39" t="n">
        <v>0.9490189999999999</v>
      </c>
      <c r="AP39" t="n">
        <v>0.9458800000000001</v>
      </c>
      <c r="AQ39" t="n">
        <v>0.378962</v>
      </c>
      <c r="AR39" t="n">
        <v>0.893338</v>
      </c>
      <c r="AS39" t="n">
        <v>0.944574</v>
      </c>
      <c r="AT39" t="n">
        <v>0.933799</v>
      </c>
      <c r="AU39" t="n">
        <v>0.966886</v>
      </c>
      <c r="AV39" t="n">
        <v>0.931867</v>
      </c>
      <c r="AW39" t="n">
        <v>0.953192</v>
      </c>
      <c r="AX39" t="n">
        <v>0.939931</v>
      </c>
      <c r="AY39" t="n">
        <v>0.874418</v>
      </c>
      <c r="AZ39" t="n">
        <v>0.923724</v>
      </c>
      <c r="BA39" t="n">
        <v>0.942889</v>
      </c>
      <c r="BB39" t="n">
        <v>0.970603</v>
      </c>
      <c r="BC39" t="n">
        <v>0.968252</v>
      </c>
      <c r="BD39" t="n">
        <v>0.969332</v>
      </c>
      <c r="BE39" t="n">
        <v>0.959449</v>
      </c>
      <c r="BF39" t="n">
        <v>0.974016</v>
      </c>
      <c r="BG39" t="n">
        <v>0.51006</v>
      </c>
      <c r="BH39" t="n">
        <v>0.751102</v>
      </c>
      <c r="BI39" t="n">
        <v>1.014925</v>
      </c>
      <c r="BJ39" t="n">
        <v>1.016451</v>
      </c>
      <c r="BK39" t="n">
        <v>1.009057</v>
      </c>
      <c r="BL39" t="n">
        <v>0.998776</v>
      </c>
      <c r="BM39" t="n">
        <v>0.987625</v>
      </c>
      <c r="BN39" t="n">
        <v>0.98131</v>
      </c>
    </row>
    <row r="40" spans="1:66">
      <c r="A40" t="n">
        <v>26.758611</v>
      </c>
      <c r="B40" t="n">
        <v>1.11494212962963</v>
      </c>
      <c r="C40" t="n">
        <v>0.961531</v>
      </c>
      <c r="D40" t="n">
        <v>0.989859</v>
      </c>
      <c r="E40" t="n">
        <v>0.999201</v>
      </c>
      <c r="F40" t="n">
        <v>0.988161</v>
      </c>
      <c r="G40" t="n">
        <v>1.110149</v>
      </c>
      <c r="H40" t="n">
        <v>1.095489</v>
      </c>
      <c r="I40" t="n">
        <v>1.112436</v>
      </c>
      <c r="J40" t="n">
        <v>1.09197</v>
      </c>
      <c r="K40" t="n">
        <v>0.990797</v>
      </c>
      <c r="L40" t="n">
        <v>0.97431</v>
      </c>
      <c r="M40" t="n">
        <v>0.975305</v>
      </c>
      <c r="N40" t="n">
        <v>0.978866</v>
      </c>
      <c r="O40" t="n">
        <v>0.857011</v>
      </c>
      <c r="P40" t="n">
        <v>0.865847</v>
      </c>
      <c r="Q40" t="n">
        <v>0.935656</v>
      </c>
      <c r="R40" t="n">
        <v>0.953627</v>
      </c>
      <c r="S40" t="n">
        <v>0.901232</v>
      </c>
      <c r="T40" t="n">
        <v>0.94507</v>
      </c>
      <c r="U40" t="n">
        <v>0.955846</v>
      </c>
      <c r="V40" t="n">
        <v>0.986665</v>
      </c>
      <c r="W40" t="n">
        <v>0.991104</v>
      </c>
      <c r="X40" t="n">
        <v>1.002977</v>
      </c>
      <c r="Y40" t="n">
        <v>0.982376</v>
      </c>
      <c r="Z40" t="n">
        <v>0.980913</v>
      </c>
      <c r="AA40" t="n">
        <v>0.899196</v>
      </c>
      <c r="AB40" t="n">
        <v>0.93938</v>
      </c>
      <c r="AC40" t="n">
        <v>0.95667</v>
      </c>
      <c r="AD40" t="n">
        <v>0.994891</v>
      </c>
      <c r="AE40" t="n">
        <v>0.998165</v>
      </c>
      <c r="AF40" t="n">
        <v>0.986304</v>
      </c>
      <c r="AG40" t="n">
        <v>0.974696</v>
      </c>
      <c r="AH40" t="n">
        <v>0.994868</v>
      </c>
      <c r="AI40" t="n">
        <v>0.8809360000000001</v>
      </c>
      <c r="AJ40" t="n">
        <v>-19743.508326</v>
      </c>
      <c r="AK40" t="n">
        <v>0.9656979999999999</v>
      </c>
      <c r="AL40" t="n">
        <v>0.9635280000000001</v>
      </c>
      <c r="AM40" t="n">
        <v>0.955504</v>
      </c>
      <c r="AN40" t="n">
        <v>0.941474</v>
      </c>
      <c r="AO40" t="n">
        <v>0.9535709999999999</v>
      </c>
      <c r="AP40" t="n">
        <v>0.9448839999999999</v>
      </c>
      <c r="AQ40" t="n">
        <v>0.38027</v>
      </c>
      <c r="AR40" t="n">
        <v>0.903065</v>
      </c>
      <c r="AS40" t="n">
        <v>0.9429999999999999</v>
      </c>
      <c r="AT40" t="n">
        <v>0.935168</v>
      </c>
      <c r="AU40" t="n">
        <v>0.969083</v>
      </c>
      <c r="AV40" t="n">
        <v>0.933708</v>
      </c>
      <c r="AW40" t="n">
        <v>0.955843</v>
      </c>
      <c r="AX40" t="n">
        <v>0.94554</v>
      </c>
      <c r="AY40" t="n">
        <v>0.882883</v>
      </c>
      <c r="AZ40" t="n">
        <v>0.9364749999999999</v>
      </c>
      <c r="BA40" t="n">
        <v>0.940468</v>
      </c>
      <c r="BB40" t="n">
        <v>0.9767400000000001</v>
      </c>
      <c r="BC40" t="n">
        <v>0.966676</v>
      </c>
      <c r="BD40" t="n">
        <v>0.974637</v>
      </c>
      <c r="BE40" t="n">
        <v>0.974379</v>
      </c>
      <c r="BF40" t="n">
        <v>0.985839</v>
      </c>
      <c r="BG40" t="n">
        <v>0.536946</v>
      </c>
      <c r="BH40" t="n">
        <v>0.788748</v>
      </c>
      <c r="BI40" t="n">
        <v>1.00158</v>
      </c>
      <c r="BJ40" t="n">
        <v>1.021446</v>
      </c>
      <c r="BK40" t="n">
        <v>1.010496</v>
      </c>
      <c r="BL40" t="n">
        <v>0.999752</v>
      </c>
      <c r="BM40" t="n">
        <v>0.9897049999999999</v>
      </c>
      <c r="BN40" t="n">
        <v>0.978695</v>
      </c>
    </row>
    <row r="41" spans="1:66">
      <c r="A41" t="n">
        <v>27.008611</v>
      </c>
      <c r="B41" t="n">
        <v>1.125358796296296</v>
      </c>
      <c r="C41" t="n">
        <v>0.965124</v>
      </c>
      <c r="D41" t="n">
        <v>0.994955</v>
      </c>
      <c r="E41" t="n">
        <v>1.010718</v>
      </c>
      <c r="F41" t="n">
        <v>0.99591</v>
      </c>
      <c r="G41" t="n">
        <v>1.127127</v>
      </c>
      <c r="H41" t="n">
        <v>1.109062</v>
      </c>
      <c r="I41" t="n">
        <v>1.131916</v>
      </c>
      <c r="J41" t="n">
        <v>1.115473</v>
      </c>
      <c r="K41" t="n">
        <v>0.976611</v>
      </c>
      <c r="L41" t="n">
        <v>0.970573</v>
      </c>
      <c r="M41" t="n">
        <v>0.972767</v>
      </c>
      <c r="N41" t="n">
        <v>0.972583</v>
      </c>
      <c r="O41" t="n">
        <v>0.873295</v>
      </c>
      <c r="P41" t="n">
        <v>0.887665</v>
      </c>
      <c r="Q41" t="n">
        <v>0.940923</v>
      </c>
      <c r="R41" t="n">
        <v>0.965737</v>
      </c>
      <c r="S41" t="n">
        <v>0.917851</v>
      </c>
      <c r="T41" t="n">
        <v>0.948835</v>
      </c>
      <c r="U41" t="n">
        <v>0.952429</v>
      </c>
      <c r="V41" t="n">
        <v>1.000402</v>
      </c>
      <c r="W41" t="n">
        <v>0.9943689999999999</v>
      </c>
      <c r="X41" t="n">
        <v>0.997279</v>
      </c>
      <c r="Y41" t="n">
        <v>0.989957</v>
      </c>
      <c r="Z41" t="n">
        <v>0.980371</v>
      </c>
      <c r="AA41" t="n">
        <v>0.912179</v>
      </c>
      <c r="AB41" t="n">
        <v>0.951343</v>
      </c>
      <c r="AC41" t="n">
        <v>0.956632</v>
      </c>
      <c r="AD41" t="n">
        <v>1.001429</v>
      </c>
      <c r="AE41" t="n">
        <v>0.993381</v>
      </c>
      <c r="AF41" t="n">
        <v>0.982337</v>
      </c>
      <c r="AG41" t="n">
        <v>0.969781</v>
      </c>
      <c r="AH41" t="n">
        <v>0.98446</v>
      </c>
      <c r="AI41" t="n">
        <v>0.896405</v>
      </c>
      <c r="AJ41" t="n">
        <v>-12845.70267</v>
      </c>
      <c r="AK41" t="n">
        <v>0.965154</v>
      </c>
      <c r="AL41" t="n">
        <v>0.965326</v>
      </c>
      <c r="AM41" t="n">
        <v>0.958909</v>
      </c>
      <c r="AN41" t="n">
        <v>0.950439</v>
      </c>
      <c r="AO41" t="n">
        <v>0.958019</v>
      </c>
      <c r="AP41" t="n">
        <v>0.944391</v>
      </c>
      <c r="AQ41" t="n">
        <v>0.383865</v>
      </c>
      <c r="AR41" t="n">
        <v>0.9124719999999999</v>
      </c>
      <c r="AS41" t="n">
        <v>0.949307</v>
      </c>
      <c r="AT41" t="n">
        <v>0.944968</v>
      </c>
      <c r="AU41" t="n">
        <v>0.9706939999999999</v>
      </c>
      <c r="AV41" t="n">
        <v>0.941368</v>
      </c>
      <c r="AW41" t="n">
        <v>0.9608370000000001</v>
      </c>
      <c r="AX41" t="n">
        <v>0.945946</v>
      </c>
      <c r="AY41" t="n">
        <v>0.895583</v>
      </c>
      <c r="AZ41" t="n">
        <v>0.93928</v>
      </c>
      <c r="BA41" t="n">
        <v>0.944671</v>
      </c>
      <c r="BB41" t="n">
        <v>0.98265</v>
      </c>
      <c r="BC41" t="n">
        <v>0.976197</v>
      </c>
      <c r="BD41" t="n">
        <v>0.979979</v>
      </c>
      <c r="BE41" t="n">
        <v>0.966762</v>
      </c>
      <c r="BF41" t="n">
        <v>0.980774</v>
      </c>
      <c r="BG41" t="n">
        <v>0.555659</v>
      </c>
      <c r="BH41" t="n">
        <v>0.86002</v>
      </c>
      <c r="BI41" t="n">
        <v>0.9912530000000001</v>
      </c>
      <c r="BJ41" t="n">
        <v>1.024041</v>
      </c>
      <c r="BK41" t="n">
        <v>1.008475</v>
      </c>
      <c r="BL41" t="n">
        <v>1.001161</v>
      </c>
      <c r="BM41" t="n">
        <v>0.999155</v>
      </c>
      <c r="BN41" t="n">
        <v>0.995266</v>
      </c>
    </row>
    <row r="42" spans="1:66">
      <c r="A42" t="n">
        <v>27.258611</v>
      </c>
      <c r="B42" t="n">
        <v>1.135775462962963</v>
      </c>
      <c r="C42" t="n">
        <v>0.968766</v>
      </c>
      <c r="D42" t="n">
        <v>1.007668</v>
      </c>
      <c r="E42" t="n">
        <v>1.029547</v>
      </c>
      <c r="F42" t="n">
        <v>1.00927</v>
      </c>
      <c r="G42" t="n">
        <v>1.155686</v>
      </c>
      <c r="H42" t="n">
        <v>1.152047</v>
      </c>
      <c r="I42" t="n">
        <v>1.1606</v>
      </c>
      <c r="J42" t="n">
        <v>1.155369</v>
      </c>
      <c r="K42" t="n">
        <v>0.976572</v>
      </c>
      <c r="L42" t="n">
        <v>0.968439</v>
      </c>
      <c r="M42" t="n">
        <v>0.974195</v>
      </c>
      <c r="N42" t="n">
        <v>0.97173</v>
      </c>
      <c r="O42" t="n">
        <v>0.90569</v>
      </c>
      <c r="P42" t="n">
        <v>0.920523</v>
      </c>
      <c r="Q42" t="n">
        <v>0.96753</v>
      </c>
      <c r="R42" t="n">
        <v>0.973032</v>
      </c>
      <c r="S42" t="n">
        <v>0.938075</v>
      </c>
      <c r="T42" t="n">
        <v>0.956088</v>
      </c>
      <c r="U42" t="n">
        <v>0.95538</v>
      </c>
      <c r="V42" t="n">
        <v>1.008955</v>
      </c>
      <c r="W42" t="n">
        <v>0.9951950000000001</v>
      </c>
      <c r="X42" t="n">
        <v>0.995783</v>
      </c>
      <c r="Y42" t="n">
        <v>1.003651</v>
      </c>
      <c r="Z42" t="n">
        <v>0.983667</v>
      </c>
      <c r="AA42" t="n">
        <v>0.9395289999999999</v>
      </c>
      <c r="AB42" t="n">
        <v>0.9652809999999999</v>
      </c>
      <c r="AC42" t="n">
        <v>0.959533</v>
      </c>
      <c r="AD42" t="n">
        <v>1.013265</v>
      </c>
      <c r="AE42" t="n">
        <v>0.992085</v>
      </c>
      <c r="AF42" t="n">
        <v>0.980745</v>
      </c>
      <c r="AG42" t="n">
        <v>0.974682</v>
      </c>
      <c r="AH42" t="n">
        <v>0.9870949999999999</v>
      </c>
      <c r="AI42" t="n">
        <v>0.919987</v>
      </c>
      <c r="AJ42" t="n">
        <v>-9519.981229000001</v>
      </c>
      <c r="AK42" t="n">
        <v>0.968897</v>
      </c>
      <c r="AL42" t="n">
        <v>0.977206</v>
      </c>
      <c r="AM42" t="n">
        <v>0.962158</v>
      </c>
      <c r="AN42" t="n">
        <v>0.952534</v>
      </c>
      <c r="AO42" t="n">
        <v>0.968846</v>
      </c>
      <c r="AP42" t="n">
        <v>0.942534</v>
      </c>
      <c r="AQ42" t="n">
        <v>0.393174</v>
      </c>
      <c r="AR42" t="n">
        <v>0.924575</v>
      </c>
      <c r="AS42" t="n">
        <v>0.952647</v>
      </c>
      <c r="AT42" t="n">
        <v>0.945427</v>
      </c>
      <c r="AU42" t="n">
        <v>0.972139</v>
      </c>
      <c r="AV42" t="n">
        <v>0.948423</v>
      </c>
      <c r="AW42" t="n">
        <v>0.977509</v>
      </c>
      <c r="AX42" t="n">
        <v>0.95931</v>
      </c>
      <c r="AY42" t="n">
        <v>0.921322</v>
      </c>
      <c r="AZ42" t="n">
        <v>0.95946</v>
      </c>
      <c r="BA42" t="n">
        <v>0.948824</v>
      </c>
      <c r="BB42" t="n">
        <v>0.986581</v>
      </c>
      <c r="BC42" t="n">
        <v>0.986918</v>
      </c>
      <c r="BD42" t="n">
        <v>0.98561</v>
      </c>
      <c r="BE42" t="n">
        <v>0.9744930000000001</v>
      </c>
      <c r="BF42" t="n">
        <v>0.9834270000000001</v>
      </c>
      <c r="BG42" t="n">
        <v>0.570052</v>
      </c>
      <c r="BH42" t="n">
        <v>0.964832</v>
      </c>
      <c r="BI42" t="n">
        <v>0.990918</v>
      </c>
      <c r="BJ42" t="n">
        <v>1.044379</v>
      </c>
      <c r="BK42" t="n">
        <v>1.03053</v>
      </c>
      <c r="BL42" t="n">
        <v>1.025495</v>
      </c>
      <c r="BM42" t="n">
        <v>1.027322</v>
      </c>
      <c r="BN42" t="n">
        <v>1.024374</v>
      </c>
    </row>
    <row r="43" spans="1:66">
      <c r="A43" t="n">
        <v>27.508889</v>
      </c>
      <c r="B43" t="n">
        <v>1.146203703703704</v>
      </c>
      <c r="C43" t="n">
        <v>0.981131</v>
      </c>
      <c r="D43" t="n">
        <v>1.04538</v>
      </c>
      <c r="E43" t="n">
        <v>1.054767</v>
      </c>
      <c r="F43" t="n">
        <v>1.034521</v>
      </c>
      <c r="G43" t="n">
        <v>1.187019</v>
      </c>
      <c r="H43" t="n">
        <v>1.185226</v>
      </c>
      <c r="I43" t="n">
        <v>1.199573</v>
      </c>
      <c r="J43" t="n">
        <v>1.18923</v>
      </c>
      <c r="K43" t="n">
        <v>0.977568</v>
      </c>
      <c r="L43" t="n">
        <v>1.001448</v>
      </c>
      <c r="M43" t="n">
        <v>0.976035</v>
      </c>
      <c r="N43" t="n">
        <v>0.985062</v>
      </c>
      <c r="O43" t="n">
        <v>0.938369</v>
      </c>
      <c r="P43" t="n">
        <v>0.9546249999999999</v>
      </c>
      <c r="Q43" t="n">
        <v>0.987892</v>
      </c>
      <c r="R43" t="n">
        <v>0.992673</v>
      </c>
      <c r="S43" t="n">
        <v>0.966975</v>
      </c>
      <c r="T43" t="n">
        <v>0.969521</v>
      </c>
      <c r="U43" t="n">
        <v>0.959238</v>
      </c>
      <c r="V43" t="n">
        <v>1.018344</v>
      </c>
      <c r="W43" t="n">
        <v>1.020412</v>
      </c>
      <c r="X43" t="n">
        <v>1.002763</v>
      </c>
      <c r="Y43" t="n">
        <v>1.027246</v>
      </c>
      <c r="Z43" t="n">
        <v>0.993939</v>
      </c>
      <c r="AA43" t="n">
        <v>0.967777</v>
      </c>
      <c r="AB43" t="n">
        <v>0.980809</v>
      </c>
      <c r="AC43" t="n">
        <v>0.967044</v>
      </c>
      <c r="AD43" t="n">
        <v>1.025543</v>
      </c>
      <c r="AE43" t="n">
        <v>1.004063</v>
      </c>
      <c r="AF43" t="n">
        <v>0.979102</v>
      </c>
      <c r="AG43" t="n">
        <v>0.978012</v>
      </c>
      <c r="AH43" t="n">
        <v>0.997777</v>
      </c>
      <c r="AI43" t="n">
        <v>0.9559260000000001</v>
      </c>
      <c r="AJ43" t="n">
        <v>-7451.051113</v>
      </c>
      <c r="AK43" t="n">
        <v>0.977392</v>
      </c>
      <c r="AL43" t="n">
        <v>0.982328</v>
      </c>
      <c r="AM43" t="n">
        <v>0.969525</v>
      </c>
      <c r="AN43" t="n">
        <v>0.959668</v>
      </c>
      <c r="AO43" t="n">
        <v>0.9839</v>
      </c>
      <c r="AP43" t="n">
        <v>0.957778</v>
      </c>
      <c r="AQ43" t="n">
        <v>0.396901</v>
      </c>
      <c r="AR43" t="n">
        <v>0.9435249999999999</v>
      </c>
      <c r="AS43" t="n">
        <v>0.961154</v>
      </c>
      <c r="AT43" t="n">
        <v>0.961907</v>
      </c>
      <c r="AU43" t="n">
        <v>0.977038</v>
      </c>
      <c r="AV43" t="n">
        <v>0.973205</v>
      </c>
      <c r="AW43" t="n">
        <v>0.99375</v>
      </c>
      <c r="AX43" t="n">
        <v>0.974247</v>
      </c>
      <c r="AY43" t="n">
        <v>0.94984</v>
      </c>
      <c r="AZ43" t="n">
        <v>0.9726</v>
      </c>
      <c r="BA43" t="n">
        <v>0.961138</v>
      </c>
      <c r="BB43" t="n">
        <v>0.991242</v>
      </c>
      <c r="BC43" t="n">
        <v>0.998476</v>
      </c>
      <c r="BD43" t="n">
        <v>0.997075</v>
      </c>
      <c r="BE43" t="n">
        <v>0.984455</v>
      </c>
      <c r="BF43" t="n">
        <v>0.996851</v>
      </c>
      <c r="BG43" t="n">
        <v>0.580693</v>
      </c>
      <c r="BH43" t="n">
        <v>1.068604</v>
      </c>
      <c r="BI43" t="n">
        <v>0.984742</v>
      </c>
      <c r="BJ43" t="n">
        <v>1.068684</v>
      </c>
      <c r="BK43" t="n">
        <v>1.060417</v>
      </c>
      <c r="BL43" t="n">
        <v>1.048038</v>
      </c>
      <c r="BM43" t="n">
        <v>1.054995</v>
      </c>
      <c r="BN43" t="n">
        <v>1.041294</v>
      </c>
    </row>
    <row r="44" spans="1:66">
      <c r="A44" t="n">
        <v>27.759167</v>
      </c>
      <c r="B44" t="n">
        <v>1.156631944444444</v>
      </c>
      <c r="C44" t="n">
        <v>1.007419</v>
      </c>
      <c r="D44" t="n">
        <v>1.059255</v>
      </c>
      <c r="E44" t="n">
        <v>1.082683</v>
      </c>
      <c r="F44" t="n">
        <v>1.05364</v>
      </c>
      <c r="G44" t="n">
        <v>1.228157</v>
      </c>
      <c r="H44" t="n">
        <v>1.231011</v>
      </c>
      <c r="I44" t="n">
        <v>1.244162</v>
      </c>
      <c r="J44" t="n">
        <v>1.231494</v>
      </c>
      <c r="K44" t="n">
        <v>0.991456</v>
      </c>
      <c r="L44" t="n">
        <v>1.036133</v>
      </c>
      <c r="M44" t="n">
        <v>0.99383</v>
      </c>
      <c r="N44" t="n">
        <v>1.037399</v>
      </c>
      <c r="O44" t="n">
        <v>0.973144</v>
      </c>
      <c r="P44" t="n">
        <v>1.007522</v>
      </c>
      <c r="Q44" t="n">
        <v>1.002155</v>
      </c>
      <c r="R44" t="n">
        <v>1.007166</v>
      </c>
      <c r="S44" t="n">
        <v>0.993152</v>
      </c>
      <c r="T44" t="n">
        <v>0.984967</v>
      </c>
      <c r="U44" t="n">
        <v>0.970002</v>
      </c>
      <c r="V44" t="n">
        <v>1.048712</v>
      </c>
      <c r="W44" t="n">
        <v>1.052369</v>
      </c>
      <c r="X44" t="n">
        <v>1.008986</v>
      </c>
      <c r="Y44" t="n">
        <v>1.046845</v>
      </c>
      <c r="Z44" t="n">
        <v>1.002479</v>
      </c>
      <c r="AA44" t="n">
        <v>1.007241</v>
      </c>
      <c r="AB44" t="n">
        <v>0.9977549999999999</v>
      </c>
      <c r="AC44" t="n">
        <v>0.978714</v>
      </c>
      <c r="AD44" t="n">
        <v>1.050195</v>
      </c>
      <c r="AE44" t="n">
        <v>1.009473</v>
      </c>
      <c r="AF44" t="n">
        <v>0.999126</v>
      </c>
      <c r="AG44" t="n">
        <v>0.995427</v>
      </c>
      <c r="AH44" t="n">
        <v>1.016778</v>
      </c>
      <c r="AI44" t="n">
        <v>0.993639</v>
      </c>
      <c r="AJ44" t="n">
        <v>-6442.43221</v>
      </c>
      <c r="AK44" t="n">
        <v>0.986002</v>
      </c>
      <c r="AL44" t="n">
        <v>0.996454</v>
      </c>
      <c r="AM44" t="n">
        <v>0.985521</v>
      </c>
      <c r="AN44" t="n">
        <v>0.981246</v>
      </c>
      <c r="AO44" t="n">
        <v>1.014256</v>
      </c>
      <c r="AP44" t="n">
        <v>0.964063</v>
      </c>
      <c r="AQ44" t="n">
        <v>0.403521</v>
      </c>
      <c r="AR44" t="n">
        <v>0.961348</v>
      </c>
      <c r="AS44" t="n">
        <v>0.982214</v>
      </c>
      <c r="AT44" t="n">
        <v>0.975168</v>
      </c>
      <c r="AU44" t="n">
        <v>0.9813730000000001</v>
      </c>
      <c r="AV44" t="n">
        <v>0.97801</v>
      </c>
      <c r="AW44" t="n">
        <v>1.026091</v>
      </c>
      <c r="AX44" t="n">
        <v>0.99955</v>
      </c>
      <c r="AY44" t="n">
        <v>0.976139</v>
      </c>
      <c r="AZ44" t="n">
        <v>0.985407</v>
      </c>
      <c r="BA44" t="n">
        <v>0.974467</v>
      </c>
      <c r="BB44" t="n">
        <v>1.011896</v>
      </c>
      <c r="BC44" t="n">
        <v>1.015819</v>
      </c>
      <c r="BD44" t="n">
        <v>1.022201</v>
      </c>
      <c r="BE44" t="n">
        <v>1.009941</v>
      </c>
      <c r="BF44" t="n">
        <v>1.035927</v>
      </c>
      <c r="BG44" t="n">
        <v>0.597653</v>
      </c>
      <c r="BH44" t="n">
        <v>1.14557</v>
      </c>
      <c r="BI44" t="n">
        <v>1.001222</v>
      </c>
      <c r="BJ44" t="n">
        <v>1.0862</v>
      </c>
      <c r="BK44" t="n">
        <v>1.080388</v>
      </c>
      <c r="BL44" t="n">
        <v>1.07012</v>
      </c>
      <c r="BM44" t="n">
        <v>1.082267</v>
      </c>
      <c r="BN44" t="n">
        <v>1.065058</v>
      </c>
    </row>
    <row r="45" spans="1:66">
      <c r="A45" t="n">
        <v>28.009444</v>
      </c>
      <c r="B45" t="n">
        <v>1.167060185185185</v>
      </c>
      <c r="C45" t="n">
        <v>1.03636</v>
      </c>
      <c r="D45" t="n">
        <v>1.083633</v>
      </c>
      <c r="E45" t="n">
        <v>1.104294</v>
      </c>
      <c r="F45" t="n">
        <v>1.067407</v>
      </c>
      <c r="G45" t="n">
        <v>1.267842</v>
      </c>
      <c r="H45" t="n">
        <v>1.271653</v>
      </c>
      <c r="I45" t="n">
        <v>1.28627</v>
      </c>
      <c r="J45" t="n">
        <v>1.278886</v>
      </c>
      <c r="K45" t="n">
        <v>1.017128</v>
      </c>
      <c r="L45" t="n">
        <v>1.052096</v>
      </c>
      <c r="M45" t="n">
        <v>1.010592</v>
      </c>
      <c r="N45" t="n">
        <v>1.053896</v>
      </c>
      <c r="O45" t="n">
        <v>1.027734</v>
      </c>
      <c r="P45" t="n">
        <v>1.057001</v>
      </c>
      <c r="Q45" t="n">
        <v>1.031527</v>
      </c>
      <c r="R45" t="n">
        <v>1.033023</v>
      </c>
      <c r="S45" t="n">
        <v>1.027771</v>
      </c>
      <c r="T45" t="n">
        <v>1.006961</v>
      </c>
      <c r="U45" t="n">
        <v>0.982221</v>
      </c>
      <c r="V45" t="n">
        <v>1.082265</v>
      </c>
      <c r="W45" t="n">
        <v>1.070203</v>
      </c>
      <c r="X45" t="n">
        <v>1.026412</v>
      </c>
      <c r="Y45" t="n">
        <v>1.064661</v>
      </c>
      <c r="Z45" t="n">
        <v>1.032928</v>
      </c>
      <c r="AA45" t="n">
        <v>1.047533</v>
      </c>
      <c r="AB45" t="n">
        <v>1.016559</v>
      </c>
      <c r="AC45" t="n">
        <v>0.997098</v>
      </c>
      <c r="AD45" t="n">
        <v>1.072644</v>
      </c>
      <c r="AE45" t="n">
        <v>1.021469</v>
      </c>
      <c r="AF45" t="n">
        <v>1.019786</v>
      </c>
      <c r="AG45" t="n">
        <v>1.019759</v>
      </c>
      <c r="AH45" t="n">
        <v>1.041948</v>
      </c>
      <c r="AI45" t="n">
        <v>1.027143</v>
      </c>
      <c r="AJ45" t="n">
        <v>-6066.236761</v>
      </c>
      <c r="AK45" t="n">
        <v>0.997637</v>
      </c>
      <c r="AL45" t="n">
        <v>1.020794</v>
      </c>
      <c r="AM45" t="n">
        <v>1.000773</v>
      </c>
      <c r="AN45" t="n">
        <v>0.991968</v>
      </c>
      <c r="AO45" t="n">
        <v>1.050725</v>
      </c>
      <c r="AP45" t="n">
        <v>0.993611</v>
      </c>
      <c r="AQ45" t="n">
        <v>0.411529</v>
      </c>
      <c r="AR45" t="n">
        <v>0.985175</v>
      </c>
      <c r="AS45" t="n">
        <v>0.990079</v>
      </c>
      <c r="AT45" t="n">
        <v>0.996102</v>
      </c>
      <c r="AU45" t="n">
        <v>1.000142</v>
      </c>
      <c r="AV45" t="n">
        <v>1.004416</v>
      </c>
      <c r="AW45" t="n">
        <v>1.059671</v>
      </c>
      <c r="AX45" t="n">
        <v>1.041329</v>
      </c>
      <c r="AY45" t="n">
        <v>1.010436</v>
      </c>
      <c r="AZ45" t="n">
        <v>1.004102</v>
      </c>
      <c r="BA45" t="n">
        <v>0.9926199999999999</v>
      </c>
      <c r="BB45" t="n">
        <v>1.028363</v>
      </c>
      <c r="BC45" t="n">
        <v>1.04533</v>
      </c>
      <c r="BD45" t="n">
        <v>1.059686</v>
      </c>
      <c r="BE45" t="n">
        <v>1.041012</v>
      </c>
      <c r="BF45" t="n">
        <v>1.059496</v>
      </c>
      <c r="BG45" t="n">
        <v>0.620052</v>
      </c>
      <c r="BH45" t="n">
        <v>1.189593</v>
      </c>
      <c r="BI45" t="n">
        <v>1.069522</v>
      </c>
      <c r="BJ45" t="n">
        <v>1.109979</v>
      </c>
      <c r="BK45" t="n">
        <v>1.103321</v>
      </c>
      <c r="BL45" t="n">
        <v>1.098004</v>
      </c>
      <c r="BM45" t="n">
        <v>1.10731</v>
      </c>
      <c r="BN45" t="n">
        <v>1.08937</v>
      </c>
    </row>
    <row r="46" spans="1:66">
      <c r="A46" t="n">
        <v>28.259722</v>
      </c>
      <c r="B46" t="n">
        <v>1.177488425925926</v>
      </c>
      <c r="C46" t="n">
        <v>1.073974</v>
      </c>
      <c r="D46" t="n">
        <v>1.104607</v>
      </c>
      <c r="E46" t="n">
        <v>1.129951</v>
      </c>
      <c r="F46" t="n">
        <v>1.08694</v>
      </c>
      <c r="G46" t="n">
        <v>1.307749</v>
      </c>
      <c r="H46" t="n">
        <v>1.313738</v>
      </c>
      <c r="I46" t="n">
        <v>1.330503</v>
      </c>
      <c r="J46" t="n">
        <v>1.322945</v>
      </c>
      <c r="K46" t="n">
        <v>1.066013</v>
      </c>
      <c r="L46" t="n">
        <v>1.073965</v>
      </c>
      <c r="M46" t="n">
        <v>1.038598</v>
      </c>
      <c r="N46" t="n">
        <v>1.073757</v>
      </c>
      <c r="O46" t="n">
        <v>1.07071</v>
      </c>
      <c r="P46" t="n">
        <v>1.085785</v>
      </c>
      <c r="Q46" t="n">
        <v>1.066058</v>
      </c>
      <c r="R46" t="n">
        <v>1.059167</v>
      </c>
      <c r="S46" t="n">
        <v>1.05434</v>
      </c>
      <c r="T46" t="n">
        <v>1.043383</v>
      </c>
      <c r="U46" t="n">
        <v>1.004353</v>
      </c>
      <c r="V46" t="n">
        <v>1.104131</v>
      </c>
      <c r="W46" t="n">
        <v>1.091233</v>
      </c>
      <c r="X46" t="n">
        <v>1.063949</v>
      </c>
      <c r="Y46" t="n">
        <v>1.086682</v>
      </c>
      <c r="Z46" t="n">
        <v>1.11158</v>
      </c>
      <c r="AA46" t="n">
        <v>1.080005</v>
      </c>
      <c r="AB46" t="n">
        <v>1.033396</v>
      </c>
      <c r="AC46" t="n">
        <v>1.009754</v>
      </c>
      <c r="AD46" t="n">
        <v>1.094866</v>
      </c>
      <c r="AE46" t="n">
        <v>1.036509</v>
      </c>
      <c r="AF46" t="n">
        <v>1.055265</v>
      </c>
      <c r="AG46" t="n">
        <v>1.055533</v>
      </c>
      <c r="AH46" t="n">
        <v>1.072588</v>
      </c>
      <c r="AI46" t="n">
        <v>1.048447</v>
      </c>
      <c r="AJ46" t="n">
        <v>-5793.080579</v>
      </c>
      <c r="AK46" t="n">
        <v>1.014622</v>
      </c>
      <c r="AL46" t="n">
        <v>1.03639</v>
      </c>
      <c r="AM46" t="n">
        <v>1.020362</v>
      </c>
      <c r="AN46" t="n">
        <v>1.009906</v>
      </c>
      <c r="AO46" t="n">
        <v>1.077835</v>
      </c>
      <c r="AP46" t="n">
        <v>1.027306</v>
      </c>
      <c r="AQ46" t="n">
        <v>0.416995</v>
      </c>
      <c r="AR46" t="n">
        <v>1.012958</v>
      </c>
      <c r="AS46" t="n">
        <v>1.007905</v>
      </c>
      <c r="AT46" t="n">
        <v>1.019152</v>
      </c>
      <c r="AU46" t="n">
        <v>1.014219</v>
      </c>
      <c r="AV46" t="n">
        <v>1.027777</v>
      </c>
      <c r="AW46" t="n">
        <v>1.097781</v>
      </c>
      <c r="AX46" t="n">
        <v>1.068992</v>
      </c>
      <c r="AY46" t="n">
        <v>1.045247</v>
      </c>
      <c r="AZ46" t="n">
        <v>1.028241</v>
      </c>
      <c r="BA46" t="n">
        <v>1.006924</v>
      </c>
      <c r="BB46" t="n">
        <v>1.058869</v>
      </c>
      <c r="BC46" t="n">
        <v>1.068795</v>
      </c>
      <c r="BD46" t="n">
        <v>1.09285</v>
      </c>
      <c r="BE46" t="n">
        <v>1.080854</v>
      </c>
      <c r="BF46" t="n">
        <v>1.089391</v>
      </c>
      <c r="BG46" t="n">
        <v>0.6484</v>
      </c>
      <c r="BH46" t="n">
        <v>1.215717</v>
      </c>
      <c r="BI46" t="n">
        <v>1.098837</v>
      </c>
      <c r="BJ46" t="n">
        <v>1.129359</v>
      </c>
      <c r="BK46" t="n">
        <v>1.125691</v>
      </c>
      <c r="BL46" t="n">
        <v>1.123387</v>
      </c>
      <c r="BM46" t="n">
        <v>1.125726</v>
      </c>
      <c r="BN46" t="n">
        <v>1.114655</v>
      </c>
    </row>
    <row r="47" spans="1:66">
      <c r="A47" t="n">
        <v>28.509722</v>
      </c>
      <c r="B47" t="n">
        <v>1.187905092592593</v>
      </c>
      <c r="C47" t="n">
        <v>1.105602</v>
      </c>
      <c r="D47" t="n">
        <v>1.124127</v>
      </c>
      <c r="E47" t="n">
        <v>1.15127</v>
      </c>
      <c r="F47" t="n">
        <v>1.104123</v>
      </c>
      <c r="G47" t="n">
        <v>1.347131</v>
      </c>
      <c r="H47" t="n">
        <v>1.355748</v>
      </c>
      <c r="I47" t="n">
        <v>1.371609</v>
      </c>
      <c r="J47" t="n">
        <v>1.361448</v>
      </c>
      <c r="K47" t="n">
        <v>1.080947</v>
      </c>
      <c r="L47" t="n">
        <v>1.091617</v>
      </c>
      <c r="M47" t="n">
        <v>1.065487</v>
      </c>
      <c r="N47" t="n">
        <v>1.089679</v>
      </c>
      <c r="O47" t="n">
        <v>1.102788</v>
      </c>
      <c r="P47" t="n">
        <v>1.107909</v>
      </c>
      <c r="Q47" t="n">
        <v>1.11733</v>
      </c>
      <c r="R47" t="n">
        <v>1.093864</v>
      </c>
      <c r="S47" t="n">
        <v>1.074447</v>
      </c>
      <c r="T47" t="n">
        <v>1.089031</v>
      </c>
      <c r="U47" t="n">
        <v>1.038945</v>
      </c>
      <c r="V47" t="n">
        <v>1.131666</v>
      </c>
      <c r="W47" t="n">
        <v>1.113004</v>
      </c>
      <c r="X47" t="n">
        <v>1.107367</v>
      </c>
      <c r="Y47" t="n">
        <v>1.112199</v>
      </c>
      <c r="Z47" t="n">
        <v>1.133774</v>
      </c>
      <c r="AA47" t="n">
        <v>1.090532</v>
      </c>
      <c r="AB47" t="n">
        <v>1.062881</v>
      </c>
      <c r="AC47" t="n">
        <v>1.027374</v>
      </c>
      <c r="AD47" t="n">
        <v>1.118769</v>
      </c>
      <c r="AE47" t="n">
        <v>1.058165</v>
      </c>
      <c r="AF47" t="n">
        <v>1.094002</v>
      </c>
      <c r="AG47" t="n">
        <v>1.092857</v>
      </c>
      <c r="AH47" t="n">
        <v>1.102155</v>
      </c>
      <c r="AI47" t="n">
        <v>1.056368</v>
      </c>
      <c r="AJ47" t="n">
        <v>-5193.229949</v>
      </c>
      <c r="AK47" t="n">
        <v>1.034723</v>
      </c>
      <c r="AL47" t="n">
        <v>1.049207</v>
      </c>
      <c r="AM47" t="n">
        <v>1.034766</v>
      </c>
      <c r="AN47" t="n">
        <v>1.031221</v>
      </c>
      <c r="AO47" t="n">
        <v>1.113563</v>
      </c>
      <c r="AP47" t="n">
        <v>1.060919</v>
      </c>
      <c r="AQ47" t="n">
        <v>0.422628</v>
      </c>
      <c r="AR47" t="n">
        <v>1.041393</v>
      </c>
      <c r="AS47" t="n">
        <v>1.029081</v>
      </c>
      <c r="AT47" t="n">
        <v>1.036905</v>
      </c>
      <c r="AU47" t="n">
        <v>1.032966</v>
      </c>
      <c r="AV47" t="n">
        <v>1.055341</v>
      </c>
      <c r="AW47" t="n">
        <v>1.127898</v>
      </c>
      <c r="AX47" t="n">
        <v>1.0981</v>
      </c>
      <c r="AY47" t="n">
        <v>1.059151</v>
      </c>
      <c r="AZ47" t="n">
        <v>1.056701</v>
      </c>
      <c r="BA47" t="n">
        <v>1.028185</v>
      </c>
      <c r="BB47" t="n">
        <v>1.081854</v>
      </c>
      <c r="BC47" t="n">
        <v>1.092695</v>
      </c>
      <c r="BD47" t="n">
        <v>1.128972</v>
      </c>
      <c r="BE47" t="n">
        <v>1.104929</v>
      </c>
      <c r="BF47" t="n">
        <v>1.115656</v>
      </c>
      <c r="BG47" t="n">
        <v>0.683638</v>
      </c>
      <c r="BH47" t="n">
        <v>1.233821</v>
      </c>
      <c r="BI47" t="n">
        <v>1.114192</v>
      </c>
      <c r="BJ47" t="n">
        <v>1.148434</v>
      </c>
      <c r="BK47" t="n">
        <v>1.145658</v>
      </c>
      <c r="BL47" t="n">
        <v>1.150875</v>
      </c>
      <c r="BM47" t="n">
        <v>1.149349</v>
      </c>
      <c r="BN47" t="n">
        <v>1.148569</v>
      </c>
    </row>
    <row r="48" spans="1:66">
      <c r="A48" t="n">
        <v>28.76</v>
      </c>
      <c r="B48" t="n">
        <v>1.198333333333333</v>
      </c>
      <c r="C48" t="n">
        <v>1.131022</v>
      </c>
      <c r="D48" t="n">
        <v>1.151248</v>
      </c>
      <c r="E48" t="n">
        <v>1.174087</v>
      </c>
      <c r="F48" t="n">
        <v>1.1238</v>
      </c>
      <c r="G48" t="n">
        <v>1.394264</v>
      </c>
      <c r="H48" t="n">
        <v>1.397916</v>
      </c>
      <c r="I48" t="n">
        <v>1.421114</v>
      </c>
      <c r="J48" t="n">
        <v>1.406979</v>
      </c>
      <c r="K48" t="n">
        <v>1.096627</v>
      </c>
      <c r="L48" t="n">
        <v>1.107676</v>
      </c>
      <c r="M48" t="n">
        <v>1.09591</v>
      </c>
      <c r="N48" t="n">
        <v>1.114876</v>
      </c>
      <c r="O48" t="n">
        <v>1.113081</v>
      </c>
      <c r="P48" t="n">
        <v>1.121402</v>
      </c>
      <c r="Q48" t="n">
        <v>1.164812</v>
      </c>
      <c r="R48" t="n">
        <v>1.119581</v>
      </c>
      <c r="S48" t="n">
        <v>1.086731</v>
      </c>
      <c r="T48" t="n">
        <v>1.13568</v>
      </c>
      <c r="U48" t="n">
        <v>1.079528</v>
      </c>
      <c r="V48" t="n">
        <v>1.151719</v>
      </c>
      <c r="W48" t="n">
        <v>1.130929</v>
      </c>
      <c r="X48" t="n">
        <v>1.15409</v>
      </c>
      <c r="Y48" t="n">
        <v>1.131584</v>
      </c>
      <c r="Z48" t="n">
        <v>1.159479</v>
      </c>
      <c r="AA48" t="n">
        <v>1.102944</v>
      </c>
      <c r="AB48" t="n">
        <v>1.095728</v>
      </c>
      <c r="AC48" t="n">
        <v>1.04493</v>
      </c>
      <c r="AD48" t="n">
        <v>1.144813</v>
      </c>
      <c r="AE48" t="n">
        <v>1.075933</v>
      </c>
      <c r="AF48" t="n">
        <v>1.120047</v>
      </c>
      <c r="AG48" t="n">
        <v>1.121288</v>
      </c>
      <c r="AH48" t="n">
        <v>1.129849</v>
      </c>
      <c r="AI48" t="n">
        <v>1.07705</v>
      </c>
      <c r="AJ48" t="n">
        <v>-4301.884347</v>
      </c>
      <c r="AK48" t="n">
        <v>1.057817</v>
      </c>
      <c r="AL48" t="n">
        <v>1.064661</v>
      </c>
      <c r="AM48" t="n">
        <v>1.046389</v>
      </c>
      <c r="AN48" t="n">
        <v>1.049681</v>
      </c>
      <c r="AO48" t="n">
        <v>1.140188</v>
      </c>
      <c r="AP48" t="n">
        <v>1.094283</v>
      </c>
      <c r="AQ48" t="n">
        <v>0.428533</v>
      </c>
      <c r="AR48" t="n">
        <v>1.060094</v>
      </c>
      <c r="AS48" t="n">
        <v>1.046218</v>
      </c>
      <c r="AT48" t="n">
        <v>1.058638</v>
      </c>
      <c r="AU48" t="n">
        <v>1.052776</v>
      </c>
      <c r="AV48" t="n">
        <v>1.099576</v>
      </c>
      <c r="AW48" t="n">
        <v>1.158804</v>
      </c>
      <c r="AX48" t="n">
        <v>1.138387</v>
      </c>
      <c r="AY48" t="n">
        <v>1.072059</v>
      </c>
      <c r="AZ48" t="n">
        <v>1.109612</v>
      </c>
      <c r="BA48" t="n">
        <v>1.044276</v>
      </c>
      <c r="BB48" t="n">
        <v>1.104434</v>
      </c>
      <c r="BC48" t="n">
        <v>1.119633</v>
      </c>
      <c r="BD48" t="n">
        <v>1.15586</v>
      </c>
      <c r="BE48" t="n">
        <v>1.135046</v>
      </c>
      <c r="BF48" t="n">
        <v>1.143505</v>
      </c>
      <c r="BG48" t="n">
        <v>0.71201</v>
      </c>
      <c r="BH48" t="n">
        <v>1.248042</v>
      </c>
      <c r="BI48" t="n">
        <v>1.135802</v>
      </c>
      <c r="BJ48" t="n">
        <v>1.170759</v>
      </c>
      <c r="BK48" t="n">
        <v>1.174805</v>
      </c>
      <c r="BL48" t="n">
        <v>1.172646</v>
      </c>
      <c r="BM48" t="n">
        <v>1.181556</v>
      </c>
      <c r="BN48" t="n">
        <v>1.177265</v>
      </c>
    </row>
    <row r="49" spans="1:66">
      <c r="A49" t="n">
        <v>29.01</v>
      </c>
      <c r="B49" t="n">
        <v>1.20875</v>
      </c>
      <c r="C49" t="n">
        <v>1.155932</v>
      </c>
      <c r="D49" t="n">
        <v>1.168173</v>
      </c>
      <c r="E49" t="n">
        <v>1.200725</v>
      </c>
      <c r="F49" t="n">
        <v>1.142993</v>
      </c>
      <c r="G49" t="n">
        <v>1.43624</v>
      </c>
      <c r="H49" t="n">
        <v>1.439972</v>
      </c>
      <c r="I49" t="n">
        <v>1.453817</v>
      </c>
      <c r="J49" t="n">
        <v>1.444342</v>
      </c>
      <c r="K49" t="n">
        <v>1.110567</v>
      </c>
      <c r="L49" t="n">
        <v>1.120517</v>
      </c>
      <c r="M49" t="n">
        <v>1.120379</v>
      </c>
      <c r="N49" t="n">
        <v>1.132488</v>
      </c>
      <c r="O49" t="n">
        <v>1.131513</v>
      </c>
      <c r="P49" t="n">
        <v>1.139489</v>
      </c>
      <c r="Q49" t="n">
        <v>1.201262</v>
      </c>
      <c r="R49" t="n">
        <v>1.17134</v>
      </c>
      <c r="S49" t="n">
        <v>1.109711</v>
      </c>
      <c r="T49" t="n">
        <v>1.161416</v>
      </c>
      <c r="U49" t="n">
        <v>1.113243</v>
      </c>
      <c r="V49" t="n">
        <v>1.173406</v>
      </c>
      <c r="W49" t="n">
        <v>1.149921</v>
      </c>
      <c r="X49" t="n">
        <v>1.170735</v>
      </c>
      <c r="Y49" t="n">
        <v>1.157065</v>
      </c>
      <c r="Z49" t="n">
        <v>1.187741</v>
      </c>
      <c r="AA49" t="n">
        <v>1.12387</v>
      </c>
      <c r="AB49" t="n">
        <v>1.145308</v>
      </c>
      <c r="AC49" t="n">
        <v>1.063611</v>
      </c>
      <c r="AD49" t="n">
        <v>1.166701</v>
      </c>
      <c r="AE49" t="n">
        <v>1.09054</v>
      </c>
      <c r="AF49" t="n">
        <v>1.150294</v>
      </c>
      <c r="AG49" t="n">
        <v>1.148825</v>
      </c>
      <c r="AH49" t="n">
        <v>1.166704</v>
      </c>
      <c r="AI49" t="n">
        <v>1.104469</v>
      </c>
      <c r="AJ49" t="n">
        <v>-4442.162047</v>
      </c>
      <c r="AK49" t="n">
        <v>1.07489</v>
      </c>
      <c r="AL49" t="n">
        <v>1.083766</v>
      </c>
      <c r="AM49" t="n">
        <v>1.068602</v>
      </c>
      <c r="AN49" t="n">
        <v>1.079029</v>
      </c>
      <c r="AO49" t="n">
        <v>1.172308</v>
      </c>
      <c r="AP49" t="n">
        <v>1.133446</v>
      </c>
      <c r="AQ49" t="n">
        <v>0.436622</v>
      </c>
      <c r="AR49" t="n">
        <v>1.10602</v>
      </c>
      <c r="AS49" t="n">
        <v>1.063827</v>
      </c>
      <c r="AT49" t="n">
        <v>1.082947</v>
      </c>
      <c r="AU49" t="n">
        <v>1.079838</v>
      </c>
      <c r="AV49" t="n">
        <v>1.140887</v>
      </c>
      <c r="AW49" t="n">
        <v>1.180331</v>
      </c>
      <c r="AX49" t="n">
        <v>1.17175</v>
      </c>
      <c r="AY49" t="n">
        <v>1.090946</v>
      </c>
      <c r="AZ49" t="n">
        <v>1.156892</v>
      </c>
      <c r="BA49" t="n">
        <v>1.069202</v>
      </c>
      <c r="BB49" t="n">
        <v>1.131833</v>
      </c>
      <c r="BC49" t="n">
        <v>1.14575</v>
      </c>
      <c r="BD49" t="n">
        <v>1.182306</v>
      </c>
      <c r="BE49" t="n">
        <v>1.16042</v>
      </c>
      <c r="BF49" t="n">
        <v>1.177149</v>
      </c>
      <c r="BG49" t="n">
        <v>0.744747</v>
      </c>
      <c r="BH49" t="n">
        <v>1.239551</v>
      </c>
      <c r="BI49" t="n">
        <v>1.154503</v>
      </c>
      <c r="BJ49" t="n">
        <v>1.188658</v>
      </c>
      <c r="BK49" t="n">
        <v>1.200318</v>
      </c>
      <c r="BL49" t="n">
        <v>1.195709</v>
      </c>
      <c r="BM49" t="n">
        <v>1.195212</v>
      </c>
      <c r="BN49" t="n">
        <v>1.202246</v>
      </c>
    </row>
    <row r="50" spans="1:66">
      <c r="A50" t="n">
        <v>29.260278</v>
      </c>
      <c r="B50" t="n">
        <v>1.219178240740741</v>
      </c>
      <c r="C50" t="n">
        <v>1.180964</v>
      </c>
      <c r="D50" t="n">
        <v>1.189082</v>
      </c>
      <c r="E50" t="n">
        <v>1.224697</v>
      </c>
      <c r="F50" t="n">
        <v>1.160659</v>
      </c>
      <c r="G50" t="n">
        <v>1.474351</v>
      </c>
      <c r="H50" t="n">
        <v>1.478836</v>
      </c>
      <c r="I50" t="n">
        <v>1.494893</v>
      </c>
      <c r="J50" t="n">
        <v>1.483411</v>
      </c>
      <c r="K50" t="n">
        <v>1.124327</v>
      </c>
      <c r="L50" t="n">
        <v>1.138577</v>
      </c>
      <c r="M50" t="n">
        <v>1.136583</v>
      </c>
      <c r="N50" t="n">
        <v>1.146491</v>
      </c>
      <c r="O50" t="n">
        <v>1.162202</v>
      </c>
      <c r="P50" t="n">
        <v>1.176963</v>
      </c>
      <c r="Q50" t="n">
        <v>1.221974</v>
      </c>
      <c r="R50" t="n">
        <v>1.187246</v>
      </c>
      <c r="S50" t="n">
        <v>1.133222</v>
      </c>
      <c r="T50" t="n">
        <v>1.187152</v>
      </c>
      <c r="U50" t="n">
        <v>1.135887</v>
      </c>
      <c r="V50" t="n">
        <v>1.189637</v>
      </c>
      <c r="W50" t="n">
        <v>1.167476</v>
      </c>
      <c r="X50" t="n">
        <v>1.201485</v>
      </c>
      <c r="Y50" t="n">
        <v>1.179723</v>
      </c>
      <c r="Z50" t="n">
        <v>1.205826</v>
      </c>
      <c r="AA50" t="n">
        <v>1.144351</v>
      </c>
      <c r="AB50" t="n">
        <v>1.189399</v>
      </c>
      <c r="AC50" t="n">
        <v>1.081988</v>
      </c>
      <c r="AD50" t="n">
        <v>1.186053</v>
      </c>
      <c r="AE50" t="n">
        <v>1.105655</v>
      </c>
      <c r="AF50" t="n">
        <v>1.183584</v>
      </c>
      <c r="AG50" t="n">
        <v>1.176369</v>
      </c>
      <c r="AH50" t="n">
        <v>1.188047</v>
      </c>
      <c r="AI50" t="n">
        <v>1.134955</v>
      </c>
      <c r="AJ50" t="n">
        <v>-4692.762195</v>
      </c>
      <c r="AK50" t="n">
        <v>1.097087</v>
      </c>
      <c r="AL50" t="n">
        <v>1.106829</v>
      </c>
      <c r="AM50" t="n">
        <v>1.089937</v>
      </c>
      <c r="AN50" t="n">
        <v>1.093358</v>
      </c>
      <c r="AO50" t="n">
        <v>1.195212</v>
      </c>
      <c r="AP50" t="n">
        <v>1.158351</v>
      </c>
      <c r="AQ50" t="n">
        <v>0.440105</v>
      </c>
      <c r="AR50" t="n">
        <v>1.126927</v>
      </c>
      <c r="AS50" t="n">
        <v>1.08593</v>
      </c>
      <c r="AT50" t="n">
        <v>1.109196</v>
      </c>
      <c r="AU50" t="n">
        <v>1.116741</v>
      </c>
      <c r="AV50" t="n">
        <v>1.188766</v>
      </c>
      <c r="AW50" t="n">
        <v>1.211445</v>
      </c>
      <c r="AX50" t="n">
        <v>1.197922</v>
      </c>
      <c r="AY50" t="n">
        <v>1.117539</v>
      </c>
      <c r="AZ50" t="n">
        <v>1.186479</v>
      </c>
      <c r="BA50" t="n">
        <v>1.086861</v>
      </c>
      <c r="BB50" t="n">
        <v>1.150715</v>
      </c>
      <c r="BC50" t="n">
        <v>1.164008</v>
      </c>
      <c r="BD50" t="n">
        <v>1.235009</v>
      </c>
      <c r="BE50" t="n">
        <v>1.179118</v>
      </c>
      <c r="BF50" t="n">
        <v>1.192342</v>
      </c>
      <c r="BG50" t="n">
        <v>0.774061</v>
      </c>
      <c r="BH50" t="n">
        <v>1.227454</v>
      </c>
      <c r="BI50" t="n">
        <v>1.169646</v>
      </c>
      <c r="BJ50" t="n">
        <v>1.210605</v>
      </c>
      <c r="BK50" t="n">
        <v>1.221405</v>
      </c>
      <c r="BL50" t="n">
        <v>1.215574</v>
      </c>
      <c r="BM50" t="n">
        <v>1.223024</v>
      </c>
      <c r="BN50" t="n">
        <v>1.222334</v>
      </c>
    </row>
    <row r="51" spans="1:66">
      <c r="A51" t="n">
        <v>29.510556</v>
      </c>
      <c r="B51" t="n">
        <v>1.229606481481482</v>
      </c>
      <c r="C51" t="n">
        <v>1.206752</v>
      </c>
      <c r="D51" t="n">
        <v>1.204937</v>
      </c>
      <c r="E51" t="n">
        <v>1.247797</v>
      </c>
      <c r="F51" t="n">
        <v>1.175765</v>
      </c>
      <c r="G51" t="n">
        <v>1.516659</v>
      </c>
      <c r="H51" t="n">
        <v>1.51191</v>
      </c>
      <c r="I51" t="n">
        <v>1.53251</v>
      </c>
      <c r="J51" t="n">
        <v>1.514751</v>
      </c>
      <c r="K51" t="n">
        <v>1.136727</v>
      </c>
      <c r="L51" t="n">
        <v>1.152442</v>
      </c>
      <c r="M51" t="n">
        <v>1.182113</v>
      </c>
      <c r="N51" t="n">
        <v>1.165499</v>
      </c>
      <c r="O51" t="n">
        <v>1.186766</v>
      </c>
      <c r="P51" t="n">
        <v>1.213677</v>
      </c>
      <c r="Q51" t="n">
        <v>1.232332</v>
      </c>
      <c r="R51" t="n">
        <v>1.193016</v>
      </c>
      <c r="S51" t="n">
        <v>1.150525</v>
      </c>
      <c r="T51" t="n">
        <v>1.218297</v>
      </c>
      <c r="U51" t="n">
        <v>1.154276</v>
      </c>
      <c r="V51" t="n">
        <v>1.201793</v>
      </c>
      <c r="W51" t="n">
        <v>1.185064</v>
      </c>
      <c r="X51" t="n">
        <v>1.22424</v>
      </c>
      <c r="Y51" t="n">
        <v>1.208318</v>
      </c>
      <c r="Z51" t="n">
        <v>1.220564</v>
      </c>
      <c r="AA51" t="n">
        <v>1.172535</v>
      </c>
      <c r="AB51" t="n">
        <v>1.211226</v>
      </c>
      <c r="AC51" t="n">
        <v>1.106928</v>
      </c>
      <c r="AD51" t="n">
        <v>1.202644</v>
      </c>
      <c r="AE51" t="n">
        <v>1.117917</v>
      </c>
      <c r="AF51" t="n">
        <v>1.204148</v>
      </c>
      <c r="AG51" t="n">
        <v>1.20239</v>
      </c>
      <c r="AH51" t="n">
        <v>1.218986</v>
      </c>
      <c r="AI51" t="n">
        <v>1.164112</v>
      </c>
      <c r="AJ51" t="n">
        <v>-3690.585786</v>
      </c>
      <c r="AK51" t="n">
        <v>1.109999</v>
      </c>
      <c r="AL51" t="n">
        <v>1.124699</v>
      </c>
      <c r="AM51" t="n">
        <v>1.106134</v>
      </c>
      <c r="AN51" t="n">
        <v>1.117529</v>
      </c>
      <c r="AO51" t="n">
        <v>1.220502</v>
      </c>
      <c r="AP51" t="n">
        <v>1.190009</v>
      </c>
      <c r="AQ51" t="n">
        <v>0.444732</v>
      </c>
      <c r="AR51" t="n">
        <v>1.142086</v>
      </c>
      <c r="AS51" t="n">
        <v>1.097645</v>
      </c>
      <c r="AT51" t="n">
        <v>1.138019</v>
      </c>
      <c r="AU51" t="n">
        <v>1.161532</v>
      </c>
      <c r="AV51" t="n">
        <v>1.219253</v>
      </c>
      <c r="AW51" t="n">
        <v>1.278834</v>
      </c>
      <c r="AX51" t="n">
        <v>1.217159</v>
      </c>
      <c r="AY51" t="n">
        <v>1.140003</v>
      </c>
      <c r="AZ51" t="n">
        <v>1.203279</v>
      </c>
      <c r="BA51" t="n">
        <v>1.103762</v>
      </c>
      <c r="BB51" t="n">
        <v>1.171174</v>
      </c>
      <c r="BC51" t="n">
        <v>1.191689</v>
      </c>
      <c r="BD51" t="n">
        <v>1.27272</v>
      </c>
      <c r="BE51" t="n">
        <v>1.23529</v>
      </c>
      <c r="BF51" t="n">
        <v>1.252007</v>
      </c>
      <c r="BG51" t="n">
        <v>0.794566</v>
      </c>
      <c r="BH51" t="n">
        <v>1.229491</v>
      </c>
      <c r="BI51" t="n">
        <v>1.182001</v>
      </c>
      <c r="BJ51" t="n">
        <v>1.231158</v>
      </c>
      <c r="BK51" t="n">
        <v>1.247387</v>
      </c>
      <c r="BL51" t="n">
        <v>1.235121</v>
      </c>
      <c r="BM51" t="n">
        <v>1.235869</v>
      </c>
      <c r="BN51" t="n">
        <v>1.24683</v>
      </c>
    </row>
    <row r="52" spans="1:66">
      <c r="A52" t="n">
        <v>29.760833</v>
      </c>
      <c r="B52" t="n">
        <v>1.240034722222222</v>
      </c>
      <c r="C52" t="n">
        <v>1.226477</v>
      </c>
      <c r="D52" t="n">
        <v>1.223557</v>
      </c>
      <c r="E52" t="n">
        <v>1.272055</v>
      </c>
      <c r="F52" t="n">
        <v>1.191622</v>
      </c>
      <c r="G52" t="n">
        <v>1.550257</v>
      </c>
      <c r="H52" t="n">
        <v>1.544139</v>
      </c>
      <c r="I52" t="n">
        <v>1.567201</v>
      </c>
      <c r="J52" t="n">
        <v>1.55026</v>
      </c>
      <c r="K52" t="n">
        <v>1.150128</v>
      </c>
      <c r="L52" t="n">
        <v>1.1643</v>
      </c>
      <c r="M52" t="n">
        <v>1.200378</v>
      </c>
      <c r="N52" t="n">
        <v>1.179217</v>
      </c>
      <c r="O52" t="n">
        <v>1.214142</v>
      </c>
      <c r="P52" t="n">
        <v>1.250092</v>
      </c>
      <c r="Q52" t="n">
        <v>1.2575</v>
      </c>
      <c r="R52" t="n">
        <v>1.221166</v>
      </c>
      <c r="S52" t="n">
        <v>1.168308</v>
      </c>
      <c r="T52" t="n">
        <v>1.234618</v>
      </c>
      <c r="U52" t="n">
        <v>1.174069</v>
      </c>
      <c r="V52" t="n">
        <v>1.218834</v>
      </c>
      <c r="W52" t="n">
        <v>1.198682</v>
      </c>
      <c r="X52" t="n">
        <v>1.240604</v>
      </c>
      <c r="Y52" t="n">
        <v>1.228964</v>
      </c>
      <c r="Z52" t="n">
        <v>1.236324</v>
      </c>
      <c r="AA52" t="n">
        <v>1.190192</v>
      </c>
      <c r="AB52" t="n">
        <v>1.224368</v>
      </c>
      <c r="AC52" t="n">
        <v>1.125132</v>
      </c>
      <c r="AD52" t="n">
        <v>1.226876</v>
      </c>
      <c r="AE52" t="n">
        <v>1.156507</v>
      </c>
      <c r="AF52" t="n">
        <v>1.224641</v>
      </c>
      <c r="AG52" t="n">
        <v>1.225615</v>
      </c>
      <c r="AH52" t="n">
        <v>1.24269</v>
      </c>
      <c r="AI52" t="n">
        <v>1.17379</v>
      </c>
      <c r="AJ52" t="n">
        <v>-3886.449</v>
      </c>
      <c r="AK52" t="n">
        <v>1.13243</v>
      </c>
      <c r="AL52" t="n">
        <v>1.144061</v>
      </c>
      <c r="AM52" t="n">
        <v>1.124845</v>
      </c>
      <c r="AN52" t="n">
        <v>1.145669</v>
      </c>
      <c r="AO52" t="n">
        <v>1.238184</v>
      </c>
      <c r="AP52" t="n">
        <v>1.21647</v>
      </c>
      <c r="AQ52" t="n">
        <v>0.449581</v>
      </c>
      <c r="AR52" t="n">
        <v>1.157906</v>
      </c>
      <c r="AS52" t="n">
        <v>1.109857</v>
      </c>
      <c r="AT52" t="n">
        <v>1.174968</v>
      </c>
      <c r="AU52" t="n">
        <v>1.197837</v>
      </c>
      <c r="AV52" t="n">
        <v>1.263811</v>
      </c>
      <c r="AW52" t="n">
        <v>1.296457</v>
      </c>
      <c r="AX52" t="n">
        <v>1.262764</v>
      </c>
      <c r="AY52" t="n">
        <v>1.165024</v>
      </c>
      <c r="AZ52" t="n">
        <v>1.214061</v>
      </c>
      <c r="BA52" t="n">
        <v>1.117297</v>
      </c>
      <c r="BB52" t="n">
        <v>1.191592</v>
      </c>
      <c r="BC52" t="n">
        <v>1.25555</v>
      </c>
      <c r="BD52" t="n">
        <v>1.290135</v>
      </c>
      <c r="BE52" t="n">
        <v>1.257736</v>
      </c>
      <c r="BF52" t="n">
        <v>1.284068</v>
      </c>
      <c r="BG52" t="n">
        <v>0.814959</v>
      </c>
      <c r="BH52" t="n">
        <v>1.220689</v>
      </c>
      <c r="BI52" t="n">
        <v>1.196426</v>
      </c>
      <c r="BJ52" t="n">
        <v>1.252518</v>
      </c>
      <c r="BK52" t="n">
        <v>1.264203</v>
      </c>
      <c r="BL52" t="n">
        <v>1.2552</v>
      </c>
      <c r="BM52" t="n">
        <v>1.253193</v>
      </c>
      <c r="BN52" t="n">
        <v>1.275439</v>
      </c>
    </row>
    <row r="53" spans="1:66">
      <c r="A53" t="n">
        <v>30.011111</v>
      </c>
      <c r="B53" t="n">
        <v>1.250462962962963</v>
      </c>
      <c r="C53" t="n">
        <v>1.238287</v>
      </c>
      <c r="D53" t="n">
        <v>1.245048</v>
      </c>
      <c r="E53" t="n">
        <v>1.295059</v>
      </c>
      <c r="F53" t="n">
        <v>1.211424</v>
      </c>
      <c r="G53" t="n">
        <v>1.582948</v>
      </c>
      <c r="H53" t="n">
        <v>1.580443</v>
      </c>
      <c r="I53" t="n">
        <v>1.596171</v>
      </c>
      <c r="J53" t="n">
        <v>1.583179</v>
      </c>
      <c r="K53" t="n">
        <v>1.170701</v>
      </c>
      <c r="L53" t="n">
        <v>1.17438</v>
      </c>
      <c r="M53" t="n">
        <v>1.206019</v>
      </c>
      <c r="N53" t="n">
        <v>1.190984</v>
      </c>
      <c r="O53" t="n">
        <v>1.226511</v>
      </c>
      <c r="P53" t="n">
        <v>1.264028</v>
      </c>
      <c r="Q53" t="n">
        <v>1.276798</v>
      </c>
      <c r="R53" t="n">
        <v>1.248132</v>
      </c>
      <c r="S53" t="n">
        <v>1.188784</v>
      </c>
      <c r="T53" t="n">
        <v>1.258027</v>
      </c>
      <c r="U53" t="n">
        <v>1.185834</v>
      </c>
      <c r="V53" t="n">
        <v>1.231298</v>
      </c>
      <c r="W53" t="n">
        <v>1.216246</v>
      </c>
      <c r="X53" t="n">
        <v>1.257998</v>
      </c>
      <c r="Y53" t="n">
        <v>1.251943</v>
      </c>
      <c r="Z53" t="n">
        <v>1.257237</v>
      </c>
      <c r="AA53" t="n">
        <v>1.202352</v>
      </c>
      <c r="AB53" t="n">
        <v>1.250111</v>
      </c>
      <c r="AC53" t="n">
        <v>1.13659</v>
      </c>
      <c r="AD53" t="n">
        <v>1.266891</v>
      </c>
      <c r="AE53" t="n">
        <v>1.219472</v>
      </c>
      <c r="AF53" t="n">
        <v>1.251756</v>
      </c>
      <c r="AG53" t="n">
        <v>1.250458</v>
      </c>
      <c r="AH53" t="n">
        <v>1.270886</v>
      </c>
      <c r="AI53" t="n">
        <v>1.187017</v>
      </c>
      <c r="AJ53" t="n">
        <v>-4273.0283</v>
      </c>
      <c r="AK53" t="n">
        <v>1.148355</v>
      </c>
      <c r="AL53" t="n">
        <v>1.161722</v>
      </c>
      <c r="AM53" t="n">
        <v>1.135257</v>
      </c>
      <c r="AN53" t="n">
        <v>1.172577</v>
      </c>
      <c r="AO53" t="n">
        <v>1.257637</v>
      </c>
      <c r="AP53" t="n">
        <v>1.242331</v>
      </c>
      <c r="AQ53" t="n">
        <v>0.454212</v>
      </c>
      <c r="AR53" t="n">
        <v>1.17455</v>
      </c>
      <c r="AS53" t="n">
        <v>1.125006</v>
      </c>
      <c r="AT53" t="n">
        <v>1.201181</v>
      </c>
      <c r="AU53" t="n">
        <v>1.223547</v>
      </c>
      <c r="AV53" t="n">
        <v>1.289697</v>
      </c>
      <c r="AW53" t="n">
        <v>1.317936</v>
      </c>
      <c r="AX53" t="n">
        <v>1.305136</v>
      </c>
      <c r="AY53" t="n">
        <v>1.179292</v>
      </c>
      <c r="AZ53" t="n">
        <v>1.239704</v>
      </c>
      <c r="BA53" t="n">
        <v>1.14033</v>
      </c>
      <c r="BB53" t="n">
        <v>1.212917</v>
      </c>
      <c r="BC53" t="n">
        <v>1.273952</v>
      </c>
      <c r="BD53" t="n">
        <v>1.31035</v>
      </c>
      <c r="BE53" t="n">
        <v>1.272768</v>
      </c>
      <c r="BF53" t="n">
        <v>1.291927</v>
      </c>
      <c r="BG53" t="n">
        <v>0.825369</v>
      </c>
      <c r="BH53" t="n">
        <v>1.208113</v>
      </c>
      <c r="BI53" t="n">
        <v>1.207889</v>
      </c>
      <c r="BJ53" t="n">
        <v>1.265326</v>
      </c>
      <c r="BK53" t="n">
        <v>1.292531</v>
      </c>
      <c r="BL53" t="n">
        <v>1.275739</v>
      </c>
      <c r="BM53" t="n">
        <v>1.26856</v>
      </c>
      <c r="BN53" t="n">
        <v>1.29494</v>
      </c>
    </row>
    <row r="54" spans="1:66">
      <c r="A54" t="n">
        <v>30.261389</v>
      </c>
      <c r="B54" t="n">
        <v>1.260891203703704</v>
      </c>
      <c r="C54" t="n">
        <v>1.28263</v>
      </c>
      <c r="D54" t="n">
        <v>1.257792</v>
      </c>
      <c r="E54" t="n">
        <v>1.318091</v>
      </c>
      <c r="F54" t="n">
        <v>1.225236</v>
      </c>
      <c r="G54" t="n">
        <v>1.614273</v>
      </c>
      <c r="H54" t="n">
        <v>1.61185</v>
      </c>
      <c r="I54" t="n">
        <v>1.62624</v>
      </c>
      <c r="J54" t="n">
        <v>1.613652</v>
      </c>
      <c r="K54" t="n">
        <v>1.176935</v>
      </c>
      <c r="L54" t="n">
        <v>1.185587</v>
      </c>
      <c r="M54" t="n">
        <v>1.230236</v>
      </c>
      <c r="N54" t="n">
        <v>1.198153</v>
      </c>
      <c r="O54" t="n">
        <v>1.246899</v>
      </c>
      <c r="P54" t="n">
        <v>1.279356</v>
      </c>
      <c r="Q54" t="n">
        <v>1.302107</v>
      </c>
      <c r="R54" t="n">
        <v>1.261447</v>
      </c>
      <c r="S54" t="n">
        <v>1.212059</v>
      </c>
      <c r="T54" t="n">
        <v>1.274691</v>
      </c>
      <c r="U54" t="n">
        <v>1.200749</v>
      </c>
      <c r="V54" t="n">
        <v>1.248488</v>
      </c>
      <c r="W54" t="n">
        <v>1.226892</v>
      </c>
      <c r="X54" t="n">
        <v>1.273197</v>
      </c>
      <c r="Y54" t="n">
        <v>1.271505</v>
      </c>
      <c r="Z54" t="n">
        <v>1.280285</v>
      </c>
      <c r="AA54" t="n">
        <v>1.218834</v>
      </c>
      <c r="AB54" t="n">
        <v>1.278736</v>
      </c>
      <c r="AC54" t="n">
        <v>1.15617</v>
      </c>
      <c r="AD54" t="n">
        <v>1.291175</v>
      </c>
      <c r="AE54" t="n">
        <v>1.253736</v>
      </c>
      <c r="AF54" t="n">
        <v>1.267381</v>
      </c>
      <c r="AG54" t="n">
        <v>1.264128</v>
      </c>
      <c r="AH54" t="n">
        <v>1.302733</v>
      </c>
      <c r="AI54" t="n">
        <v>1.1982</v>
      </c>
      <c r="AJ54" t="n">
        <v>-4704.253541</v>
      </c>
      <c r="AK54" t="n">
        <v>1.170399</v>
      </c>
      <c r="AL54" t="n">
        <v>1.173761</v>
      </c>
      <c r="AM54" t="n">
        <v>1.156847</v>
      </c>
      <c r="AN54" t="n">
        <v>1.206083</v>
      </c>
      <c r="AO54" t="n">
        <v>1.276651</v>
      </c>
      <c r="AP54" t="n">
        <v>1.267128</v>
      </c>
      <c r="AQ54" t="n">
        <v>0.454521</v>
      </c>
      <c r="AR54" t="n">
        <v>1.200851</v>
      </c>
      <c r="AS54" t="n">
        <v>1.135585</v>
      </c>
      <c r="AT54" t="n">
        <v>1.230025</v>
      </c>
      <c r="AU54" t="n">
        <v>1.240855</v>
      </c>
      <c r="AV54" t="n">
        <v>1.312548</v>
      </c>
      <c r="AW54" t="n">
        <v>1.343694</v>
      </c>
      <c r="AX54" t="n">
        <v>1.328058</v>
      </c>
      <c r="AY54" t="n">
        <v>1.186277</v>
      </c>
      <c r="AZ54" t="n">
        <v>1.268598</v>
      </c>
      <c r="BA54" t="n">
        <v>1.153216</v>
      </c>
      <c r="BB54" t="n">
        <v>1.237964</v>
      </c>
      <c r="BC54" t="n">
        <v>1.291965</v>
      </c>
      <c r="BD54" t="n">
        <v>1.329825</v>
      </c>
      <c r="BE54" t="n">
        <v>1.293726</v>
      </c>
      <c r="BF54" t="n">
        <v>1.314998</v>
      </c>
      <c r="BG54" t="n">
        <v>0.8378989999999999</v>
      </c>
      <c r="BH54" t="n">
        <v>1.205408</v>
      </c>
      <c r="BI54" t="n">
        <v>1.218584</v>
      </c>
      <c r="BJ54" t="n">
        <v>1.285369</v>
      </c>
      <c r="BK54" t="n">
        <v>1.309938</v>
      </c>
      <c r="BL54" t="n">
        <v>1.30133</v>
      </c>
      <c r="BM54" t="n">
        <v>1.293434</v>
      </c>
      <c r="BN54" t="n">
        <v>1.31981</v>
      </c>
    </row>
    <row r="55" spans="1:66">
      <c r="A55" t="n">
        <v>31.264167</v>
      </c>
      <c r="B55" t="n">
        <v>1.302673611111111</v>
      </c>
      <c r="C55" t="n">
        <v>1.369997</v>
      </c>
      <c r="D55" t="n">
        <v>1.330472</v>
      </c>
      <c r="E55" t="n">
        <v>1.398991</v>
      </c>
      <c r="F55" t="n">
        <v>1.272208</v>
      </c>
      <c r="G55" t="n">
        <v>1.714819</v>
      </c>
      <c r="H55" t="n">
        <v>1.710258</v>
      </c>
      <c r="I55" t="n">
        <v>1.732418</v>
      </c>
      <c r="J55" t="n">
        <v>1.705288</v>
      </c>
      <c r="K55" t="n">
        <v>1.222304</v>
      </c>
      <c r="L55" t="n">
        <v>1.229999</v>
      </c>
      <c r="M55" t="n">
        <v>1.273842</v>
      </c>
      <c r="N55" t="n">
        <v>1.240249</v>
      </c>
      <c r="O55" t="n">
        <v>1.322385</v>
      </c>
      <c r="P55" t="n">
        <v>1.344996</v>
      </c>
      <c r="Q55" t="n">
        <v>1.401409</v>
      </c>
      <c r="R55" t="n">
        <v>1.311968</v>
      </c>
      <c r="S55" t="n">
        <v>1.291374</v>
      </c>
      <c r="T55" t="n">
        <v>1.328633</v>
      </c>
      <c r="U55" t="n">
        <v>1.246179</v>
      </c>
      <c r="V55" t="n">
        <v>1.308265</v>
      </c>
      <c r="W55" t="n">
        <v>1.277617</v>
      </c>
      <c r="X55" t="n">
        <v>1.331814</v>
      </c>
      <c r="Y55" t="n">
        <v>1.328363</v>
      </c>
      <c r="Z55" t="n">
        <v>1.339878</v>
      </c>
      <c r="AA55" t="n">
        <v>1.328079</v>
      </c>
      <c r="AB55" t="n">
        <v>1.351234</v>
      </c>
      <c r="AC55" t="n">
        <v>1.221742</v>
      </c>
      <c r="AD55" t="n">
        <v>1.356258</v>
      </c>
      <c r="AE55" t="n">
        <v>1.337644</v>
      </c>
      <c r="AF55" t="n">
        <v>1.329437</v>
      </c>
      <c r="AG55" t="n">
        <v>1.372498</v>
      </c>
      <c r="AH55" t="n">
        <v>1.39518</v>
      </c>
      <c r="AI55" t="n">
        <v>1.264083</v>
      </c>
      <c r="AJ55" t="n">
        <v>-3951.865407</v>
      </c>
      <c r="AK55" t="n">
        <v>1.234359</v>
      </c>
      <c r="AL55" t="n">
        <v>1.237292</v>
      </c>
      <c r="AM55" t="n">
        <v>1.206521</v>
      </c>
      <c r="AN55" t="n">
        <v>1.301633</v>
      </c>
      <c r="AO55" t="n">
        <v>1.343263</v>
      </c>
      <c r="AP55" t="n">
        <v>1.350615</v>
      </c>
      <c r="AQ55" t="n">
        <v>0.465025</v>
      </c>
      <c r="AR55" t="n">
        <v>1.237009</v>
      </c>
      <c r="AS55" t="n">
        <v>1.189895</v>
      </c>
      <c r="AT55" t="n">
        <v>1.297608</v>
      </c>
      <c r="AU55" t="n">
        <v>1.306422</v>
      </c>
      <c r="AV55" t="n">
        <v>1.403779</v>
      </c>
      <c r="AW55" t="n">
        <v>1.424026</v>
      </c>
      <c r="AX55" t="n">
        <v>1.409863</v>
      </c>
      <c r="AY55" t="n">
        <v>1.269045</v>
      </c>
      <c r="AZ55" t="n">
        <v>1.322679</v>
      </c>
      <c r="BA55" t="n">
        <v>1.21028</v>
      </c>
      <c r="BB55" t="n">
        <v>1.30455</v>
      </c>
      <c r="BC55" t="n">
        <v>1.374904</v>
      </c>
      <c r="BD55" t="n">
        <v>1.409992</v>
      </c>
      <c r="BE55" t="n">
        <v>1.36679</v>
      </c>
      <c r="BF55" t="n">
        <v>1.391546</v>
      </c>
      <c r="BG55" t="n">
        <v>0.866781</v>
      </c>
      <c r="BH55" t="n">
        <v>1.183418</v>
      </c>
      <c r="BI55" t="n">
        <v>1.261539</v>
      </c>
      <c r="BJ55" t="n">
        <v>1.348603</v>
      </c>
      <c r="BK55" t="n">
        <v>1.378966</v>
      </c>
      <c r="BL55" t="n">
        <v>1.362343</v>
      </c>
      <c r="BM55" t="n">
        <v>1.35802</v>
      </c>
      <c r="BN55" t="n">
        <v>1.396101</v>
      </c>
    </row>
    <row r="56" spans="1:66">
      <c r="A56" t="n">
        <v>32.264444</v>
      </c>
      <c r="B56" t="n">
        <v>1.344351851851852</v>
      </c>
      <c r="C56" t="n">
        <v>1.430812</v>
      </c>
      <c r="D56" t="n">
        <v>1.385402</v>
      </c>
      <c r="E56" t="n">
        <v>1.463256</v>
      </c>
      <c r="F56" t="n">
        <v>1.318928</v>
      </c>
      <c r="G56" t="n">
        <v>1.787916</v>
      </c>
      <c r="H56" t="n">
        <v>1.783085</v>
      </c>
      <c r="I56" t="n">
        <v>1.816296</v>
      </c>
      <c r="J56" t="n">
        <v>1.772727</v>
      </c>
      <c r="K56" t="n">
        <v>1.263389</v>
      </c>
      <c r="L56" t="n">
        <v>1.26652</v>
      </c>
      <c r="M56" t="n">
        <v>1.324889</v>
      </c>
      <c r="N56" t="n">
        <v>1.284021</v>
      </c>
      <c r="O56" t="n">
        <v>1.396493</v>
      </c>
      <c r="P56" t="n">
        <v>1.412226</v>
      </c>
      <c r="Q56" t="n">
        <v>1.474061</v>
      </c>
      <c r="R56" t="n">
        <v>1.354255</v>
      </c>
      <c r="S56" t="n">
        <v>1.342525</v>
      </c>
      <c r="T56" t="n">
        <v>1.37969</v>
      </c>
      <c r="U56" t="n">
        <v>1.293367</v>
      </c>
      <c r="V56" t="n">
        <v>1.360195</v>
      </c>
      <c r="W56" t="n">
        <v>1.321058</v>
      </c>
      <c r="X56" t="n">
        <v>1.383866</v>
      </c>
      <c r="Y56" t="n">
        <v>1.389782</v>
      </c>
      <c r="Z56" t="n">
        <v>1.402964</v>
      </c>
      <c r="AA56" t="n">
        <v>1.3853</v>
      </c>
      <c r="AB56" t="n">
        <v>1.417504</v>
      </c>
      <c r="AC56" t="n">
        <v>1.269416</v>
      </c>
      <c r="AD56" t="n">
        <v>1.41007</v>
      </c>
      <c r="AE56" t="n">
        <v>1.395052</v>
      </c>
      <c r="AF56" t="n">
        <v>1.381236</v>
      </c>
      <c r="AG56" t="n">
        <v>1.44397</v>
      </c>
      <c r="AH56" t="n">
        <v>1.477721</v>
      </c>
      <c r="AI56" t="n">
        <v>1.335039</v>
      </c>
      <c r="AJ56" t="n">
        <v>-4181.778764</v>
      </c>
      <c r="AK56" t="n">
        <v>1.285058</v>
      </c>
      <c r="AL56" t="n">
        <v>1.280375</v>
      </c>
      <c r="AM56" t="n">
        <v>1.270077</v>
      </c>
      <c r="AN56" t="n">
        <v>1.361389</v>
      </c>
      <c r="AO56" t="n">
        <v>1.450837</v>
      </c>
      <c r="AP56" t="n">
        <v>1.423837</v>
      </c>
      <c r="AQ56" t="n">
        <v>0.472142</v>
      </c>
      <c r="AR56" t="n">
        <v>1.270484</v>
      </c>
      <c r="AS56" t="n">
        <v>1.23368</v>
      </c>
      <c r="AT56" t="n">
        <v>1.357584</v>
      </c>
      <c r="AU56" t="n">
        <v>1.357657</v>
      </c>
      <c r="AV56" t="n">
        <v>1.533955</v>
      </c>
      <c r="AW56" t="n">
        <v>1.492826</v>
      </c>
      <c r="AX56" t="n">
        <v>1.462512</v>
      </c>
      <c r="AY56" t="n">
        <v>1.324312</v>
      </c>
      <c r="AZ56" t="n">
        <v>1.375864</v>
      </c>
      <c r="BA56" t="n">
        <v>1.26497</v>
      </c>
      <c r="BB56" t="n">
        <v>1.40599</v>
      </c>
      <c r="BC56" t="n">
        <v>1.449236</v>
      </c>
      <c r="BD56" t="n">
        <v>1.463691</v>
      </c>
      <c r="BE56" t="n">
        <v>1.42771</v>
      </c>
      <c r="BF56" t="n">
        <v>1.455528</v>
      </c>
      <c r="BG56" t="n">
        <v>0.862787</v>
      </c>
      <c r="BH56" t="n">
        <v>1.175378</v>
      </c>
      <c r="BI56" t="n">
        <v>1.302134</v>
      </c>
      <c r="BJ56" t="n">
        <v>1.402728</v>
      </c>
      <c r="BK56" t="n">
        <v>1.454708</v>
      </c>
      <c r="BL56" t="n">
        <v>1.416007</v>
      </c>
      <c r="BM56" t="n">
        <v>1.42394</v>
      </c>
      <c r="BN56" t="n">
        <v>1.453584</v>
      </c>
    </row>
    <row r="57" spans="1:66">
      <c r="A57" t="n">
        <v>33.264722</v>
      </c>
      <c r="B57" t="n">
        <v>1.386030092592593</v>
      </c>
      <c r="C57" t="n">
        <v>1.496193</v>
      </c>
      <c r="D57" t="n">
        <v>1.444375</v>
      </c>
      <c r="E57" t="n">
        <v>1.528297</v>
      </c>
      <c r="F57" t="n">
        <v>1.36164</v>
      </c>
      <c r="G57" t="n">
        <v>1.855354</v>
      </c>
      <c r="H57" t="n">
        <v>1.843584</v>
      </c>
      <c r="I57" t="n">
        <v>1.873383</v>
      </c>
      <c r="J57" t="n">
        <v>1.835228</v>
      </c>
      <c r="K57" t="n">
        <v>1.299198</v>
      </c>
      <c r="L57" t="n">
        <v>1.306251</v>
      </c>
      <c r="M57" t="n">
        <v>1.371323</v>
      </c>
      <c r="N57" t="n">
        <v>1.326063</v>
      </c>
      <c r="O57" t="n">
        <v>1.468204</v>
      </c>
      <c r="P57" t="n">
        <v>1.471796</v>
      </c>
      <c r="Q57" t="n">
        <v>1.543518</v>
      </c>
      <c r="R57" t="n">
        <v>1.411534</v>
      </c>
      <c r="S57" t="n">
        <v>1.386502</v>
      </c>
      <c r="T57" t="n">
        <v>1.429302</v>
      </c>
      <c r="U57" t="n">
        <v>1.41008</v>
      </c>
      <c r="V57" t="n">
        <v>1.404065</v>
      </c>
      <c r="W57" t="n">
        <v>1.360901</v>
      </c>
      <c r="X57" t="n">
        <v>1.414953</v>
      </c>
      <c r="Y57" t="n">
        <v>1.443429</v>
      </c>
      <c r="Z57" t="n">
        <v>1.466211</v>
      </c>
      <c r="AA57" t="n">
        <v>1.433408</v>
      </c>
      <c r="AB57" t="n">
        <v>1.459117</v>
      </c>
      <c r="AC57" t="n">
        <v>1.320834</v>
      </c>
      <c r="AD57" t="n">
        <v>1.465054</v>
      </c>
      <c r="AE57" t="n">
        <v>1.421164</v>
      </c>
      <c r="AF57" t="n">
        <v>1.45885</v>
      </c>
      <c r="AG57" t="n">
        <v>1.478177</v>
      </c>
      <c r="AH57" t="n">
        <v>1.540545</v>
      </c>
      <c r="AI57" t="n">
        <v>1.407454</v>
      </c>
      <c r="AJ57" t="n">
        <v>-4411.161265</v>
      </c>
      <c r="AK57" t="n">
        <v>1.336547</v>
      </c>
      <c r="AL57" t="n">
        <v>1.325251</v>
      </c>
      <c r="AM57" t="n">
        <v>1.320261</v>
      </c>
      <c r="AN57" t="n">
        <v>1.427605</v>
      </c>
      <c r="AO57" t="n">
        <v>1.516463</v>
      </c>
      <c r="AP57" t="n">
        <v>1.50323</v>
      </c>
      <c r="AQ57" t="n">
        <v>0.477558</v>
      </c>
      <c r="AR57" t="n">
        <v>1.306511</v>
      </c>
      <c r="AS57" t="n">
        <v>1.282097</v>
      </c>
      <c r="AT57" t="n">
        <v>1.39865</v>
      </c>
      <c r="AU57" t="n">
        <v>1.416713</v>
      </c>
      <c r="AV57" t="n">
        <v>1.60057</v>
      </c>
      <c r="AW57" t="n">
        <v>1.555572</v>
      </c>
      <c r="AX57" t="n">
        <v>1.531278</v>
      </c>
      <c r="AY57" t="n">
        <v>1.367686</v>
      </c>
      <c r="AZ57" t="n">
        <v>1.41949</v>
      </c>
      <c r="BA57" t="n">
        <v>1.314778</v>
      </c>
      <c r="BB57" t="n">
        <v>1.451836</v>
      </c>
      <c r="BC57" t="n">
        <v>1.509928</v>
      </c>
      <c r="BD57" t="n">
        <v>1.52696</v>
      </c>
      <c r="BE57" t="n">
        <v>1.486011</v>
      </c>
      <c r="BF57" t="n">
        <v>1.526753</v>
      </c>
      <c r="BG57" t="n">
        <v>0.849382</v>
      </c>
      <c r="BH57" t="n">
        <v>1.200171</v>
      </c>
      <c r="BI57" t="n">
        <v>1.340764</v>
      </c>
      <c r="BJ57" t="n">
        <v>1.450477</v>
      </c>
      <c r="BK57" t="n">
        <v>1.511199</v>
      </c>
      <c r="BL57" t="n">
        <v>1.46645</v>
      </c>
      <c r="BM57" t="n">
        <v>1.474495</v>
      </c>
      <c r="BN57" t="n">
        <v>1.509325</v>
      </c>
    </row>
    <row r="58" spans="1:66">
      <c r="A58" t="n">
        <v>34.264722</v>
      </c>
      <c r="B58" t="n">
        <v>1.427696759259259</v>
      </c>
      <c r="C58" t="n">
        <v>1.544136</v>
      </c>
      <c r="D58" t="n">
        <v>1.495797</v>
      </c>
      <c r="E58" t="n">
        <v>1.578191</v>
      </c>
      <c r="F58" t="n">
        <v>1.398696</v>
      </c>
      <c r="G58" t="n">
        <v>1.911001</v>
      </c>
      <c r="H58" t="n">
        <v>1.896081</v>
      </c>
      <c r="I58" t="n">
        <v>1.932532</v>
      </c>
      <c r="J58" t="n">
        <v>1.881094</v>
      </c>
      <c r="K58" t="n">
        <v>1.325228</v>
      </c>
      <c r="L58" t="n">
        <v>1.340704</v>
      </c>
      <c r="M58" t="n">
        <v>1.415325</v>
      </c>
      <c r="N58" t="n">
        <v>1.358225</v>
      </c>
      <c r="O58" t="n">
        <v>1.518841</v>
      </c>
      <c r="P58" t="n">
        <v>1.505536</v>
      </c>
      <c r="Q58" t="n">
        <v>1.59683</v>
      </c>
      <c r="R58" t="n">
        <v>1.449903</v>
      </c>
      <c r="S58" t="n">
        <v>1.432489</v>
      </c>
      <c r="T58" t="n">
        <v>1.473999</v>
      </c>
      <c r="U58" t="n">
        <v>1.459564</v>
      </c>
      <c r="V58" t="n">
        <v>1.448516</v>
      </c>
      <c r="W58" t="n">
        <v>1.396418</v>
      </c>
      <c r="X58" t="n">
        <v>1.460359</v>
      </c>
      <c r="Y58" t="n">
        <v>1.480983</v>
      </c>
      <c r="Z58" t="n">
        <v>1.510443</v>
      </c>
      <c r="AA58" t="n">
        <v>1.472861</v>
      </c>
      <c r="AB58" t="n">
        <v>1.496838</v>
      </c>
      <c r="AC58" t="n">
        <v>1.359845</v>
      </c>
      <c r="AD58" t="n">
        <v>1.52088</v>
      </c>
      <c r="AE58" t="n">
        <v>1.503378</v>
      </c>
      <c r="AF58" t="n">
        <v>1.549861</v>
      </c>
      <c r="AG58" t="n">
        <v>1.534391</v>
      </c>
      <c r="AH58" t="n">
        <v>1.608045</v>
      </c>
      <c r="AI58" t="n">
        <v>1.437004</v>
      </c>
      <c r="AJ58" t="n">
        <v>-3998.551886</v>
      </c>
      <c r="AK58" t="n">
        <v>1.379267</v>
      </c>
      <c r="AL58" t="n">
        <v>1.367248</v>
      </c>
      <c r="AM58" t="n">
        <v>1.361337</v>
      </c>
      <c r="AN58" t="n">
        <v>1.478461</v>
      </c>
      <c r="AO58" t="n">
        <v>1.572261</v>
      </c>
      <c r="AP58" t="n">
        <v>1.557891</v>
      </c>
      <c r="AQ58" t="n">
        <v>0.473501</v>
      </c>
      <c r="AR58" t="n">
        <v>1.333377</v>
      </c>
      <c r="AS58" t="n">
        <v>1.312148</v>
      </c>
      <c r="AT58" t="n">
        <v>1.460121</v>
      </c>
      <c r="AU58" t="n">
        <v>1.484496</v>
      </c>
      <c r="AV58" t="n">
        <v>1.652052</v>
      </c>
      <c r="AW58" t="n">
        <v>1.611874</v>
      </c>
      <c r="AX58" t="n">
        <v>1.563094</v>
      </c>
      <c r="AY58" t="n">
        <v>1.411763</v>
      </c>
      <c r="AZ58" t="n">
        <v>1.448074</v>
      </c>
      <c r="BA58" t="n">
        <v>1.355106</v>
      </c>
      <c r="BB58" t="n">
        <v>1.503645</v>
      </c>
      <c r="BC58" t="n">
        <v>1.553274</v>
      </c>
      <c r="BD58" t="n">
        <v>1.579505</v>
      </c>
      <c r="BE58" t="n">
        <v>1.533257</v>
      </c>
      <c r="BF58" t="n">
        <v>1.579783</v>
      </c>
      <c r="BG58" t="n">
        <v>0.829944</v>
      </c>
      <c r="BH58" t="n">
        <v>1.246387</v>
      </c>
      <c r="BI58" t="n">
        <v>1.384142</v>
      </c>
      <c r="BJ58" t="n">
        <v>1.491013</v>
      </c>
      <c r="BK58" t="n">
        <v>1.55485</v>
      </c>
      <c r="BL58" t="n">
        <v>1.511642</v>
      </c>
      <c r="BM58" t="n">
        <v>1.53833</v>
      </c>
      <c r="BN58" t="n">
        <v>1.56322</v>
      </c>
    </row>
    <row r="59" spans="1:66">
      <c r="A59" t="n">
        <v>35.264444</v>
      </c>
      <c r="B59" t="n">
        <v>1.469351851851852</v>
      </c>
      <c r="C59" t="n">
        <v>1.588048</v>
      </c>
      <c r="D59" t="n">
        <v>1.540742</v>
      </c>
      <c r="E59" t="n">
        <v>1.629904</v>
      </c>
      <c r="F59" t="n">
        <v>1.441096</v>
      </c>
      <c r="G59" t="n">
        <v>1.966993</v>
      </c>
      <c r="H59" t="n">
        <v>1.951892</v>
      </c>
      <c r="I59" t="n">
        <v>1.980315</v>
      </c>
      <c r="J59" t="n">
        <v>1.931918</v>
      </c>
      <c r="K59" t="n">
        <v>1.361182</v>
      </c>
      <c r="L59" t="n">
        <v>1.388689</v>
      </c>
      <c r="M59" t="n">
        <v>1.457089</v>
      </c>
      <c r="N59" t="n">
        <v>1.386829</v>
      </c>
      <c r="O59" t="n">
        <v>1.560935</v>
      </c>
      <c r="P59" t="n">
        <v>1.54948</v>
      </c>
      <c r="Q59" t="n">
        <v>1.664569</v>
      </c>
      <c r="R59" t="n">
        <v>1.498538</v>
      </c>
      <c r="S59" t="n">
        <v>1.467763</v>
      </c>
      <c r="T59" t="n">
        <v>1.518743</v>
      </c>
      <c r="U59" t="n">
        <v>1.502025</v>
      </c>
      <c r="V59" t="n">
        <v>1.496419</v>
      </c>
      <c r="W59" t="n">
        <v>1.426095</v>
      </c>
      <c r="X59" t="n">
        <v>1.491339</v>
      </c>
      <c r="Y59" t="n">
        <v>1.523957</v>
      </c>
      <c r="Z59" t="n">
        <v>1.548519</v>
      </c>
      <c r="AA59" t="n">
        <v>1.500123</v>
      </c>
      <c r="AB59" t="n">
        <v>1.540338</v>
      </c>
      <c r="AC59" t="n">
        <v>1.387833</v>
      </c>
      <c r="AD59" t="n">
        <v>1.560277</v>
      </c>
      <c r="AE59" t="n">
        <v>1.570226</v>
      </c>
      <c r="AF59" t="n">
        <v>1.610368</v>
      </c>
      <c r="AG59" t="n">
        <v>1.582468</v>
      </c>
      <c r="AH59" t="n">
        <v>1.664287</v>
      </c>
      <c r="AI59" t="n">
        <v>1.469262</v>
      </c>
      <c r="AJ59" t="n">
        <v>974.69812</v>
      </c>
      <c r="AK59" t="n">
        <v>1.422014</v>
      </c>
      <c r="AL59" t="n">
        <v>1.407301</v>
      </c>
      <c r="AM59" t="n">
        <v>1.414855</v>
      </c>
      <c r="AN59" t="n">
        <v>1.527422</v>
      </c>
      <c r="AO59" t="n">
        <v>1.623201</v>
      </c>
      <c r="AP59" t="n">
        <v>1.67012</v>
      </c>
      <c r="AQ59" t="n">
        <v>0.466127</v>
      </c>
      <c r="AR59" t="n">
        <v>1.367936</v>
      </c>
      <c r="AS59" t="n">
        <v>1.349291</v>
      </c>
      <c r="AT59" t="n">
        <v>1.529861</v>
      </c>
      <c r="AU59" t="n">
        <v>1.557973</v>
      </c>
      <c r="AV59" t="n">
        <v>1.711825</v>
      </c>
      <c r="AW59" t="n">
        <v>1.667855</v>
      </c>
      <c r="AX59" t="n">
        <v>1.632968</v>
      </c>
      <c r="AY59" t="n">
        <v>1.440598</v>
      </c>
      <c r="AZ59" t="n">
        <v>1.489936</v>
      </c>
      <c r="BA59" t="n">
        <v>1.39235</v>
      </c>
      <c r="BB59" t="n">
        <v>1.548309</v>
      </c>
      <c r="BC59" t="n">
        <v>1.611424</v>
      </c>
      <c r="BD59" t="n">
        <v>1.636834</v>
      </c>
      <c r="BE59" t="n">
        <v>1.592744</v>
      </c>
      <c r="BF59" t="n">
        <v>1.62787</v>
      </c>
      <c r="BG59" t="n">
        <v>0.814281</v>
      </c>
      <c r="BH59" t="n">
        <v>1.292761</v>
      </c>
      <c r="BI59" t="n">
        <v>1.413188</v>
      </c>
      <c r="BJ59" t="n">
        <v>1.5235</v>
      </c>
      <c r="BK59" t="n">
        <v>1.597222</v>
      </c>
      <c r="BL59" t="n">
        <v>1.55387</v>
      </c>
      <c r="BM59" t="n">
        <v>1.59279</v>
      </c>
      <c r="BN59" t="n">
        <v>1.597545</v>
      </c>
    </row>
    <row r="60" spans="1:66">
      <c r="A60" t="n">
        <v>36.264722</v>
      </c>
      <c r="B60" t="n">
        <v>1.511030092592593</v>
      </c>
      <c r="C60" t="n">
        <v>1.638326</v>
      </c>
      <c r="D60" t="n">
        <v>1.57563</v>
      </c>
      <c r="E60" t="n">
        <v>1.672783</v>
      </c>
      <c r="F60" t="n">
        <v>1.475458</v>
      </c>
      <c r="G60" t="n">
        <v>2.015852</v>
      </c>
      <c r="H60" t="n">
        <v>1.990094</v>
      </c>
      <c r="I60" t="n">
        <v>2.008982</v>
      </c>
      <c r="J60" t="n">
        <v>1.969007</v>
      </c>
      <c r="K60" t="n">
        <v>1.399836</v>
      </c>
      <c r="L60" t="n">
        <v>1.429207</v>
      </c>
      <c r="M60" t="n">
        <v>1.506005</v>
      </c>
      <c r="N60" t="n">
        <v>1.430798</v>
      </c>
      <c r="O60" t="n">
        <v>1.597085</v>
      </c>
      <c r="P60" t="n">
        <v>1.602416</v>
      </c>
      <c r="Q60" t="n">
        <v>1.704741</v>
      </c>
      <c r="R60" t="n">
        <v>1.539363</v>
      </c>
      <c r="S60" t="n">
        <v>1.507673</v>
      </c>
      <c r="T60" t="n">
        <v>1.571047</v>
      </c>
      <c r="U60" t="n">
        <v>1.542413</v>
      </c>
      <c r="V60" t="n">
        <v>1.531258</v>
      </c>
      <c r="W60" t="n">
        <v>1.461396</v>
      </c>
      <c r="X60" t="n">
        <v>1.520253</v>
      </c>
      <c r="Y60" t="n">
        <v>1.565062</v>
      </c>
      <c r="Z60" t="n">
        <v>1.589312</v>
      </c>
      <c r="AA60" t="n">
        <v>1.533704</v>
      </c>
      <c r="AB60" t="n">
        <v>1.575517</v>
      </c>
      <c r="AC60" t="n">
        <v>1.423386</v>
      </c>
      <c r="AD60" t="n">
        <v>1.605906</v>
      </c>
      <c r="AE60" t="n">
        <v>1.618039</v>
      </c>
      <c r="AF60" t="n">
        <v>1.669989</v>
      </c>
      <c r="AG60" t="n">
        <v>1.627732</v>
      </c>
      <c r="AH60" t="n">
        <v>1.759503</v>
      </c>
      <c r="AI60" t="n">
        <v>1.505572</v>
      </c>
      <c r="AJ60" t="n">
        <v>705.525081</v>
      </c>
      <c r="AK60" t="n">
        <v>1.46203</v>
      </c>
      <c r="AL60" t="n">
        <v>1.457936</v>
      </c>
      <c r="AM60" t="n">
        <v>1.480814</v>
      </c>
      <c r="AN60" t="n">
        <v>1.572046</v>
      </c>
      <c r="AO60" t="n">
        <v>1.666435</v>
      </c>
      <c r="AP60" t="n">
        <v>1.726233</v>
      </c>
      <c r="AQ60" t="n">
        <v>0.471392</v>
      </c>
      <c r="AR60" t="n">
        <v>1.406818</v>
      </c>
      <c r="AS60" t="n">
        <v>1.385606</v>
      </c>
      <c r="AT60" t="n">
        <v>1.58624</v>
      </c>
      <c r="AU60" t="n">
        <v>1.593985</v>
      </c>
      <c r="AV60" t="n">
        <v>1.770005</v>
      </c>
      <c r="AW60" t="n">
        <v>1.723773</v>
      </c>
      <c r="AX60" t="n">
        <v>1.68899</v>
      </c>
      <c r="AY60" t="n">
        <v>1.460635</v>
      </c>
      <c r="AZ60" t="n">
        <v>1.526262</v>
      </c>
      <c r="BA60" t="n">
        <v>1.436003</v>
      </c>
      <c r="BB60" t="n">
        <v>1.593983</v>
      </c>
      <c r="BC60" t="n">
        <v>1.660384</v>
      </c>
      <c r="BD60" t="n">
        <v>1.697166</v>
      </c>
      <c r="BE60" t="n">
        <v>1.654455</v>
      </c>
      <c r="BF60" t="n">
        <v>1.696736</v>
      </c>
      <c r="BG60" t="n">
        <v>0.80184</v>
      </c>
      <c r="BH60" t="n">
        <v>1.338825</v>
      </c>
      <c r="BI60" t="n">
        <v>1.453373</v>
      </c>
      <c r="BJ60" t="n">
        <v>1.564776</v>
      </c>
      <c r="BK60" t="n">
        <v>1.651158</v>
      </c>
      <c r="BL60" t="n">
        <v>1.585578</v>
      </c>
      <c r="BM60" t="n">
        <v>1.635369</v>
      </c>
      <c r="BN60" t="n">
        <v>1.646741</v>
      </c>
    </row>
    <row r="61" spans="1:66">
      <c r="A61" t="n">
        <v>37.265</v>
      </c>
      <c r="B61" t="n">
        <v>1.552708333333333</v>
      </c>
      <c r="C61" t="n">
        <v>1.690985</v>
      </c>
      <c r="D61" t="n">
        <v>1.620068</v>
      </c>
      <c r="E61" t="n">
        <v>1.728285</v>
      </c>
      <c r="F61" t="n">
        <v>1.498055</v>
      </c>
      <c r="G61" t="n">
        <v>2.040816</v>
      </c>
      <c r="H61" t="n">
        <v>2.016104</v>
      </c>
      <c r="I61" t="n">
        <v>2.020852</v>
      </c>
      <c r="J61" t="n">
        <v>1.981837</v>
      </c>
      <c r="K61" t="n">
        <v>1.448382</v>
      </c>
      <c r="L61" t="n">
        <v>1.47268</v>
      </c>
      <c r="M61" t="n">
        <v>1.552835</v>
      </c>
      <c r="N61" t="n">
        <v>1.473459</v>
      </c>
      <c r="O61" t="n">
        <v>1.638607</v>
      </c>
      <c r="P61" t="n">
        <v>1.649883</v>
      </c>
      <c r="Q61" t="n">
        <v>1.74314</v>
      </c>
      <c r="R61" t="n">
        <v>1.572797</v>
      </c>
      <c r="S61" t="n">
        <v>1.548256</v>
      </c>
      <c r="T61" t="n">
        <v>1.612504</v>
      </c>
      <c r="U61" t="n">
        <v>1.590512</v>
      </c>
      <c r="V61" t="n">
        <v>1.560252</v>
      </c>
      <c r="W61" t="n">
        <v>1.487173</v>
      </c>
      <c r="X61" t="n">
        <v>1.558918</v>
      </c>
      <c r="Y61" t="n">
        <v>1.607093</v>
      </c>
      <c r="Z61" t="n">
        <v>1.631689</v>
      </c>
      <c r="AA61" t="n">
        <v>1.553154</v>
      </c>
      <c r="AB61" t="n">
        <v>1.603977</v>
      </c>
      <c r="AC61" t="n">
        <v>1.454686</v>
      </c>
      <c r="AD61" t="n">
        <v>1.643379</v>
      </c>
      <c r="AE61" t="n">
        <v>1.65715</v>
      </c>
      <c r="AF61" t="n">
        <v>1.713343</v>
      </c>
      <c r="AG61" t="n">
        <v>1.673037</v>
      </c>
      <c r="AH61" t="n">
        <v>1.799636</v>
      </c>
      <c r="AI61" t="n">
        <v>1.5246</v>
      </c>
      <c r="AJ61" t="n">
        <v>-2979.008409</v>
      </c>
      <c r="AK61" t="n">
        <v>1.513665</v>
      </c>
      <c r="AL61" t="n">
        <v>1.493069</v>
      </c>
      <c r="AM61" t="n">
        <v>1.556225</v>
      </c>
      <c r="AN61" t="n">
        <v>1.606203</v>
      </c>
      <c r="AO61" t="n">
        <v>1.713364</v>
      </c>
      <c r="AP61" t="n">
        <v>1.76416</v>
      </c>
      <c r="AQ61" t="n">
        <v>0.469297</v>
      </c>
      <c r="AR61" t="n">
        <v>1.439535</v>
      </c>
      <c r="AS61" t="n">
        <v>1.416467</v>
      </c>
      <c r="AT61" t="n">
        <v>1.638982</v>
      </c>
      <c r="AU61" t="n">
        <v>1.640003</v>
      </c>
      <c r="AV61" t="n">
        <v>1.831107</v>
      </c>
      <c r="AW61" t="n">
        <v>1.776782</v>
      </c>
      <c r="AX61" t="n">
        <v>1.736713</v>
      </c>
      <c r="AY61" t="n">
        <v>1.49325</v>
      </c>
      <c r="AZ61" t="n">
        <v>1.560414</v>
      </c>
      <c r="BA61" t="n">
        <v>1.47901</v>
      </c>
      <c r="BB61" t="n">
        <v>1.642102</v>
      </c>
      <c r="BC61" t="n">
        <v>1.723686</v>
      </c>
      <c r="BD61" t="n">
        <v>1.748316</v>
      </c>
      <c r="BE61" t="n">
        <v>1.700623</v>
      </c>
      <c r="BF61" t="n">
        <v>1.740169</v>
      </c>
      <c r="BG61" t="n">
        <v>0.7965140000000001</v>
      </c>
      <c r="BH61" t="n">
        <v>1.381534</v>
      </c>
      <c r="BI61" t="n">
        <v>1.489869</v>
      </c>
      <c r="BJ61" t="n">
        <v>1.608625</v>
      </c>
      <c r="BK61" t="n">
        <v>1.701063</v>
      </c>
      <c r="BL61" t="n">
        <v>1.619711</v>
      </c>
      <c r="BM61" t="n">
        <v>1.666815</v>
      </c>
      <c r="BN61" t="n">
        <v>1.693364</v>
      </c>
    </row>
    <row r="62" spans="1:66">
      <c r="A62" t="n">
        <v>38.265278</v>
      </c>
      <c r="B62" t="n">
        <v>1.594386574074074</v>
      </c>
      <c r="C62" t="n">
        <v>1.736524</v>
      </c>
      <c r="D62" t="n">
        <v>1.649267</v>
      </c>
      <c r="E62" t="n">
        <v>1.777156</v>
      </c>
      <c r="F62" t="n">
        <v>1.528914</v>
      </c>
      <c r="G62" t="n">
        <v>2.0402</v>
      </c>
      <c r="H62" t="n">
        <v>2.005263</v>
      </c>
      <c r="I62" t="n">
        <v>2.017043</v>
      </c>
      <c r="J62" t="n">
        <v>1.979251</v>
      </c>
      <c r="K62" t="n">
        <v>1.490022</v>
      </c>
      <c r="L62" t="n">
        <v>1.519969</v>
      </c>
      <c r="M62" t="n">
        <v>1.612377</v>
      </c>
      <c r="N62" t="n">
        <v>1.5163</v>
      </c>
      <c r="O62" t="n">
        <v>1.681671</v>
      </c>
      <c r="P62" t="n">
        <v>1.688572</v>
      </c>
      <c r="Q62" t="n">
        <v>1.777174</v>
      </c>
      <c r="R62" t="n">
        <v>1.614317</v>
      </c>
      <c r="S62" t="n">
        <v>1.577744</v>
      </c>
      <c r="T62" t="n">
        <v>1.646175</v>
      </c>
      <c r="U62" t="n">
        <v>1.639458</v>
      </c>
      <c r="V62" t="n">
        <v>1.595861</v>
      </c>
      <c r="W62" t="n">
        <v>1.515977</v>
      </c>
      <c r="X62" t="n">
        <v>1.606984</v>
      </c>
      <c r="Y62" t="n">
        <v>1.639748</v>
      </c>
      <c r="Z62" t="n">
        <v>1.673662</v>
      </c>
      <c r="AA62" t="n">
        <v>1.563495</v>
      </c>
      <c r="AB62" t="n">
        <v>1.622987</v>
      </c>
      <c r="AC62" t="n">
        <v>1.488675</v>
      </c>
      <c r="AD62" t="n">
        <v>1.669766</v>
      </c>
      <c r="AE62" t="n">
        <v>1.683612</v>
      </c>
      <c r="AF62" t="n">
        <v>1.75881</v>
      </c>
      <c r="AG62" t="n">
        <v>1.724242</v>
      </c>
      <c r="AH62" t="n">
        <v>1.856597</v>
      </c>
      <c r="AI62" t="n">
        <v>1.539376</v>
      </c>
      <c r="AJ62" t="n">
        <v>-3404.594345</v>
      </c>
      <c r="AK62" t="n">
        <v>1.553712</v>
      </c>
      <c r="AL62" t="n">
        <v>1.550432</v>
      </c>
      <c r="AM62" t="n">
        <v>1.639316</v>
      </c>
      <c r="AN62" t="n">
        <v>1.733363</v>
      </c>
      <c r="AO62" t="n">
        <v>1.757077</v>
      </c>
      <c r="AP62" t="n">
        <v>1.828954</v>
      </c>
      <c r="AQ62" t="n">
        <v>0.461674</v>
      </c>
      <c r="AR62" t="n">
        <v>1.47449</v>
      </c>
      <c r="AS62" t="n">
        <v>1.436325</v>
      </c>
      <c r="AT62" t="n">
        <v>1.673075</v>
      </c>
      <c r="AU62" t="n">
        <v>1.67886</v>
      </c>
      <c r="AV62" t="n">
        <v>1.866153</v>
      </c>
      <c r="AW62" t="n">
        <v>1.816829</v>
      </c>
      <c r="AX62" t="n">
        <v>1.781452</v>
      </c>
      <c r="AY62" t="n">
        <v>1.529383</v>
      </c>
      <c r="AZ62" t="n">
        <v>1.605927</v>
      </c>
      <c r="BA62" t="n">
        <v>1.552949</v>
      </c>
      <c r="BB62" t="n">
        <v>1.67533</v>
      </c>
      <c r="BC62" t="n">
        <v>1.782173</v>
      </c>
      <c r="BD62" t="n">
        <v>1.774651</v>
      </c>
      <c r="BE62" t="n">
        <v>1.743062</v>
      </c>
      <c r="BF62" t="n">
        <v>1.79081</v>
      </c>
      <c r="BG62" t="n">
        <v>0.797865</v>
      </c>
      <c r="BH62" t="n">
        <v>1.41615</v>
      </c>
      <c r="BI62" t="n">
        <v>1.528594</v>
      </c>
      <c r="BJ62" t="n">
        <v>1.64827</v>
      </c>
      <c r="BK62" t="n">
        <v>1.755335</v>
      </c>
      <c r="BL62" t="n">
        <v>1.668974</v>
      </c>
      <c r="BM62" t="n">
        <v>1.702036</v>
      </c>
      <c r="BN62" t="n">
        <v>1.734682</v>
      </c>
    </row>
    <row r="63" spans="1:66">
      <c r="A63" t="n">
        <v>39.265</v>
      </c>
      <c r="B63" t="n">
        <v>1.636041666666667</v>
      </c>
      <c r="C63" t="n">
        <v>1.783754</v>
      </c>
      <c r="D63" t="n">
        <v>1.700124</v>
      </c>
      <c r="E63" t="n">
        <v>1.819886</v>
      </c>
      <c r="F63" t="n">
        <v>1.561667</v>
      </c>
      <c r="G63" t="n">
        <v>2.029547</v>
      </c>
      <c r="H63" t="n">
        <v>1.994198</v>
      </c>
      <c r="I63" t="n">
        <v>1.996107</v>
      </c>
      <c r="J63" t="n">
        <v>1.96546</v>
      </c>
      <c r="K63" t="n">
        <v>1.538627</v>
      </c>
      <c r="L63" t="n">
        <v>1.556477</v>
      </c>
      <c r="M63" t="n">
        <v>1.66707</v>
      </c>
      <c r="N63" t="n">
        <v>1.563147</v>
      </c>
      <c r="O63" t="n">
        <v>1.723518</v>
      </c>
      <c r="P63" t="n">
        <v>1.711208</v>
      </c>
      <c r="Q63" t="n">
        <v>1.813971</v>
      </c>
      <c r="R63" t="n">
        <v>1.647657</v>
      </c>
      <c r="S63" t="n">
        <v>1.600547</v>
      </c>
      <c r="T63" t="n">
        <v>1.678951</v>
      </c>
      <c r="U63" t="n">
        <v>1.675709</v>
      </c>
      <c r="V63" t="n">
        <v>1.633977</v>
      </c>
      <c r="W63" t="n">
        <v>1.55405</v>
      </c>
      <c r="X63" t="n">
        <v>1.651527</v>
      </c>
      <c r="Y63" t="n">
        <v>1.677154</v>
      </c>
      <c r="Z63" t="n">
        <v>1.715032</v>
      </c>
      <c r="AA63" t="n">
        <v>1.572984</v>
      </c>
      <c r="AB63" t="n">
        <v>1.631107</v>
      </c>
      <c r="AC63" t="n">
        <v>1.505073</v>
      </c>
      <c r="AD63" t="n">
        <v>1.693716</v>
      </c>
      <c r="AE63" t="n">
        <v>1.722823</v>
      </c>
      <c r="AF63" t="n">
        <v>1.788402</v>
      </c>
      <c r="AG63" t="n">
        <v>1.751214</v>
      </c>
      <c r="AH63" t="n">
        <v>1.909346</v>
      </c>
      <c r="AI63" t="n">
        <v>1.54951</v>
      </c>
      <c r="AJ63" t="n">
        <v>-3106.500383</v>
      </c>
      <c r="AK63" t="n">
        <v>1.579258</v>
      </c>
      <c r="AL63" t="n">
        <v>1.666305</v>
      </c>
      <c r="AM63" t="n">
        <v>1.671216</v>
      </c>
      <c r="AN63" t="n">
        <v>1.75713</v>
      </c>
      <c r="AO63" t="n">
        <v>1.816148</v>
      </c>
      <c r="AP63" t="n">
        <v>1.873095</v>
      </c>
      <c r="AQ63" t="n">
        <v>0.458812</v>
      </c>
      <c r="AR63" t="n">
        <v>1.499651</v>
      </c>
      <c r="AS63" t="n">
        <v>1.463523</v>
      </c>
      <c r="AT63" t="n">
        <v>1.697913</v>
      </c>
      <c r="AU63" t="n">
        <v>1.712991</v>
      </c>
      <c r="AV63" t="n">
        <v>1.931199</v>
      </c>
      <c r="AW63" t="n">
        <v>1.872362</v>
      </c>
      <c r="AX63" t="n">
        <v>1.854327</v>
      </c>
      <c r="AY63" t="n">
        <v>1.565535</v>
      </c>
      <c r="AZ63" t="n">
        <v>1.637309</v>
      </c>
      <c r="BA63" t="n">
        <v>1.690512</v>
      </c>
      <c r="BB63" t="n">
        <v>1.706347</v>
      </c>
      <c r="BC63" t="n">
        <v>1.809261</v>
      </c>
      <c r="BD63" t="n">
        <v>1.821886</v>
      </c>
      <c r="BE63" t="n">
        <v>1.789561</v>
      </c>
      <c r="BF63" t="n">
        <v>1.830543</v>
      </c>
      <c r="BG63" t="n">
        <v>0.797001</v>
      </c>
      <c r="BH63" t="n">
        <v>1.447824</v>
      </c>
      <c r="BI63" t="n">
        <v>1.560639</v>
      </c>
      <c r="BJ63" t="n">
        <v>1.683654</v>
      </c>
      <c r="BK63" t="n">
        <v>1.793167</v>
      </c>
      <c r="BL63" t="n">
        <v>1.706467</v>
      </c>
      <c r="BM63" t="n">
        <v>1.742242</v>
      </c>
      <c r="BN63" t="n">
        <v>1.776842</v>
      </c>
    </row>
    <row r="64" spans="1:66">
      <c r="A64" t="n">
        <v>40.265278</v>
      </c>
      <c r="B64" t="n">
        <v>1.677719907407407</v>
      </c>
      <c r="C64" t="n">
        <v>1.819009</v>
      </c>
      <c r="D64" t="n">
        <v>1.730739</v>
      </c>
      <c r="E64" t="n">
        <v>1.854027</v>
      </c>
      <c r="F64" t="n">
        <v>1.595871</v>
      </c>
      <c r="G64" t="n">
        <v>2.010628</v>
      </c>
      <c r="H64" t="n">
        <v>1.97013</v>
      </c>
      <c r="I64" t="n">
        <v>1.978709</v>
      </c>
      <c r="J64" t="n">
        <v>1.94638</v>
      </c>
      <c r="K64" t="n">
        <v>1.585225</v>
      </c>
      <c r="L64" t="n">
        <v>1.604259</v>
      </c>
      <c r="M64" t="n">
        <v>1.71173</v>
      </c>
      <c r="N64" t="n">
        <v>1.607322</v>
      </c>
      <c r="O64" t="n">
        <v>1.768596</v>
      </c>
      <c r="P64" t="n">
        <v>1.763761</v>
      </c>
      <c r="Q64" t="n">
        <v>1.854874</v>
      </c>
      <c r="R64" t="n">
        <v>1.679851</v>
      </c>
      <c r="S64" t="n">
        <v>1.633191</v>
      </c>
      <c r="T64" t="n">
        <v>1.707151</v>
      </c>
      <c r="U64" t="n">
        <v>1.710954</v>
      </c>
      <c r="V64" t="n">
        <v>1.667449</v>
      </c>
      <c r="W64" t="n">
        <v>1.581754</v>
      </c>
      <c r="X64" t="n">
        <v>1.695027</v>
      </c>
      <c r="Y64" t="n">
        <v>1.700593</v>
      </c>
      <c r="Z64" t="n">
        <v>1.751376</v>
      </c>
      <c r="AA64" t="n">
        <v>1.574715</v>
      </c>
      <c r="AB64" t="n">
        <v>1.64919</v>
      </c>
      <c r="AC64" t="n">
        <v>1.51522</v>
      </c>
      <c r="AD64" t="n">
        <v>1.735574</v>
      </c>
      <c r="AE64" t="n">
        <v>1.7521</v>
      </c>
      <c r="AF64" t="n">
        <v>1.831711</v>
      </c>
      <c r="AG64" t="n">
        <v>1.789933</v>
      </c>
      <c r="AH64" t="n">
        <v>1.953587</v>
      </c>
      <c r="AI64" t="n">
        <v>1.55197</v>
      </c>
      <c r="AJ64" t="n">
        <v>-1277.841524</v>
      </c>
      <c r="AK64" t="n">
        <v>1.624567</v>
      </c>
      <c r="AL64" t="n">
        <v>1.691327</v>
      </c>
      <c r="AM64" t="n">
        <v>1.724788</v>
      </c>
      <c r="AN64" t="n">
        <v>1.808466</v>
      </c>
      <c r="AO64" t="n">
        <v>1.85972</v>
      </c>
      <c r="AP64" t="n">
        <v>1.914919</v>
      </c>
      <c r="AQ64" t="n">
        <v>0.45664</v>
      </c>
      <c r="AR64" t="n">
        <v>1.5225</v>
      </c>
      <c r="AS64" t="n">
        <v>1.497178</v>
      </c>
      <c r="AT64" t="n">
        <v>1.736398</v>
      </c>
      <c r="AU64" t="n">
        <v>1.736004</v>
      </c>
      <c r="AV64" t="n">
        <v>1.985236</v>
      </c>
      <c r="AW64" t="n">
        <v>1.924778</v>
      </c>
      <c r="AX64" t="n">
        <v>1.875879</v>
      </c>
      <c r="AY64" t="n">
        <v>1.595406</v>
      </c>
      <c r="AZ64" t="n">
        <v>1.666378</v>
      </c>
      <c r="BA64" t="n">
        <v>1.766262</v>
      </c>
      <c r="BB64" t="n">
        <v>1.739263</v>
      </c>
      <c r="BC64" t="n">
        <v>1.853101</v>
      </c>
      <c r="BD64" t="n">
        <v>1.861373</v>
      </c>
      <c r="BE64" t="n">
        <v>1.823261</v>
      </c>
      <c r="BF64" t="n">
        <v>1.878805</v>
      </c>
      <c r="BG64" t="n">
        <v>0.803821</v>
      </c>
      <c r="BH64" t="n">
        <v>1.483156</v>
      </c>
      <c r="BI64" t="n">
        <v>1.58472</v>
      </c>
      <c r="BJ64" t="n">
        <v>1.715085</v>
      </c>
      <c r="BK64" t="n">
        <v>1.838292</v>
      </c>
      <c r="BL64" t="n">
        <v>1.730127</v>
      </c>
      <c r="BM64" t="n">
        <v>1.782271</v>
      </c>
      <c r="BN64" t="n">
        <v>1.810141</v>
      </c>
    </row>
    <row r="65" spans="1:66">
      <c r="A65" t="n">
        <v>41.265</v>
      </c>
      <c r="B65" t="n">
        <v>1.719375</v>
      </c>
      <c r="C65" t="n">
        <v>1.855071</v>
      </c>
      <c r="D65" t="n">
        <v>1.753607</v>
      </c>
      <c r="E65" t="n">
        <v>1.899715</v>
      </c>
      <c r="F65" t="n">
        <v>1.632841</v>
      </c>
      <c r="G65" t="n">
        <v>2.001654</v>
      </c>
      <c r="H65" t="n">
        <v>1.949699</v>
      </c>
      <c r="I65" t="n">
        <v>1.962676</v>
      </c>
      <c r="J65" t="n">
        <v>1.927059</v>
      </c>
      <c r="K65" t="n">
        <v>1.635015</v>
      </c>
      <c r="L65" t="n">
        <v>1.640738</v>
      </c>
      <c r="M65" t="n">
        <v>1.755696</v>
      </c>
      <c r="N65" t="n">
        <v>1.644634</v>
      </c>
      <c r="O65" t="n">
        <v>1.806086</v>
      </c>
      <c r="P65" t="n">
        <v>1.802467</v>
      </c>
      <c r="Q65" t="n">
        <v>1.918978</v>
      </c>
      <c r="R65" t="n">
        <v>1.712525</v>
      </c>
      <c r="S65" t="n">
        <v>1.649792</v>
      </c>
      <c r="T65" t="n">
        <v>1.733455</v>
      </c>
      <c r="U65" t="n">
        <v>1.742272</v>
      </c>
      <c r="V65" t="n">
        <v>1.696611</v>
      </c>
      <c r="W65" t="n">
        <v>1.610977</v>
      </c>
      <c r="X65" t="n">
        <v>1.731762</v>
      </c>
      <c r="Y65" t="n">
        <v>1.736578</v>
      </c>
      <c r="Z65" t="n">
        <v>1.785017</v>
      </c>
      <c r="AA65" t="n">
        <v>1.565756</v>
      </c>
      <c r="AB65" t="n">
        <v>1.648314</v>
      </c>
      <c r="AC65" t="n">
        <v>1.524679</v>
      </c>
      <c r="AD65" t="n">
        <v>1.77261</v>
      </c>
      <c r="AE65" t="n">
        <v>1.775016</v>
      </c>
      <c r="AF65" t="n">
        <v>1.86003</v>
      </c>
      <c r="AG65" t="n">
        <v>1.827649</v>
      </c>
      <c r="AH65" t="n">
        <v>1.989103</v>
      </c>
      <c r="AI65" t="n">
        <v>1.560605</v>
      </c>
      <c r="AJ65" t="n">
        <v>5528.57162</v>
      </c>
      <c r="AK65" t="n">
        <v>1.649489</v>
      </c>
      <c r="AL65" t="n">
        <v>1.773861</v>
      </c>
      <c r="AM65" t="n">
        <v>1.79104</v>
      </c>
      <c r="AN65" t="n">
        <v>1.829693</v>
      </c>
      <c r="AO65" t="n">
        <v>1.907712</v>
      </c>
      <c r="AP65" t="n">
        <v>1.968421</v>
      </c>
      <c r="AQ65" t="n">
        <v>0.456205</v>
      </c>
      <c r="AR65" t="n">
        <v>1.552317</v>
      </c>
      <c r="AS65" t="n">
        <v>1.509873</v>
      </c>
      <c r="AT65" t="n">
        <v>1.777942</v>
      </c>
      <c r="AU65" t="n">
        <v>1.781424</v>
      </c>
      <c r="AV65" t="n">
        <v>2.047405</v>
      </c>
      <c r="AW65" t="n">
        <v>1.959077</v>
      </c>
      <c r="AX65" t="n">
        <v>1.919139</v>
      </c>
      <c r="AY65" t="n">
        <v>1.625874</v>
      </c>
      <c r="AZ65" t="n">
        <v>1.703585</v>
      </c>
      <c r="BA65" t="n">
        <v>1.787047</v>
      </c>
      <c r="BB65" t="n">
        <v>1.771756</v>
      </c>
      <c r="BC65" t="n">
        <v>1.893784</v>
      </c>
      <c r="BD65" t="n">
        <v>1.92798</v>
      </c>
      <c r="BE65" t="n">
        <v>1.852324</v>
      </c>
      <c r="BF65" t="n">
        <v>1.928087</v>
      </c>
      <c r="BG65" t="n">
        <v>0.811684</v>
      </c>
      <c r="BH65" t="n">
        <v>1.50602</v>
      </c>
      <c r="BI65" t="n">
        <v>1.612879</v>
      </c>
      <c r="BJ65" t="n">
        <v>1.759679</v>
      </c>
      <c r="BK65" t="n">
        <v>1.890235</v>
      </c>
      <c r="BL65" t="n">
        <v>1.753831</v>
      </c>
      <c r="BM65" t="n">
        <v>1.822566</v>
      </c>
      <c r="BN65" t="n">
        <v>1.848856</v>
      </c>
    </row>
    <row r="66" spans="1:66">
      <c r="A66" t="n">
        <v>42.265278</v>
      </c>
      <c r="B66" t="n">
        <v>1.761053240740741</v>
      </c>
      <c r="C66" t="n">
        <v>1.894087</v>
      </c>
      <c r="D66" t="n">
        <v>1.786311</v>
      </c>
      <c r="E66" t="n">
        <v>1.935459</v>
      </c>
      <c r="F66" t="n">
        <v>1.666084</v>
      </c>
      <c r="G66" t="n">
        <v>1.987189</v>
      </c>
      <c r="H66" t="n">
        <v>1.934332</v>
      </c>
      <c r="I66" t="n">
        <v>1.945352</v>
      </c>
      <c r="J66" t="n">
        <v>1.905116</v>
      </c>
      <c r="K66" t="n">
        <v>1.682664</v>
      </c>
      <c r="L66" t="n">
        <v>1.688609</v>
      </c>
      <c r="M66" t="n">
        <v>1.819889</v>
      </c>
      <c r="N66" t="n">
        <v>1.693658</v>
      </c>
      <c r="O66" t="n">
        <v>1.843834</v>
      </c>
      <c r="P66" t="n">
        <v>1.819866</v>
      </c>
      <c r="Q66" t="n">
        <v>1.959584</v>
      </c>
      <c r="R66" t="n">
        <v>1.741518</v>
      </c>
      <c r="S66" t="n">
        <v>1.666294</v>
      </c>
      <c r="T66" t="n">
        <v>1.754797</v>
      </c>
      <c r="U66" t="n">
        <v>1.769089</v>
      </c>
      <c r="V66" t="n">
        <v>1.725109</v>
      </c>
      <c r="W66" t="n">
        <v>1.648296</v>
      </c>
      <c r="X66" t="n">
        <v>1.778286</v>
      </c>
      <c r="Y66" t="n">
        <v>1.779527</v>
      </c>
      <c r="Z66" t="n">
        <v>1.832067</v>
      </c>
      <c r="AA66" t="n">
        <v>1.553837</v>
      </c>
      <c r="AB66" t="n">
        <v>1.639798</v>
      </c>
      <c r="AC66" t="n">
        <v>1.588346</v>
      </c>
      <c r="AD66" t="n">
        <v>1.810669</v>
      </c>
      <c r="AE66" t="n">
        <v>1.802167</v>
      </c>
      <c r="AF66" t="n">
        <v>1.898453</v>
      </c>
      <c r="AG66" t="n">
        <v>1.876978</v>
      </c>
      <c r="AH66" t="n">
        <v>2.015219</v>
      </c>
      <c r="AI66" t="n">
        <v>1.564782</v>
      </c>
      <c r="AJ66" t="n">
        <v>-1633.699284</v>
      </c>
      <c r="AK66" t="n">
        <v>1.66963</v>
      </c>
      <c r="AL66" t="n">
        <v>1.806334</v>
      </c>
      <c r="AM66" t="n">
        <v>1.831332</v>
      </c>
      <c r="AN66" t="n">
        <v>1.863093</v>
      </c>
      <c r="AO66" t="n">
        <v>1.948225</v>
      </c>
      <c r="AP66" t="n">
        <v>2.010076</v>
      </c>
      <c r="AQ66" t="n">
        <v>0.454225</v>
      </c>
      <c r="AR66" t="n">
        <v>1.576309</v>
      </c>
      <c r="AS66" t="n">
        <v>1.545267</v>
      </c>
      <c r="AT66" t="n">
        <v>1.813711</v>
      </c>
      <c r="AU66" t="n">
        <v>1.819515</v>
      </c>
      <c r="AV66" t="n">
        <v>2.117</v>
      </c>
      <c r="AW66" t="n">
        <v>2.010564</v>
      </c>
      <c r="AX66" t="n">
        <v>1.976713</v>
      </c>
      <c r="AY66" t="n">
        <v>1.645603</v>
      </c>
      <c r="AZ66" t="n">
        <v>1.730704</v>
      </c>
      <c r="BA66" t="n">
        <v>1.799672</v>
      </c>
      <c r="BB66" t="n">
        <v>1.811891</v>
      </c>
      <c r="BC66" t="n">
        <v>1.941817</v>
      </c>
      <c r="BD66" t="n">
        <v>1.965941</v>
      </c>
      <c r="BE66" t="n">
        <v>1.882403</v>
      </c>
      <c r="BF66" t="n">
        <v>1.968739</v>
      </c>
      <c r="BG66" t="n">
        <v>0.819422</v>
      </c>
      <c r="BH66" t="n">
        <v>1.544598</v>
      </c>
      <c r="BI66" t="n">
        <v>1.646489</v>
      </c>
      <c r="BJ66" t="n">
        <v>1.785964</v>
      </c>
      <c r="BK66" t="n">
        <v>1.94688</v>
      </c>
      <c r="BL66" t="n">
        <v>1.791779</v>
      </c>
      <c r="BM66" t="n">
        <v>1.853993</v>
      </c>
      <c r="BN66" t="n">
        <v>1.880395</v>
      </c>
    </row>
    <row r="67" spans="1:66">
      <c r="A67" t="n">
        <v>43.265556</v>
      </c>
      <c r="B67" t="n">
        <v>1.802731481481482</v>
      </c>
      <c r="C67" t="n">
        <v>1.930723</v>
      </c>
      <c r="D67" t="n">
        <v>1.815504</v>
      </c>
      <c r="E67" t="n">
        <v>1.967544</v>
      </c>
      <c r="F67" t="n">
        <v>1.682588</v>
      </c>
      <c r="G67" t="n">
        <v>1.968416</v>
      </c>
      <c r="H67" t="n">
        <v>1.918927</v>
      </c>
      <c r="I67" t="n">
        <v>1.903358</v>
      </c>
      <c r="J67" t="n">
        <v>1.88636</v>
      </c>
      <c r="K67" t="n">
        <v>1.743414</v>
      </c>
      <c r="L67" t="n">
        <v>1.731023</v>
      </c>
      <c r="M67" t="n">
        <v>1.882481</v>
      </c>
      <c r="N67" t="n">
        <v>1.736056</v>
      </c>
      <c r="O67" t="n">
        <v>1.885636</v>
      </c>
      <c r="P67" t="n">
        <v>1.84004</v>
      </c>
      <c r="Q67" t="n">
        <v>1.987221</v>
      </c>
      <c r="R67" t="n">
        <v>1.770163</v>
      </c>
      <c r="S67" t="n">
        <v>1.67319</v>
      </c>
      <c r="T67" t="n">
        <v>1.787468</v>
      </c>
      <c r="U67" t="n">
        <v>1.802166</v>
      </c>
      <c r="V67" t="n">
        <v>1.761624</v>
      </c>
      <c r="W67" t="n">
        <v>1.679875</v>
      </c>
      <c r="X67" t="n">
        <v>1.797737</v>
      </c>
      <c r="Y67" t="n">
        <v>1.815098</v>
      </c>
      <c r="Z67" t="n">
        <v>1.875776</v>
      </c>
      <c r="AA67" t="n">
        <v>1.544221</v>
      </c>
      <c r="AB67" t="n">
        <v>1.633929</v>
      </c>
      <c r="AC67" t="n">
        <v>1.686947</v>
      </c>
      <c r="AD67" t="n">
        <v>1.832244</v>
      </c>
      <c r="AE67" t="n">
        <v>1.826941</v>
      </c>
      <c r="AF67" t="n">
        <v>1.935637</v>
      </c>
      <c r="AG67" t="n">
        <v>1.908344</v>
      </c>
      <c r="AH67" t="n">
        <v>2.05114</v>
      </c>
      <c r="AI67" t="n">
        <v>1.562518</v>
      </c>
      <c r="AJ67" t="n">
        <v>9243.985266</v>
      </c>
      <c r="AK67" t="n">
        <v>1.682783</v>
      </c>
      <c r="AL67" t="n">
        <v>1.844276</v>
      </c>
      <c r="AM67" t="n">
        <v>1.867845</v>
      </c>
      <c r="AN67" t="n">
        <v>1.901673</v>
      </c>
      <c r="AO67" t="n">
        <v>2.006948</v>
      </c>
      <c r="AP67" t="n">
        <v>2.053202</v>
      </c>
      <c r="AQ67" t="n">
        <v>0.448261</v>
      </c>
      <c r="AR67" t="n">
        <v>1.611144</v>
      </c>
      <c r="AS67" t="n">
        <v>1.603633</v>
      </c>
      <c r="AT67" t="n">
        <v>1.843677</v>
      </c>
      <c r="AU67" t="n">
        <v>1.862852</v>
      </c>
      <c r="AV67" t="n">
        <v>2.17988</v>
      </c>
      <c r="AW67" t="n">
        <v>2.059813</v>
      </c>
      <c r="AX67" t="n">
        <v>2.001848</v>
      </c>
      <c r="AY67" t="n">
        <v>1.678496</v>
      </c>
      <c r="AZ67" t="n">
        <v>1.761508</v>
      </c>
      <c r="BA67" t="n">
        <v>1.802163</v>
      </c>
      <c r="BB67" t="n">
        <v>1.845072</v>
      </c>
      <c r="BC67" t="n">
        <v>1.982688</v>
      </c>
      <c r="BD67" t="n">
        <v>2.015846</v>
      </c>
      <c r="BE67" t="n">
        <v>1.921148</v>
      </c>
      <c r="BF67" t="n">
        <v>2.004538</v>
      </c>
      <c r="BG67" t="n">
        <v>0.817127</v>
      </c>
      <c r="BH67" t="n">
        <v>1.586932</v>
      </c>
      <c r="BI67" t="n">
        <v>1.68347</v>
      </c>
      <c r="BJ67" t="n">
        <v>1.819392</v>
      </c>
      <c r="BK67" t="n">
        <v>1.966258</v>
      </c>
      <c r="BL67" t="n">
        <v>1.81916</v>
      </c>
      <c r="BM67" t="n">
        <v>1.883415</v>
      </c>
      <c r="BN67" t="n">
        <v>1.912317</v>
      </c>
    </row>
    <row r="68" spans="1:66">
      <c r="A68" t="n">
        <v>44.265833</v>
      </c>
      <c r="B68" t="n">
        <v>1.844409722222222</v>
      </c>
      <c r="C68" t="n">
        <v>1.936535</v>
      </c>
      <c r="D68" t="n">
        <v>1.852989</v>
      </c>
      <c r="E68" t="n">
        <v>1.990181</v>
      </c>
      <c r="F68" t="n">
        <v>1.723187</v>
      </c>
      <c r="G68" t="n">
        <v>1.94422</v>
      </c>
      <c r="H68" t="n">
        <v>1.890323</v>
      </c>
      <c r="I68" t="n">
        <v>1.867888</v>
      </c>
      <c r="J68" t="n">
        <v>1.870726</v>
      </c>
      <c r="K68" t="n">
        <v>1.793086</v>
      </c>
      <c r="L68" t="n">
        <v>1.774405</v>
      </c>
      <c r="M68" t="n">
        <v>1.924199</v>
      </c>
      <c r="N68" t="n">
        <v>1.791071</v>
      </c>
      <c r="O68" t="n">
        <v>1.913752</v>
      </c>
      <c r="P68" t="n">
        <v>1.885067</v>
      </c>
      <c r="Q68" t="n">
        <v>2.019496</v>
      </c>
      <c r="R68" t="n">
        <v>1.78963</v>
      </c>
      <c r="S68" t="n">
        <v>1.670034</v>
      </c>
      <c r="T68" t="n">
        <v>1.820508</v>
      </c>
      <c r="U68" t="n">
        <v>1.825549</v>
      </c>
      <c r="V68" t="n">
        <v>1.793233</v>
      </c>
      <c r="W68" t="n">
        <v>1.710555</v>
      </c>
      <c r="X68" t="n">
        <v>1.837324</v>
      </c>
      <c r="Y68" t="n">
        <v>1.841554</v>
      </c>
      <c r="Z68" t="n">
        <v>1.910459</v>
      </c>
      <c r="AA68" t="n">
        <v>1.521408</v>
      </c>
      <c r="AB68" t="n">
        <v>1.63315</v>
      </c>
      <c r="AC68" t="n">
        <v>1.766661</v>
      </c>
      <c r="AD68" t="n">
        <v>1.854004</v>
      </c>
      <c r="AE68" t="n">
        <v>1.84878</v>
      </c>
      <c r="AF68" t="n">
        <v>1.984261</v>
      </c>
      <c r="AG68" t="n">
        <v>1.936886</v>
      </c>
      <c r="AH68" t="n">
        <v>2.088532</v>
      </c>
      <c r="AI68" t="n">
        <v>1.553417</v>
      </c>
      <c r="AJ68" t="n">
        <v>-1611.082665</v>
      </c>
      <c r="AK68" t="n">
        <v>1.703741</v>
      </c>
      <c r="AL68" t="n">
        <v>1.873028</v>
      </c>
      <c r="AM68" t="n">
        <v>1.890401</v>
      </c>
      <c r="AN68" t="n">
        <v>1.940846</v>
      </c>
      <c r="AO68" t="n">
        <v>2.030074</v>
      </c>
      <c r="AP68" t="n">
        <v>2.083984</v>
      </c>
      <c r="AQ68" t="n">
        <v>0.439258</v>
      </c>
      <c r="AR68" t="n">
        <v>1.632541</v>
      </c>
      <c r="AS68" t="n">
        <v>1.746275</v>
      </c>
      <c r="AT68" t="n">
        <v>1.868709</v>
      </c>
      <c r="AU68" t="n">
        <v>1.882725</v>
      </c>
      <c r="AV68" t="n">
        <v>2.230583</v>
      </c>
      <c r="AW68" t="n">
        <v>2.096974</v>
      </c>
      <c r="AX68" t="n">
        <v>2.054211</v>
      </c>
      <c r="AY68" t="n">
        <v>1.710603</v>
      </c>
      <c r="AZ68" t="n">
        <v>1.795301</v>
      </c>
      <c r="BA68" t="n">
        <v>1.829825</v>
      </c>
      <c r="BB68" t="n">
        <v>1.881585</v>
      </c>
      <c r="BC68" t="n">
        <v>2.009254</v>
      </c>
      <c r="BD68" t="n">
        <v>2.059647</v>
      </c>
      <c r="BE68" t="n">
        <v>1.940393</v>
      </c>
      <c r="BF68" t="n">
        <v>2.048647</v>
      </c>
      <c r="BG68" t="n">
        <v>0.824512</v>
      </c>
      <c r="BH68" t="n">
        <v>1.620042</v>
      </c>
      <c r="BI68" t="n">
        <v>1.718566</v>
      </c>
      <c r="BJ68" t="n">
        <v>1.854317</v>
      </c>
      <c r="BK68" t="n">
        <v>2.008435</v>
      </c>
      <c r="BL68" t="n">
        <v>1.844684</v>
      </c>
      <c r="BM68" t="n">
        <v>1.915283</v>
      </c>
      <c r="BN68" t="n">
        <v>1.94516</v>
      </c>
    </row>
    <row r="69" spans="1:66">
      <c r="A69" t="n">
        <v>45.265833</v>
      </c>
      <c r="B69" t="n">
        <v>1.886076388888889</v>
      </c>
      <c r="C69" t="n">
        <v>1.984066</v>
      </c>
      <c r="D69" t="n">
        <v>1.877688</v>
      </c>
      <c r="E69" t="n">
        <v>2.029655</v>
      </c>
      <c r="F69" t="n">
        <v>1.753605</v>
      </c>
      <c r="G69" t="n">
        <v>1.916995</v>
      </c>
      <c r="H69" t="n">
        <v>1.862011</v>
      </c>
      <c r="I69" t="n">
        <v>1.831187</v>
      </c>
      <c r="J69" t="n">
        <v>1.842454</v>
      </c>
      <c r="K69" t="n">
        <v>1.83524</v>
      </c>
      <c r="L69" t="n">
        <v>1.821356</v>
      </c>
      <c r="M69" t="n">
        <v>1.983995</v>
      </c>
      <c r="N69" t="n">
        <v>1.844763</v>
      </c>
      <c r="O69" t="n">
        <v>1.933976</v>
      </c>
      <c r="P69" t="n">
        <v>1.911319</v>
      </c>
      <c r="Q69" t="n">
        <v>2.070724</v>
      </c>
      <c r="R69" t="n">
        <v>1.822326</v>
      </c>
      <c r="S69" t="n">
        <v>1.685859</v>
      </c>
      <c r="T69" t="n">
        <v>1.842347</v>
      </c>
      <c r="U69" t="n">
        <v>1.85771</v>
      </c>
      <c r="V69" t="n">
        <v>1.819165</v>
      </c>
      <c r="W69" t="n">
        <v>1.744028</v>
      </c>
      <c r="X69" t="n">
        <v>1.86823</v>
      </c>
      <c r="Y69" t="n">
        <v>1.873698</v>
      </c>
      <c r="Z69" t="n">
        <v>1.935056</v>
      </c>
      <c r="AA69" t="n">
        <v>1.492294</v>
      </c>
      <c r="AB69" t="n">
        <v>1.61959</v>
      </c>
      <c r="AC69" t="n">
        <v>1.777001</v>
      </c>
      <c r="AD69" t="n">
        <v>1.87948</v>
      </c>
      <c r="AE69" t="n">
        <v>1.894973</v>
      </c>
      <c r="AF69" t="n">
        <v>2.015997</v>
      </c>
      <c r="AG69" t="n">
        <v>1.962881</v>
      </c>
      <c r="AH69" t="n">
        <v>2.12911</v>
      </c>
      <c r="AI69" t="n">
        <v>1.544769</v>
      </c>
      <c r="AJ69" t="n">
        <v>-2229.373027</v>
      </c>
      <c r="AK69" t="n">
        <v>1.721119</v>
      </c>
      <c r="AL69" t="n">
        <v>1.895077</v>
      </c>
      <c r="AM69" t="n">
        <v>1.921776</v>
      </c>
      <c r="AN69" t="n">
        <v>1.97135</v>
      </c>
      <c r="AO69" t="n">
        <v>2.082446</v>
      </c>
      <c r="AP69" t="n">
        <v>2.13755</v>
      </c>
      <c r="AQ69" t="n">
        <v>0.440513</v>
      </c>
      <c r="AR69" t="n">
        <v>1.659045</v>
      </c>
      <c r="AS69" t="n">
        <v>1.814343</v>
      </c>
      <c r="AT69" t="n">
        <v>1.896425</v>
      </c>
      <c r="AU69" t="n">
        <v>1.910058</v>
      </c>
      <c r="AV69" t="n">
        <v>2.279166</v>
      </c>
      <c r="AW69" t="n">
        <v>2.134218</v>
      </c>
      <c r="AX69" t="n">
        <v>2.109791</v>
      </c>
      <c r="AY69" t="n">
        <v>1.734528</v>
      </c>
      <c r="AZ69" t="n">
        <v>1.839145</v>
      </c>
      <c r="BA69" t="n">
        <v>1.858301</v>
      </c>
      <c r="BB69" t="n">
        <v>1.913142</v>
      </c>
      <c r="BC69" t="n">
        <v>2.05702</v>
      </c>
      <c r="BD69" t="n">
        <v>2.103219</v>
      </c>
      <c r="BE69" t="n">
        <v>1.973869</v>
      </c>
      <c r="BF69" t="n">
        <v>2.092756</v>
      </c>
      <c r="BG69" t="n">
        <v>0.832752</v>
      </c>
      <c r="BH69" t="n">
        <v>1.651227</v>
      </c>
      <c r="BI69" t="n">
        <v>1.738977</v>
      </c>
      <c r="BJ69" t="n">
        <v>1.888325</v>
      </c>
      <c r="BK69" t="n">
        <v>2.053754</v>
      </c>
      <c r="BL69" t="n">
        <v>1.859784</v>
      </c>
      <c r="BM69" t="n">
        <v>1.948926</v>
      </c>
      <c r="BN69" t="n">
        <v>1.968069</v>
      </c>
    </row>
    <row r="70" spans="1:66">
      <c r="A70" t="n">
        <v>46.266111</v>
      </c>
      <c r="B70" t="n">
        <v>1.92775462962963</v>
      </c>
      <c r="C70" t="n">
        <v>2.021481</v>
      </c>
      <c r="D70" t="n">
        <v>1.922907</v>
      </c>
      <c r="E70" t="n">
        <v>2.069306</v>
      </c>
      <c r="F70" t="n">
        <v>1.777844</v>
      </c>
      <c r="G70" t="n">
        <v>1.874781</v>
      </c>
      <c r="H70" t="n">
        <v>1.822566</v>
      </c>
      <c r="I70" t="n">
        <v>1.780792</v>
      </c>
      <c r="J70" t="n">
        <v>1.793902</v>
      </c>
      <c r="K70" t="n">
        <v>1.872349</v>
      </c>
      <c r="L70" t="n">
        <v>1.872975</v>
      </c>
      <c r="M70" t="n">
        <v>2.016421</v>
      </c>
      <c r="N70" t="n">
        <v>1.895206</v>
      </c>
      <c r="O70" t="n">
        <v>1.962624</v>
      </c>
      <c r="P70" t="n">
        <v>1.961181</v>
      </c>
      <c r="Q70" t="n">
        <v>2.118844</v>
      </c>
      <c r="R70" t="n">
        <v>1.842813</v>
      </c>
      <c r="S70" t="n">
        <v>1.698593</v>
      </c>
      <c r="T70" t="n">
        <v>1.851902</v>
      </c>
      <c r="U70" t="n">
        <v>1.864315</v>
      </c>
      <c r="V70" t="n">
        <v>1.859138</v>
      </c>
      <c r="W70" t="n">
        <v>1.772846</v>
      </c>
      <c r="X70" t="n">
        <v>1.900925</v>
      </c>
      <c r="Y70" t="n">
        <v>1.921036</v>
      </c>
      <c r="Z70" t="n">
        <v>1.981495</v>
      </c>
      <c r="AA70" t="n">
        <v>1.459103</v>
      </c>
      <c r="AB70" t="n">
        <v>1.607762</v>
      </c>
      <c r="AC70" t="n">
        <v>1.796528</v>
      </c>
      <c r="AD70" t="n">
        <v>1.900059</v>
      </c>
      <c r="AE70" t="n">
        <v>1.922455</v>
      </c>
      <c r="AF70" t="n">
        <v>2.051714</v>
      </c>
      <c r="AG70" t="n">
        <v>1.993508</v>
      </c>
      <c r="AH70" t="n">
        <v>2.179747</v>
      </c>
      <c r="AI70" t="n">
        <v>1.555783</v>
      </c>
      <c r="AJ70" t="n">
        <v>9987.830375</v>
      </c>
      <c r="AK70" t="n">
        <v>1.75516</v>
      </c>
      <c r="AL70" t="n">
        <v>1.92846</v>
      </c>
      <c r="AM70" t="n">
        <v>1.96057</v>
      </c>
      <c r="AN70" t="n">
        <v>2.012534</v>
      </c>
      <c r="AO70" t="n">
        <v>2.119293</v>
      </c>
      <c r="AP70" t="n">
        <v>2.186788</v>
      </c>
      <c r="AQ70" t="n">
        <v>0.428092</v>
      </c>
      <c r="AR70" t="n">
        <v>1.692506</v>
      </c>
      <c r="AS70" t="n">
        <v>1.839778</v>
      </c>
      <c r="AT70" t="n">
        <v>1.928015</v>
      </c>
      <c r="AU70" t="n">
        <v>1.944503</v>
      </c>
      <c r="AV70" t="n">
        <v>2.332291</v>
      </c>
      <c r="AW70" t="n">
        <v>2.194049</v>
      </c>
      <c r="AX70" t="n">
        <v>2.137883</v>
      </c>
      <c r="AY70" t="n">
        <v>1.77191</v>
      </c>
      <c r="AZ70" t="n">
        <v>1.864813</v>
      </c>
      <c r="BA70" t="n">
        <v>1.89774</v>
      </c>
      <c r="BB70" t="n">
        <v>1.94433</v>
      </c>
      <c r="BC70" t="n">
        <v>2.092704</v>
      </c>
      <c r="BD70" t="n">
        <v>2.137139</v>
      </c>
      <c r="BE70" t="n">
        <v>2.006226</v>
      </c>
      <c r="BF70" t="n">
        <v>2.138932</v>
      </c>
      <c r="BG70" t="n">
        <v>0.839459</v>
      </c>
      <c r="BH70" t="n">
        <v>1.694476</v>
      </c>
      <c r="BI70" t="n">
        <v>1.763324</v>
      </c>
      <c r="BJ70" t="n">
        <v>1.917204</v>
      </c>
      <c r="BK70" t="n">
        <v>2.108238</v>
      </c>
      <c r="BL70" t="n">
        <v>1.884948</v>
      </c>
      <c r="BM70" t="n">
        <v>1.982754</v>
      </c>
      <c r="BN70" t="n">
        <v>2.000048</v>
      </c>
    </row>
    <row r="71" spans="1:66">
      <c r="A71" t="n">
        <v>47.266111</v>
      </c>
      <c r="B71" t="n">
        <v>1.969421296296296</v>
      </c>
      <c r="C71" t="n">
        <v>2.061966</v>
      </c>
      <c r="D71" t="n">
        <v>1.957829</v>
      </c>
      <c r="E71" t="n">
        <v>2.107783</v>
      </c>
      <c r="F71" t="n">
        <v>1.809967</v>
      </c>
      <c r="G71" t="n">
        <v>1.813708</v>
      </c>
      <c r="H71" t="n">
        <v>1.775976</v>
      </c>
      <c r="I71" t="n">
        <v>1.717466</v>
      </c>
      <c r="J71" t="n">
        <v>1.746309</v>
      </c>
      <c r="K71" t="n">
        <v>1.931252</v>
      </c>
      <c r="L71" t="n">
        <v>1.918007</v>
      </c>
      <c r="M71" t="n">
        <v>2.061865</v>
      </c>
      <c r="N71" t="n">
        <v>1.946468</v>
      </c>
      <c r="O71" t="n">
        <v>1.995415</v>
      </c>
      <c r="P71" t="n">
        <v>1.984366</v>
      </c>
      <c r="Q71" t="n">
        <v>2.151944</v>
      </c>
      <c r="R71" t="n">
        <v>1.864862</v>
      </c>
      <c r="S71" t="n">
        <v>1.709076</v>
      </c>
      <c r="T71" t="n">
        <v>1.869686</v>
      </c>
      <c r="U71" t="n">
        <v>1.895756</v>
      </c>
      <c r="V71" t="n">
        <v>1.882631</v>
      </c>
      <c r="W71" t="n">
        <v>1.806812</v>
      </c>
      <c r="X71" t="n">
        <v>1.942982</v>
      </c>
      <c r="Y71" t="n">
        <v>1.959147</v>
      </c>
      <c r="Z71" t="n">
        <v>2.010094</v>
      </c>
      <c r="AA71" t="n">
        <v>1.438447</v>
      </c>
      <c r="AB71" t="n">
        <v>1.585021</v>
      </c>
      <c r="AC71" t="n">
        <v>1.77684</v>
      </c>
      <c r="AD71" t="n">
        <v>1.932234</v>
      </c>
      <c r="AE71" t="n">
        <v>1.96295</v>
      </c>
      <c r="AF71" t="n">
        <v>2.108812</v>
      </c>
      <c r="AG71" t="n">
        <v>2.020417</v>
      </c>
      <c r="AH71" t="n">
        <v>2.220419</v>
      </c>
      <c r="AI71" t="n">
        <v>1.540745</v>
      </c>
      <c r="AJ71" t="n">
        <v>-2347.411628</v>
      </c>
      <c r="AK71" t="n">
        <v>1.782659</v>
      </c>
      <c r="AL71" t="n">
        <v>1.950303</v>
      </c>
      <c r="AM71" t="n">
        <v>1.996474</v>
      </c>
      <c r="AN71" t="n">
        <v>2.049707</v>
      </c>
      <c r="AO71" t="n">
        <v>2.157809</v>
      </c>
      <c r="AP71" t="n">
        <v>2.220342</v>
      </c>
      <c r="AQ71" t="n">
        <v>0.427783</v>
      </c>
      <c r="AR71" t="n">
        <v>1.711288</v>
      </c>
      <c r="AS71" t="n">
        <v>1.844934</v>
      </c>
      <c r="AT71" t="n">
        <v>1.955254</v>
      </c>
      <c r="AU71" t="n">
        <v>1.975438</v>
      </c>
      <c r="AV71" t="n">
        <v>2.412204</v>
      </c>
      <c r="AW71" t="n">
        <v>2.239221</v>
      </c>
      <c r="AX71" t="n">
        <v>2.177109</v>
      </c>
      <c r="AY71" t="n">
        <v>1.791633</v>
      </c>
      <c r="AZ71" t="n">
        <v>1.899373</v>
      </c>
      <c r="BA71" t="n">
        <v>1.918981</v>
      </c>
      <c r="BB71" t="n">
        <v>1.977286</v>
      </c>
      <c r="BC71" t="n">
        <v>2.127263</v>
      </c>
      <c r="BD71" t="n">
        <v>2.187344</v>
      </c>
      <c r="BE71" t="n">
        <v>2.053741</v>
      </c>
      <c r="BF71" t="n">
        <v>2.178291</v>
      </c>
      <c r="BG71" t="n">
        <v>0.84552</v>
      </c>
      <c r="BH71" t="n">
        <v>1.721478</v>
      </c>
      <c r="BI71" t="n">
        <v>1.804439</v>
      </c>
      <c r="BJ71" t="n">
        <v>1.958299</v>
      </c>
      <c r="BK71" t="n">
        <v>2.145383</v>
      </c>
      <c r="BL71" t="n">
        <v>1.901042</v>
      </c>
      <c r="BM71" t="n">
        <v>2.010545</v>
      </c>
      <c r="BN71" t="n">
        <v>2.035896</v>
      </c>
    </row>
    <row r="72" spans="1:66">
      <c r="A72" t="n">
        <v>48.266389</v>
      </c>
      <c r="B72" t="n">
        <v>2.011099537037037</v>
      </c>
      <c r="C72" t="n">
        <v>2.093243</v>
      </c>
      <c r="D72" t="n">
        <v>2.004461</v>
      </c>
      <c r="E72" t="n">
        <v>2.144113</v>
      </c>
      <c r="F72" t="n">
        <v>1.819082</v>
      </c>
      <c r="G72" t="n">
        <v>1.752268</v>
      </c>
      <c r="H72" t="n">
        <v>1.726604</v>
      </c>
      <c r="I72" t="n">
        <v>1.636636</v>
      </c>
      <c r="J72" t="n">
        <v>1.680625</v>
      </c>
      <c r="K72" t="n">
        <v>1.979388</v>
      </c>
      <c r="L72" t="n">
        <v>1.967212</v>
      </c>
      <c r="M72" t="n">
        <v>2.132005</v>
      </c>
      <c r="N72" t="n">
        <v>2.005313</v>
      </c>
      <c r="O72" t="n">
        <v>2.045661</v>
      </c>
      <c r="P72" t="n">
        <v>2.020897</v>
      </c>
      <c r="Q72" t="n">
        <v>2.183624</v>
      </c>
      <c r="R72" t="n">
        <v>1.902675</v>
      </c>
      <c r="S72" t="n">
        <v>1.724754</v>
      </c>
      <c r="T72" t="n">
        <v>1.891425</v>
      </c>
      <c r="U72" t="n">
        <v>1.911524</v>
      </c>
      <c r="V72" t="n">
        <v>1.92387</v>
      </c>
      <c r="W72" t="n">
        <v>1.827075</v>
      </c>
      <c r="X72" t="n">
        <v>1.977136</v>
      </c>
      <c r="Y72" t="n">
        <v>1.999514</v>
      </c>
      <c r="Z72" t="n">
        <v>2.061146</v>
      </c>
      <c r="AA72" t="n">
        <v>1.417821</v>
      </c>
      <c r="AB72" t="n">
        <v>1.567633</v>
      </c>
      <c r="AC72" t="n">
        <v>1.772514</v>
      </c>
      <c r="AD72" t="n">
        <v>1.950658</v>
      </c>
      <c r="AE72" t="n">
        <v>1.995635</v>
      </c>
      <c r="AF72" t="n">
        <v>2.147963</v>
      </c>
      <c r="AG72" t="n">
        <v>2.040167</v>
      </c>
      <c r="AH72" t="n">
        <v>2.264437</v>
      </c>
      <c r="AI72" t="n">
        <v>1.532529</v>
      </c>
      <c r="AJ72" t="n">
        <v>-4764.450196</v>
      </c>
      <c r="AK72" t="n">
        <v>1.811604</v>
      </c>
      <c r="AL72" t="n">
        <v>1.966673</v>
      </c>
      <c r="AM72" t="n">
        <v>2.012096</v>
      </c>
      <c r="AN72" t="n">
        <v>2.078877</v>
      </c>
      <c r="AO72" t="n">
        <v>2.205459</v>
      </c>
      <c r="AP72" t="n">
        <v>2.269524</v>
      </c>
      <c r="AQ72" t="n">
        <v>0.422304</v>
      </c>
      <c r="AR72" t="n">
        <v>1.753806</v>
      </c>
      <c r="AS72" t="n">
        <v>1.849968</v>
      </c>
      <c r="AT72" t="n">
        <v>2.003444</v>
      </c>
      <c r="AU72" t="n">
        <v>2.01862</v>
      </c>
      <c r="AV72" t="n">
        <v>2.464679</v>
      </c>
      <c r="AW72" t="n">
        <v>2.280879</v>
      </c>
      <c r="AX72" t="n">
        <v>2.236577</v>
      </c>
      <c r="AY72" t="n">
        <v>1.818314</v>
      </c>
      <c r="AZ72" t="n">
        <v>1.939418</v>
      </c>
      <c r="BA72" t="n">
        <v>1.946309</v>
      </c>
      <c r="BB72" t="n">
        <v>2.010905</v>
      </c>
      <c r="BC72" t="n">
        <v>2.175728</v>
      </c>
      <c r="BD72" t="n">
        <v>2.209054</v>
      </c>
      <c r="BE72" t="n">
        <v>2.103523</v>
      </c>
      <c r="BF72" t="n">
        <v>2.222405</v>
      </c>
      <c r="BG72" t="n">
        <v>0.855697</v>
      </c>
      <c r="BH72" t="n">
        <v>1.758245</v>
      </c>
      <c r="BI72" t="n">
        <v>1.818927</v>
      </c>
      <c r="BJ72" t="n">
        <v>1.999689</v>
      </c>
      <c r="BK72" t="n">
        <v>2.190702</v>
      </c>
      <c r="BL72" t="n">
        <v>1.928911</v>
      </c>
      <c r="BM72" t="n">
        <v>2.053698</v>
      </c>
      <c r="BN72" t="n">
        <v>2.080617</v>
      </c>
    </row>
    <row r="73" spans="1:66">
      <c r="A73" t="n">
        <v>49.266389</v>
      </c>
      <c r="B73" t="n">
        <v>2.052766203703704</v>
      </c>
      <c r="C73" t="n">
        <v>2.124943</v>
      </c>
      <c r="D73" t="n">
        <v>2.032842</v>
      </c>
      <c r="E73" t="n">
        <v>2.167195</v>
      </c>
      <c r="F73" t="n">
        <v>1.850303</v>
      </c>
      <c r="G73" t="n">
        <v>1.686661</v>
      </c>
      <c r="H73" t="n">
        <v>1.666647</v>
      </c>
      <c r="I73" t="n">
        <v>1.561269</v>
      </c>
      <c r="J73" t="n">
        <v>1.616962</v>
      </c>
      <c r="K73" t="n">
        <v>2.02437</v>
      </c>
      <c r="L73" t="n">
        <v>2.001456</v>
      </c>
      <c r="M73" t="n">
        <v>2.171214</v>
      </c>
      <c r="N73" t="n">
        <v>2.056223</v>
      </c>
      <c r="O73" t="n">
        <v>2.07773</v>
      </c>
      <c r="P73" t="n">
        <v>2.054639</v>
      </c>
      <c r="Q73" t="n">
        <v>2.224118</v>
      </c>
      <c r="R73" t="n">
        <v>1.938305</v>
      </c>
      <c r="S73" t="n">
        <v>1.729585</v>
      </c>
      <c r="T73" t="n">
        <v>1.902933</v>
      </c>
      <c r="U73" t="n">
        <v>1.95378</v>
      </c>
      <c r="V73" t="n">
        <v>1.950276</v>
      </c>
      <c r="W73" t="n">
        <v>1.858306</v>
      </c>
      <c r="X73" t="n">
        <v>2.008204</v>
      </c>
      <c r="Y73" t="n">
        <v>2.03272</v>
      </c>
      <c r="Z73" t="n">
        <v>2.11766</v>
      </c>
      <c r="AA73" t="n">
        <v>1.40271</v>
      </c>
      <c r="AB73" t="n">
        <v>1.557554</v>
      </c>
      <c r="AC73" t="n">
        <v>1.755928</v>
      </c>
      <c r="AD73" t="n">
        <v>1.974319</v>
      </c>
      <c r="AE73" t="n">
        <v>2.029419</v>
      </c>
      <c r="AF73" t="n">
        <v>2.192086</v>
      </c>
      <c r="AG73" t="n">
        <v>2.093662</v>
      </c>
      <c r="AH73" t="n">
        <v>2.30338</v>
      </c>
      <c r="AI73" t="n">
        <v>1.518458</v>
      </c>
      <c r="AJ73" t="n">
        <v>-4691.815338</v>
      </c>
      <c r="AK73" t="n">
        <v>1.892995</v>
      </c>
      <c r="AL73" t="n">
        <v>1.990451</v>
      </c>
      <c r="AM73" t="n">
        <v>2.046772</v>
      </c>
      <c r="AN73" t="n">
        <v>2.120572</v>
      </c>
      <c r="AO73" t="n">
        <v>2.246888</v>
      </c>
      <c r="AP73" t="n">
        <v>2.334922</v>
      </c>
      <c r="AQ73" t="n">
        <v>0.418009</v>
      </c>
      <c r="AR73" t="n">
        <v>1.778847</v>
      </c>
      <c r="AS73" t="n">
        <v>1.864458</v>
      </c>
      <c r="AT73" t="n">
        <v>2.035946</v>
      </c>
      <c r="AU73" t="n">
        <v>2.06282</v>
      </c>
      <c r="AV73" t="n">
        <v>2.515704</v>
      </c>
      <c r="AW73" t="n">
        <v>2.315567</v>
      </c>
      <c r="AX73" t="n">
        <v>2.272624</v>
      </c>
      <c r="AY73" t="n">
        <v>1.847259</v>
      </c>
      <c r="AZ73" t="n">
        <v>1.976693</v>
      </c>
      <c r="BA73" t="n">
        <v>1.970053</v>
      </c>
      <c r="BB73" t="n">
        <v>2.045536</v>
      </c>
      <c r="BC73" t="n">
        <v>2.224662</v>
      </c>
      <c r="BD73" t="n">
        <v>2.26245</v>
      </c>
      <c r="BE73" t="n">
        <v>2.138452</v>
      </c>
      <c r="BF73" t="n">
        <v>2.289287</v>
      </c>
      <c r="BG73" t="n">
        <v>0.870247</v>
      </c>
      <c r="BH73" t="n">
        <v>1.794855</v>
      </c>
      <c r="BI73" t="n">
        <v>1.849044</v>
      </c>
      <c r="BJ73" t="n">
        <v>2.047235</v>
      </c>
      <c r="BK73" t="n">
        <v>2.23976</v>
      </c>
      <c r="BL73" t="n">
        <v>1.964781</v>
      </c>
      <c r="BM73" t="n">
        <v>2.079131</v>
      </c>
      <c r="BN73" t="n">
        <v>2.134171</v>
      </c>
    </row>
    <row r="74" spans="1:66">
      <c r="A74" t="n">
        <v>50.266667</v>
      </c>
      <c r="B74" t="n">
        <v>2.094444444444445</v>
      </c>
      <c r="C74" t="n">
        <v>2.162746</v>
      </c>
      <c r="D74" t="n">
        <v>2.073955</v>
      </c>
      <c r="E74" t="n">
        <v>2.214989</v>
      </c>
      <c r="F74" t="n">
        <v>1.877774</v>
      </c>
      <c r="G74" t="n">
        <v>1.596559</v>
      </c>
      <c r="H74" t="n">
        <v>1.603063</v>
      </c>
      <c r="I74" t="n">
        <v>1.482302</v>
      </c>
      <c r="J74" t="n">
        <v>1.541897</v>
      </c>
      <c r="K74" t="n">
        <v>2.07481</v>
      </c>
      <c r="L74" t="n">
        <v>2.050831</v>
      </c>
      <c r="M74" t="n">
        <v>2.225893</v>
      </c>
      <c r="N74" t="n">
        <v>2.103395</v>
      </c>
      <c r="O74" t="n">
        <v>2.120991</v>
      </c>
      <c r="P74" t="n">
        <v>2.104469</v>
      </c>
      <c r="Q74" t="n">
        <v>2.271263</v>
      </c>
      <c r="R74" t="n">
        <v>1.97795</v>
      </c>
      <c r="S74" t="n">
        <v>1.741903</v>
      </c>
      <c r="T74" t="n">
        <v>1.907397</v>
      </c>
      <c r="U74" t="n">
        <v>1.980228</v>
      </c>
      <c r="V74" t="n">
        <v>1.974361</v>
      </c>
      <c r="W74" t="n">
        <v>1.886037</v>
      </c>
      <c r="X74" t="n">
        <v>2.047765</v>
      </c>
      <c r="Y74" t="n">
        <v>2.065844</v>
      </c>
      <c r="Z74" t="n">
        <v>2.143384</v>
      </c>
      <c r="AA74" t="n">
        <v>1.384826</v>
      </c>
      <c r="AB74" t="n">
        <v>1.553373</v>
      </c>
      <c r="AC74" t="n">
        <v>1.757035</v>
      </c>
      <c r="AD74" t="n">
        <v>1.997293</v>
      </c>
      <c r="AE74" t="n">
        <v>2.052795</v>
      </c>
      <c r="AF74" t="n">
        <v>2.224072</v>
      </c>
      <c r="AG74" t="n">
        <v>2.129487</v>
      </c>
      <c r="AH74" t="n">
        <v>2.35082</v>
      </c>
      <c r="AI74" t="n">
        <v>1.507001</v>
      </c>
      <c r="AJ74" t="n">
        <v>5974.953676</v>
      </c>
      <c r="AK74" t="n">
        <v>2.00284</v>
      </c>
      <c r="AL74" t="n">
        <v>2.013373</v>
      </c>
      <c r="AM74" t="n">
        <v>2.084481</v>
      </c>
      <c r="AN74" t="n">
        <v>2.152379</v>
      </c>
      <c r="AO74" t="n">
        <v>2.283439</v>
      </c>
      <c r="AP74" t="n">
        <v>2.393824</v>
      </c>
      <c r="AQ74" t="n">
        <v>0.413311</v>
      </c>
      <c r="AR74" t="n">
        <v>1.815505</v>
      </c>
      <c r="AS74" t="n">
        <v>1.871736</v>
      </c>
      <c r="AT74" t="n">
        <v>2.067747</v>
      </c>
      <c r="AU74" t="n">
        <v>2.09833</v>
      </c>
      <c r="AV74" t="n">
        <v>2.580931</v>
      </c>
      <c r="AW74" t="n">
        <v>2.347692</v>
      </c>
      <c r="AX74" t="n">
        <v>2.316628</v>
      </c>
      <c r="AY74" t="n">
        <v>1.87516</v>
      </c>
      <c r="AZ74" t="n">
        <v>2.009525</v>
      </c>
      <c r="BA74" t="n">
        <v>2.003906</v>
      </c>
      <c r="BB74" t="n">
        <v>2.087783</v>
      </c>
      <c r="BC74" t="n">
        <v>2.272285</v>
      </c>
      <c r="BD74" t="n">
        <v>2.315118</v>
      </c>
      <c r="BE74" t="n">
        <v>2.174883</v>
      </c>
      <c r="BF74" t="n">
        <v>2.317019</v>
      </c>
      <c r="BG74" t="n">
        <v>0.880392</v>
      </c>
      <c r="BH74" t="n">
        <v>1.830018</v>
      </c>
      <c r="BI74" t="n">
        <v>1.884041</v>
      </c>
      <c r="BJ74" t="n">
        <v>2.090818</v>
      </c>
      <c r="BK74" t="n">
        <v>2.288828</v>
      </c>
      <c r="BL74" t="n">
        <v>1.996811</v>
      </c>
      <c r="BM74" t="n">
        <v>2.120074</v>
      </c>
      <c r="BN74" t="n">
        <v>2.183346</v>
      </c>
    </row>
    <row r="75" spans="1:66">
      <c r="A75" t="n">
        <v>51.266667</v>
      </c>
      <c r="B75" t="n">
        <v>2.136111111111111</v>
      </c>
      <c r="C75" t="n">
        <v>2.201368</v>
      </c>
      <c r="D75" t="n">
        <v>2.104197</v>
      </c>
      <c r="E75" t="n">
        <v>2.272559</v>
      </c>
      <c r="F75" t="n">
        <v>1.897776</v>
      </c>
      <c r="G75" t="n">
        <v>1.51877</v>
      </c>
      <c r="H75" t="n">
        <v>1.538617</v>
      </c>
      <c r="I75" t="n">
        <v>1.399418</v>
      </c>
      <c r="J75" t="n">
        <v>1.461688</v>
      </c>
      <c r="K75" t="n">
        <v>2.127587</v>
      </c>
      <c r="L75" t="n">
        <v>2.101619</v>
      </c>
      <c r="M75" t="n">
        <v>2.29488</v>
      </c>
      <c r="N75" t="n">
        <v>2.155286</v>
      </c>
      <c r="O75" t="n">
        <v>2.153792</v>
      </c>
      <c r="P75" t="n">
        <v>2.146766</v>
      </c>
      <c r="Q75" t="n">
        <v>2.304148</v>
      </c>
      <c r="R75" t="n">
        <v>2.024944</v>
      </c>
      <c r="S75" t="n">
        <v>1.759222</v>
      </c>
      <c r="T75" t="n">
        <v>1.938781</v>
      </c>
      <c r="U75" t="n">
        <v>1.98749</v>
      </c>
      <c r="V75" t="n">
        <v>2.013656</v>
      </c>
      <c r="W75" t="n">
        <v>1.923924</v>
      </c>
      <c r="X75" t="n">
        <v>2.067783</v>
      </c>
      <c r="Y75" t="n">
        <v>2.109231</v>
      </c>
      <c r="Z75" t="n">
        <v>2.182211</v>
      </c>
      <c r="AA75" t="n">
        <v>1.358232</v>
      </c>
      <c r="AB75" t="n">
        <v>1.544908</v>
      </c>
      <c r="AC75" t="n">
        <v>1.75683</v>
      </c>
      <c r="AD75" t="n">
        <v>2.016066</v>
      </c>
      <c r="AE75" t="n">
        <v>2.08257</v>
      </c>
      <c r="AF75" t="n">
        <v>2.279353</v>
      </c>
      <c r="AG75" t="n">
        <v>2.169062</v>
      </c>
      <c r="AH75" t="n">
        <v>2.413685</v>
      </c>
      <c r="AI75" t="n">
        <v>1.504738</v>
      </c>
      <c r="AJ75" t="n">
        <v>10096.689318</v>
      </c>
      <c r="AK75" t="n">
        <v>2.08782</v>
      </c>
      <c r="AL75" t="n">
        <v>2.037631</v>
      </c>
      <c r="AM75" t="n">
        <v>2.125281</v>
      </c>
      <c r="AN75" t="n">
        <v>2.173007</v>
      </c>
      <c r="AO75" t="n">
        <v>2.32451</v>
      </c>
      <c r="AP75" t="n">
        <v>2.442419</v>
      </c>
      <c r="AQ75" t="n">
        <v>0.410017</v>
      </c>
      <c r="AR75" t="n">
        <v>1.848797</v>
      </c>
      <c r="AS75" t="n">
        <v>1.905781</v>
      </c>
      <c r="AT75" t="n">
        <v>2.102305</v>
      </c>
      <c r="AU75" t="n">
        <v>2.124515</v>
      </c>
      <c r="AV75" t="n">
        <v>2.634537</v>
      </c>
      <c r="AW75" t="n">
        <v>2.399523</v>
      </c>
      <c r="AX75" t="n">
        <v>2.361141</v>
      </c>
      <c r="AY75" t="n">
        <v>1.904799</v>
      </c>
      <c r="AZ75" t="n">
        <v>2.04471</v>
      </c>
      <c r="BA75" t="n">
        <v>2.027046</v>
      </c>
      <c r="BB75" t="n">
        <v>2.119576</v>
      </c>
      <c r="BC75" t="n">
        <v>2.310828</v>
      </c>
      <c r="BD75" t="n">
        <v>2.344686</v>
      </c>
      <c r="BE75" t="n">
        <v>2.201689</v>
      </c>
      <c r="BF75" t="n">
        <v>2.360774</v>
      </c>
      <c r="BG75" t="n">
        <v>0.891107</v>
      </c>
      <c r="BH75" t="n">
        <v>1.848864</v>
      </c>
      <c r="BI75" t="n">
        <v>1.914639</v>
      </c>
      <c r="BJ75" t="n">
        <v>2.121239</v>
      </c>
      <c r="BK75" t="n">
        <v>2.324341</v>
      </c>
      <c r="BL75" t="n">
        <v>2.047705</v>
      </c>
      <c r="BM75" t="n">
        <v>2.15429</v>
      </c>
      <c r="BN75" t="n">
        <v>2.231803</v>
      </c>
    </row>
    <row r="76" spans="1:66">
      <c r="A76" t="n">
        <v>52.266944</v>
      </c>
      <c r="B76" t="n">
        <v>2.177789351851852</v>
      </c>
      <c r="C76" t="n">
        <v>2.261113</v>
      </c>
      <c r="D76" t="n">
        <v>2.131551</v>
      </c>
      <c r="E76" t="n">
        <v>2.307873</v>
      </c>
      <c r="F76" t="n">
        <v>1.930631</v>
      </c>
      <c r="G76" t="n">
        <v>1.429402</v>
      </c>
      <c r="H76" t="n">
        <v>1.453306</v>
      </c>
      <c r="I76" t="n">
        <v>1.317894</v>
      </c>
      <c r="J76" t="n">
        <v>1.377024</v>
      </c>
      <c r="K76" t="n">
        <v>2.172085</v>
      </c>
      <c r="L76" t="n">
        <v>2.148037</v>
      </c>
      <c r="M76" t="n">
        <v>2.371161</v>
      </c>
      <c r="N76" t="n">
        <v>2.219963</v>
      </c>
      <c r="O76" t="n">
        <v>2.207327</v>
      </c>
      <c r="P76" t="n">
        <v>2.184479</v>
      </c>
      <c r="Q76" t="n">
        <v>2.358147</v>
      </c>
      <c r="R76" t="n">
        <v>2.067629</v>
      </c>
      <c r="S76" t="n">
        <v>1.766084</v>
      </c>
      <c r="T76" t="n">
        <v>1.951719</v>
      </c>
      <c r="U76" t="n">
        <v>2.012124</v>
      </c>
      <c r="V76" t="n">
        <v>2.048262</v>
      </c>
      <c r="W76" t="n">
        <v>1.966858</v>
      </c>
      <c r="X76" t="n">
        <v>2.11026</v>
      </c>
      <c r="Y76" t="n">
        <v>2.13414</v>
      </c>
      <c r="Z76" t="n">
        <v>2.208767</v>
      </c>
      <c r="AA76" t="n">
        <v>1.339083</v>
      </c>
      <c r="AB76" t="n">
        <v>1.524053</v>
      </c>
      <c r="AC76" t="n">
        <v>1.770297</v>
      </c>
      <c r="AD76" t="n">
        <v>2.037282</v>
      </c>
      <c r="AE76" t="n">
        <v>2.12905</v>
      </c>
      <c r="AF76" t="n">
        <v>2.339168</v>
      </c>
      <c r="AG76" t="n">
        <v>2.200183</v>
      </c>
      <c r="AH76" t="n">
        <v>2.455056</v>
      </c>
      <c r="AI76" t="n">
        <v>1.491598</v>
      </c>
      <c r="AJ76" t="n">
        <v>4338.12935</v>
      </c>
      <c r="AK76" t="n">
        <v>2.104355</v>
      </c>
      <c r="AL76" t="n">
        <v>2.073476</v>
      </c>
      <c r="AM76" t="n">
        <v>2.165973</v>
      </c>
      <c r="AN76" t="n">
        <v>2.202041</v>
      </c>
      <c r="AO76" t="n">
        <v>2.363868</v>
      </c>
      <c r="AP76" t="n">
        <v>2.485648</v>
      </c>
      <c r="AQ76" t="n">
        <v>0.41004</v>
      </c>
      <c r="AR76" t="n">
        <v>1.873983</v>
      </c>
      <c r="AS76" t="n">
        <v>1.923527</v>
      </c>
      <c r="AT76" t="n">
        <v>2.129007</v>
      </c>
      <c r="AU76" t="n">
        <v>2.16466</v>
      </c>
      <c r="AV76" t="n">
        <v>2.709955</v>
      </c>
      <c r="AW76" t="n">
        <v>2.440842</v>
      </c>
      <c r="AX76" t="n">
        <v>2.418189</v>
      </c>
      <c r="AY76" t="n">
        <v>1.928344</v>
      </c>
      <c r="AZ76" t="n">
        <v>2.069612</v>
      </c>
      <c r="BA76" t="n">
        <v>2.047362</v>
      </c>
      <c r="BB76" t="n">
        <v>2.156556</v>
      </c>
      <c r="BC76" t="n">
        <v>2.3655</v>
      </c>
      <c r="BD76" t="n">
        <v>2.393864</v>
      </c>
      <c r="BE76" t="n">
        <v>2.233836</v>
      </c>
      <c r="BF76" t="n">
        <v>2.405694</v>
      </c>
      <c r="BG76" t="n">
        <v>0.902377</v>
      </c>
      <c r="BH76" t="n">
        <v>1.878442</v>
      </c>
      <c r="BI76" t="n">
        <v>1.942315</v>
      </c>
      <c r="BJ76" t="n">
        <v>2.156893</v>
      </c>
      <c r="BK76" t="n">
        <v>2.372356</v>
      </c>
      <c r="BL76" t="n">
        <v>2.083327</v>
      </c>
      <c r="BM76" t="n">
        <v>2.193748</v>
      </c>
      <c r="BN76" t="n">
        <v>2.282716</v>
      </c>
    </row>
    <row r="77" spans="1:66">
      <c r="A77" t="n">
        <v>53.266944</v>
      </c>
      <c r="B77" t="n">
        <v>2.219456018518519</v>
      </c>
      <c r="C77" t="n">
        <v>2.311299</v>
      </c>
      <c r="D77" t="n">
        <v>2.166911</v>
      </c>
      <c r="E77" t="n">
        <v>2.347338</v>
      </c>
      <c r="F77" t="n">
        <v>1.960471</v>
      </c>
      <c r="G77" t="n">
        <v>1.33835</v>
      </c>
      <c r="H77" t="n">
        <v>1.369016</v>
      </c>
      <c r="I77" t="n">
        <v>1.24195</v>
      </c>
      <c r="J77" t="n">
        <v>1.294409</v>
      </c>
      <c r="K77" t="n">
        <v>2.208469</v>
      </c>
      <c r="L77" t="n">
        <v>2.20187</v>
      </c>
      <c r="M77" t="n">
        <v>2.455725</v>
      </c>
      <c r="N77" t="n">
        <v>2.278242</v>
      </c>
      <c r="O77" t="n">
        <v>2.263635</v>
      </c>
      <c r="P77" t="n">
        <v>2.238428</v>
      </c>
      <c r="Q77" t="n">
        <v>2.402559</v>
      </c>
      <c r="R77" t="n">
        <v>2.119885</v>
      </c>
      <c r="S77" t="n">
        <v>1.77585</v>
      </c>
      <c r="T77" t="n">
        <v>1.980531</v>
      </c>
      <c r="U77" t="n">
        <v>2.041822</v>
      </c>
      <c r="V77" t="n">
        <v>2.080642</v>
      </c>
      <c r="W77" t="n">
        <v>1.992674</v>
      </c>
      <c r="X77" t="n">
        <v>2.138343</v>
      </c>
      <c r="Y77" t="n">
        <v>2.181157</v>
      </c>
      <c r="Z77" t="n">
        <v>2.259545</v>
      </c>
      <c r="AA77" t="n">
        <v>1.314337</v>
      </c>
      <c r="AB77" t="n">
        <v>1.505577</v>
      </c>
      <c r="AC77" t="n">
        <v>1.769025</v>
      </c>
      <c r="AD77" t="n">
        <v>2.063942</v>
      </c>
      <c r="AE77" t="n">
        <v>2.154879</v>
      </c>
      <c r="AF77" t="n">
        <v>2.370296</v>
      </c>
      <c r="AG77" t="n">
        <v>2.243351</v>
      </c>
      <c r="AH77" t="n">
        <v>2.493002</v>
      </c>
      <c r="AI77" t="n">
        <v>1.484268</v>
      </c>
      <c r="AJ77" t="n">
        <v>12017.414817</v>
      </c>
      <c r="AK77" t="n">
        <v>2.107697</v>
      </c>
      <c r="AL77" t="n">
        <v>2.109455</v>
      </c>
      <c r="AM77" t="n">
        <v>2.195259</v>
      </c>
      <c r="AN77" t="n">
        <v>2.247905</v>
      </c>
      <c r="AO77" t="n">
        <v>2.414105</v>
      </c>
      <c r="AP77" t="n">
        <v>2.532923</v>
      </c>
      <c r="AQ77" t="n">
        <v>0.410357</v>
      </c>
      <c r="AR77" t="n">
        <v>1.898327</v>
      </c>
      <c r="AS77" t="n">
        <v>1.951891</v>
      </c>
      <c r="AT77" t="n">
        <v>2.177208</v>
      </c>
      <c r="AU77" t="n">
        <v>2.210206</v>
      </c>
      <c r="AV77" t="n">
        <v>2.76464</v>
      </c>
      <c r="AW77" t="n">
        <v>2.478399</v>
      </c>
      <c r="AX77" t="n">
        <v>2.477871</v>
      </c>
      <c r="AY77" t="n">
        <v>1.963647</v>
      </c>
      <c r="AZ77" t="n">
        <v>2.0959</v>
      </c>
      <c r="BA77" t="n">
        <v>2.081848</v>
      </c>
      <c r="BB77" t="n">
        <v>2.194391</v>
      </c>
      <c r="BC77" t="n">
        <v>2.410174</v>
      </c>
      <c r="BD77" t="n">
        <v>2.447069</v>
      </c>
      <c r="BE77" t="n">
        <v>2.272033</v>
      </c>
      <c r="BF77" t="n">
        <v>2.465768</v>
      </c>
      <c r="BG77" t="n">
        <v>0.912358</v>
      </c>
      <c r="BH77" t="n">
        <v>1.912189</v>
      </c>
      <c r="BI77" t="n">
        <v>1.975743</v>
      </c>
      <c r="BJ77" t="n">
        <v>2.187029</v>
      </c>
      <c r="BK77" t="n">
        <v>2.422011</v>
      </c>
      <c r="BL77" t="n">
        <v>2.124479</v>
      </c>
      <c r="BM77" t="n">
        <v>2.252401</v>
      </c>
      <c r="BN77" t="n">
        <v>2.327596</v>
      </c>
    </row>
    <row r="78" spans="1:66">
      <c r="A78" t="n">
        <v>54.267222</v>
      </c>
      <c r="B78" t="n">
        <v>2.261134259259259</v>
      </c>
      <c r="C78" t="n">
        <v>2.355093</v>
      </c>
      <c r="D78" t="n">
        <v>2.209643</v>
      </c>
      <c r="E78" t="n">
        <v>2.396654</v>
      </c>
      <c r="F78" t="n">
        <v>2.007048</v>
      </c>
      <c r="G78" t="n">
        <v>1.237812</v>
      </c>
      <c r="H78" t="n">
        <v>1.286775</v>
      </c>
      <c r="I78" t="n">
        <v>1.14736</v>
      </c>
      <c r="J78" t="n">
        <v>1.203048</v>
      </c>
      <c r="K78" t="n">
        <v>2.272039</v>
      </c>
      <c r="L78" t="n">
        <v>2.263551</v>
      </c>
      <c r="M78" t="n">
        <v>2.514648</v>
      </c>
      <c r="N78" t="n">
        <v>2.332804</v>
      </c>
      <c r="O78" t="n">
        <v>2.322824</v>
      </c>
      <c r="P78" t="n">
        <v>2.268665</v>
      </c>
      <c r="Q78" t="n">
        <v>2.439705</v>
      </c>
      <c r="R78" t="n">
        <v>2.151367</v>
      </c>
      <c r="S78" t="n">
        <v>1.784268</v>
      </c>
      <c r="T78" t="n">
        <v>1.98848</v>
      </c>
      <c r="U78" t="n">
        <v>2.05748</v>
      </c>
      <c r="V78" t="n">
        <v>2.098813</v>
      </c>
      <c r="W78" t="n">
        <v>2.018334</v>
      </c>
      <c r="X78" t="n">
        <v>2.187872</v>
      </c>
      <c r="Y78" t="n">
        <v>2.202337</v>
      </c>
      <c r="Z78" t="n">
        <v>2.305767</v>
      </c>
      <c r="AA78" t="n">
        <v>1.293305</v>
      </c>
      <c r="AB78" t="n">
        <v>1.479808</v>
      </c>
      <c r="AC78" t="n">
        <v>1.77837</v>
      </c>
      <c r="AD78" t="n">
        <v>2.090276</v>
      </c>
      <c r="AE78" t="n">
        <v>2.195734</v>
      </c>
      <c r="AF78" t="n">
        <v>2.407987</v>
      </c>
      <c r="AG78" t="n">
        <v>2.283058</v>
      </c>
      <c r="AH78" t="n">
        <v>2.538589</v>
      </c>
      <c r="AI78" t="n">
        <v>1.473283</v>
      </c>
      <c r="AJ78" t="n">
        <v>5226.866064</v>
      </c>
      <c r="AK78" t="n">
        <v>2.093467</v>
      </c>
      <c r="AL78" t="n">
        <v>2.146903</v>
      </c>
      <c r="AM78" t="n">
        <v>2.214975</v>
      </c>
      <c r="AN78" t="n">
        <v>2.288686</v>
      </c>
      <c r="AO78" t="n">
        <v>2.449925</v>
      </c>
      <c r="AP78" t="n">
        <v>2.595496</v>
      </c>
      <c r="AQ78" t="n">
        <v>0.40682</v>
      </c>
      <c r="AR78" t="n">
        <v>1.921825</v>
      </c>
      <c r="AS78" t="n">
        <v>1.973829</v>
      </c>
      <c r="AT78" t="n">
        <v>2.216283</v>
      </c>
      <c r="AU78" t="n">
        <v>2.247636</v>
      </c>
      <c r="AV78" t="n">
        <v>2.830438</v>
      </c>
      <c r="AW78" t="n">
        <v>2.539846</v>
      </c>
      <c r="AX78" t="n">
        <v>2.510086</v>
      </c>
      <c r="AY78" t="n">
        <v>1.992261</v>
      </c>
      <c r="AZ78" t="n">
        <v>2.131217</v>
      </c>
      <c r="BA78" t="n">
        <v>2.111963</v>
      </c>
      <c r="BB78" t="n">
        <v>2.223962</v>
      </c>
      <c r="BC78" t="n">
        <v>2.456687</v>
      </c>
      <c r="BD78" t="n">
        <v>2.511401</v>
      </c>
      <c r="BE78" t="n">
        <v>2.323472</v>
      </c>
      <c r="BF78" t="n">
        <v>2.51575</v>
      </c>
      <c r="BG78" t="n">
        <v>0.925139</v>
      </c>
      <c r="BH78" t="n">
        <v>1.941783</v>
      </c>
      <c r="BI78" t="n">
        <v>1.999012</v>
      </c>
      <c r="BJ78" t="n">
        <v>2.227414</v>
      </c>
      <c r="BK78" t="n">
        <v>2.458282</v>
      </c>
      <c r="BL78" t="n">
        <v>2.188049</v>
      </c>
      <c r="BM78" t="n">
        <v>2.298103</v>
      </c>
      <c r="BN78" t="n">
        <v>2.347979</v>
      </c>
    </row>
    <row r="79" spans="1:66">
      <c r="A79" t="n">
        <v>55.267222</v>
      </c>
      <c r="B79" t="n">
        <v>2.302800925925926</v>
      </c>
      <c r="C79" t="n">
        <v>2.403988</v>
      </c>
      <c r="D79" t="n">
        <v>2.251008</v>
      </c>
      <c r="E79" t="n">
        <v>2.445575</v>
      </c>
      <c r="F79" t="n">
        <v>2.02459</v>
      </c>
      <c r="G79" t="n">
        <v>1.149696</v>
      </c>
      <c r="H79" t="n">
        <v>1.192495</v>
      </c>
      <c r="I79" t="n">
        <v>1.053102</v>
      </c>
      <c r="J79" t="n">
        <v>1.119907</v>
      </c>
      <c r="K79" t="n">
        <v>2.325612</v>
      </c>
      <c r="L79" t="n">
        <v>2.322119</v>
      </c>
      <c r="M79" t="n">
        <v>2.585038</v>
      </c>
      <c r="N79" t="n">
        <v>2.384624</v>
      </c>
      <c r="O79" t="n">
        <v>2.389888</v>
      </c>
      <c r="P79" t="n">
        <v>2.316731</v>
      </c>
      <c r="Q79" t="n">
        <v>2.487583</v>
      </c>
      <c r="R79" t="n">
        <v>2.171917</v>
      </c>
      <c r="S79" t="n">
        <v>1.797526</v>
      </c>
      <c r="T79" t="n">
        <v>1.991981</v>
      </c>
      <c r="U79" t="n">
        <v>2.053376</v>
      </c>
      <c r="V79" t="n">
        <v>2.128951</v>
      </c>
      <c r="W79" t="n">
        <v>2.060587</v>
      </c>
      <c r="X79" t="n">
        <v>2.233227</v>
      </c>
      <c r="Y79" t="n">
        <v>2.251907</v>
      </c>
      <c r="Z79" t="n">
        <v>2.353061</v>
      </c>
      <c r="AA79" t="n">
        <v>1.264158</v>
      </c>
      <c r="AB79" t="n">
        <v>1.460178</v>
      </c>
      <c r="AC79" t="n">
        <v>1.782359</v>
      </c>
      <c r="AD79" t="n">
        <v>2.110324</v>
      </c>
      <c r="AE79" t="n">
        <v>2.210531</v>
      </c>
      <c r="AF79" t="n">
        <v>2.446434</v>
      </c>
      <c r="AG79" t="n">
        <v>2.327974</v>
      </c>
      <c r="AH79" t="n">
        <v>2.588237</v>
      </c>
      <c r="AI79" t="n">
        <v>1.462823</v>
      </c>
      <c r="AJ79" t="n">
        <v>13029.668404</v>
      </c>
      <c r="AK79" t="n">
        <v>2.098082</v>
      </c>
      <c r="AL79" t="n">
        <v>2.16718</v>
      </c>
      <c r="AM79" t="n">
        <v>2.258985</v>
      </c>
      <c r="AN79" t="n">
        <v>2.334196</v>
      </c>
      <c r="AO79" t="n">
        <v>2.484934</v>
      </c>
      <c r="AP79" t="n">
        <v>2.661526</v>
      </c>
      <c r="AQ79" t="n">
        <v>0.400201</v>
      </c>
      <c r="AR79" t="n">
        <v>1.945861</v>
      </c>
      <c r="AS79" t="n">
        <v>2.007592</v>
      </c>
      <c r="AT79" t="n">
        <v>2.271166</v>
      </c>
      <c r="AU79" t="n">
        <v>2.303908</v>
      </c>
      <c r="AV79" t="n">
        <v>2.876975</v>
      </c>
      <c r="AW79" t="n">
        <v>2.58273</v>
      </c>
      <c r="AX79" t="n">
        <v>2.560147</v>
      </c>
      <c r="AY79" t="n">
        <v>2.028749</v>
      </c>
      <c r="AZ79" t="n">
        <v>2.185944</v>
      </c>
      <c r="BA79" t="n">
        <v>2.149997</v>
      </c>
      <c r="BB79" t="n">
        <v>2.266696</v>
      </c>
      <c r="BC79" t="n">
        <v>2.505628</v>
      </c>
      <c r="BD79" t="n">
        <v>2.560382</v>
      </c>
      <c r="BE79" t="n">
        <v>2.369168</v>
      </c>
      <c r="BF79" t="n">
        <v>2.55657</v>
      </c>
      <c r="BG79" t="n">
        <v>0.9373280000000001</v>
      </c>
      <c r="BH79" t="n">
        <v>1.96203</v>
      </c>
      <c r="BI79" t="n">
        <v>2.031985</v>
      </c>
      <c r="BJ79" t="n">
        <v>2.271001</v>
      </c>
      <c r="BK79" t="n">
        <v>2.497689</v>
      </c>
      <c r="BL79" t="n">
        <v>2.242619</v>
      </c>
      <c r="BM79" t="n">
        <v>2.350335</v>
      </c>
      <c r="BN79" t="n">
        <v>2.401423</v>
      </c>
    </row>
    <row r="80" spans="1:66">
      <c r="A80" t="n">
        <v>56.267222</v>
      </c>
      <c r="B80" t="n">
        <v>2.344467592592593</v>
      </c>
      <c r="C80" t="n">
        <v>2.458881</v>
      </c>
      <c r="D80" t="n">
        <v>2.291891</v>
      </c>
      <c r="E80" t="n">
        <v>2.508714</v>
      </c>
      <c r="F80" t="n">
        <v>2.059609</v>
      </c>
      <c r="G80" t="n">
        <v>1.049365</v>
      </c>
      <c r="H80" t="n">
        <v>1.104033</v>
      </c>
      <c r="I80" t="n">
        <v>0.962965</v>
      </c>
      <c r="J80" t="n">
        <v>1.036721</v>
      </c>
      <c r="K80" t="n">
        <v>2.389377</v>
      </c>
      <c r="L80" t="n">
        <v>2.398121</v>
      </c>
      <c r="M80" t="n">
        <v>2.645307</v>
      </c>
      <c r="N80" t="n">
        <v>2.461795</v>
      </c>
      <c r="O80" t="n">
        <v>2.440162</v>
      </c>
      <c r="P80" t="n">
        <v>2.336721</v>
      </c>
      <c r="Q80" t="n">
        <v>2.536316</v>
      </c>
      <c r="R80" t="n">
        <v>2.199701</v>
      </c>
      <c r="S80" t="n">
        <v>1.806255</v>
      </c>
      <c r="T80" t="n">
        <v>1.990329</v>
      </c>
      <c r="U80" t="n">
        <v>2.074566</v>
      </c>
      <c r="V80" t="n">
        <v>2.147121</v>
      </c>
      <c r="W80" t="n">
        <v>2.078276</v>
      </c>
      <c r="X80" t="n">
        <v>2.266462</v>
      </c>
      <c r="Y80" t="n">
        <v>2.287542</v>
      </c>
      <c r="Z80" t="n">
        <v>2.403921</v>
      </c>
      <c r="AA80" t="n">
        <v>1.237664</v>
      </c>
      <c r="AB80" t="n">
        <v>1.437214</v>
      </c>
      <c r="AC80" t="n">
        <v>1.779272</v>
      </c>
      <c r="AD80" t="n">
        <v>2.135465</v>
      </c>
      <c r="AE80" t="n">
        <v>2.245639</v>
      </c>
      <c r="AF80" t="n">
        <v>2.489923</v>
      </c>
      <c r="AG80" t="n">
        <v>2.371255</v>
      </c>
      <c r="AH80" t="n">
        <v>2.630557</v>
      </c>
      <c r="AI80" t="n">
        <v>1.453077</v>
      </c>
      <c r="AJ80" t="n">
        <v>15682.665964</v>
      </c>
      <c r="AK80" t="n">
        <v>2.117303</v>
      </c>
      <c r="AL80" t="n">
        <v>2.19701</v>
      </c>
      <c r="AM80" t="n">
        <v>2.292307</v>
      </c>
      <c r="AN80" t="n">
        <v>2.363088</v>
      </c>
      <c r="AO80" t="n">
        <v>2.521975</v>
      </c>
      <c r="AP80" t="n">
        <v>2.705005</v>
      </c>
      <c r="AQ80" t="n">
        <v>0.398074</v>
      </c>
      <c r="AR80" t="n">
        <v>1.979486</v>
      </c>
      <c r="AS80" t="n">
        <v>2.023399</v>
      </c>
      <c r="AT80" t="n">
        <v>2.310768</v>
      </c>
      <c r="AU80" t="n">
        <v>2.323377</v>
      </c>
      <c r="AV80" t="n">
        <v>2.939974</v>
      </c>
      <c r="AW80" t="n">
        <v>2.626323</v>
      </c>
      <c r="AX80" t="n">
        <v>2.591053</v>
      </c>
      <c r="AY80" t="n">
        <v>2.070562</v>
      </c>
      <c r="AZ80" t="n">
        <v>2.209929</v>
      </c>
      <c r="BA80" t="n">
        <v>2.166925</v>
      </c>
      <c r="BB80" t="n">
        <v>2.292175</v>
      </c>
      <c r="BC80" t="n">
        <v>2.551507</v>
      </c>
      <c r="BD80" t="n">
        <v>2.621957</v>
      </c>
      <c r="BE80" t="n">
        <v>2.435959</v>
      </c>
      <c r="BF80" t="n">
        <v>2.614269</v>
      </c>
      <c r="BG80" t="n">
        <v>0.947832</v>
      </c>
      <c r="BH80" t="n">
        <v>1.987765</v>
      </c>
      <c r="BI80" t="n">
        <v>2.058676</v>
      </c>
      <c r="BJ80" t="n">
        <v>2.319567</v>
      </c>
      <c r="BK80" t="n">
        <v>2.542008</v>
      </c>
      <c r="BL80" t="n">
        <v>2.301389</v>
      </c>
      <c r="BM80" t="n">
        <v>2.382051</v>
      </c>
      <c r="BN80" t="n">
        <v>2.458543</v>
      </c>
    </row>
    <row r="81" spans="1:66">
      <c r="A81" t="n">
        <v>57.267222</v>
      </c>
      <c r="B81" t="n">
        <v>2.386134259259259</v>
      </c>
      <c r="C81" t="n">
        <v>2.50714</v>
      </c>
      <c r="D81" t="n">
        <v>2.337831</v>
      </c>
      <c r="E81" t="n">
        <v>2.556389</v>
      </c>
      <c r="F81" t="n">
        <v>2.0884</v>
      </c>
      <c r="G81" t="n">
        <v>0.957301</v>
      </c>
      <c r="H81" t="n">
        <v>1.013501</v>
      </c>
      <c r="I81" t="n">
        <v>0.878892</v>
      </c>
      <c r="J81" t="n">
        <v>0.95675</v>
      </c>
      <c r="K81" t="n">
        <v>2.478003</v>
      </c>
      <c r="L81" t="n">
        <v>2.443647</v>
      </c>
      <c r="M81" t="n">
        <v>2.716748</v>
      </c>
      <c r="N81" t="n">
        <v>2.539823</v>
      </c>
      <c r="O81" t="n">
        <v>2.490435</v>
      </c>
      <c r="P81" t="n">
        <v>2.382135</v>
      </c>
      <c r="Q81" t="n">
        <v>2.606049</v>
      </c>
      <c r="R81" t="n">
        <v>2.244644</v>
      </c>
      <c r="S81" t="n">
        <v>1.814244</v>
      </c>
      <c r="T81" t="n">
        <v>2.007872</v>
      </c>
      <c r="U81" t="n">
        <v>2.102044</v>
      </c>
      <c r="V81" t="n">
        <v>2.185193</v>
      </c>
      <c r="W81" t="n">
        <v>2.11385</v>
      </c>
      <c r="X81" t="n">
        <v>2.300934</v>
      </c>
      <c r="Y81" t="n">
        <v>2.319353</v>
      </c>
      <c r="Z81" t="n">
        <v>2.445245</v>
      </c>
      <c r="AA81" t="n">
        <v>1.209444</v>
      </c>
      <c r="AB81" t="n">
        <v>1.415311</v>
      </c>
      <c r="AC81" t="n">
        <v>1.778472</v>
      </c>
      <c r="AD81" t="n">
        <v>2.154175</v>
      </c>
      <c r="AE81" t="n">
        <v>2.283323</v>
      </c>
      <c r="AF81" t="n">
        <v>2.541496</v>
      </c>
      <c r="AG81" t="n">
        <v>2.406573</v>
      </c>
      <c r="AH81" t="n">
        <v>2.679592</v>
      </c>
      <c r="AI81" t="n">
        <v>1.443732</v>
      </c>
      <c r="AJ81" t="n">
        <v>15893.611003</v>
      </c>
      <c r="AK81" t="n">
        <v>2.11473</v>
      </c>
      <c r="AL81" t="n">
        <v>2.223802</v>
      </c>
      <c r="AM81" t="n">
        <v>2.326515</v>
      </c>
      <c r="AN81" t="n">
        <v>2.413322</v>
      </c>
      <c r="AO81" t="n">
        <v>2.583006</v>
      </c>
      <c r="AP81" t="n">
        <v>2.773257</v>
      </c>
      <c r="AQ81" t="n">
        <v>0.399361</v>
      </c>
      <c r="AR81" t="n">
        <v>2.004836</v>
      </c>
      <c r="AS81" t="n">
        <v>2.047668</v>
      </c>
      <c r="AT81" t="n">
        <v>2.361468</v>
      </c>
      <c r="AU81" t="n">
        <v>2.364431</v>
      </c>
      <c r="AV81" t="n">
        <v>3.003546</v>
      </c>
      <c r="AW81" t="n">
        <v>2.666814</v>
      </c>
      <c r="AX81" t="n">
        <v>2.650962</v>
      </c>
      <c r="AY81" t="n">
        <v>2.100019</v>
      </c>
      <c r="AZ81" t="n">
        <v>2.238264</v>
      </c>
      <c r="BA81" t="n">
        <v>2.196795</v>
      </c>
      <c r="BB81" t="n">
        <v>2.329313</v>
      </c>
      <c r="BC81" t="n">
        <v>2.592069</v>
      </c>
      <c r="BD81" t="n">
        <v>2.654555</v>
      </c>
      <c r="BE81" t="n">
        <v>2.484672</v>
      </c>
      <c r="BF81" t="n">
        <v>2.663697</v>
      </c>
      <c r="BG81" t="n">
        <v>0.961074</v>
      </c>
      <c r="BH81" t="n">
        <v>2.029235</v>
      </c>
      <c r="BI81" t="n">
        <v>2.097526</v>
      </c>
      <c r="BJ81" t="n">
        <v>2.358271</v>
      </c>
      <c r="BK81" t="n">
        <v>2.585792</v>
      </c>
      <c r="BL81" t="n">
        <v>2.344628</v>
      </c>
      <c r="BM81" t="n">
        <v>2.426073</v>
      </c>
      <c r="BN81" t="n">
        <v>2.487726</v>
      </c>
    </row>
    <row r="82" spans="1:66">
      <c r="A82" t="n">
        <v>58.2675</v>
      </c>
      <c r="B82" t="n">
        <v>2.4278125</v>
      </c>
      <c r="C82" t="n">
        <v>2.564992</v>
      </c>
      <c r="D82" t="n">
        <v>2.39068</v>
      </c>
      <c r="E82" t="n">
        <v>2.587603</v>
      </c>
      <c r="F82" t="n">
        <v>2.117898</v>
      </c>
      <c r="G82" t="n">
        <v>0.867317</v>
      </c>
      <c r="H82" t="n">
        <v>0.934182</v>
      </c>
      <c r="I82" t="n">
        <v>0.789757</v>
      </c>
      <c r="J82" t="n">
        <v>0.869615</v>
      </c>
      <c r="K82" t="n">
        <v>2.543265</v>
      </c>
      <c r="L82" t="n">
        <v>2.501559</v>
      </c>
      <c r="M82" t="n">
        <v>2.796876</v>
      </c>
      <c r="N82" t="n">
        <v>2.609466</v>
      </c>
      <c r="O82" t="n">
        <v>2.523397</v>
      </c>
      <c r="P82" t="n">
        <v>2.439207</v>
      </c>
      <c r="Q82" t="n">
        <v>2.640385</v>
      </c>
      <c r="R82" t="n">
        <v>2.288689</v>
      </c>
      <c r="S82" t="n">
        <v>1.823651</v>
      </c>
      <c r="T82" t="n">
        <v>2.017891</v>
      </c>
      <c r="U82" t="n">
        <v>2.132542</v>
      </c>
      <c r="V82" t="n">
        <v>2.226937</v>
      </c>
      <c r="W82" t="n">
        <v>2.154341</v>
      </c>
      <c r="X82" t="n">
        <v>2.338116</v>
      </c>
      <c r="Y82" t="n">
        <v>2.355931</v>
      </c>
      <c r="Z82" t="n">
        <v>2.474418</v>
      </c>
      <c r="AA82" t="n">
        <v>1.181554</v>
      </c>
      <c r="AB82" t="n">
        <v>1.400708</v>
      </c>
      <c r="AC82" t="n">
        <v>1.777686</v>
      </c>
      <c r="AD82" t="n">
        <v>2.181561</v>
      </c>
      <c r="AE82" t="n">
        <v>2.321059</v>
      </c>
      <c r="AF82" t="n">
        <v>2.582734</v>
      </c>
      <c r="AG82" t="n">
        <v>2.4484</v>
      </c>
      <c r="AH82" t="n">
        <v>2.73349</v>
      </c>
      <c r="AI82" t="n">
        <v>1.434687</v>
      </c>
      <c r="AJ82" t="n">
        <v>11620.614278</v>
      </c>
      <c r="AK82" t="n">
        <v>2.134631</v>
      </c>
      <c r="AL82" t="n">
        <v>2.241406</v>
      </c>
      <c r="AM82" t="n">
        <v>2.364779</v>
      </c>
      <c r="AN82" t="n">
        <v>2.464783</v>
      </c>
      <c r="AO82" t="n">
        <v>2.607269</v>
      </c>
      <c r="AP82" t="n">
        <v>2.826179</v>
      </c>
      <c r="AQ82" t="n">
        <v>0.38985</v>
      </c>
      <c r="AR82" t="n">
        <v>2.033676</v>
      </c>
      <c r="AS82" t="n">
        <v>2.069984</v>
      </c>
      <c r="AT82" t="n">
        <v>2.385424</v>
      </c>
      <c r="AU82" t="n">
        <v>2.418708</v>
      </c>
      <c r="AV82" t="n">
        <v>3.070204</v>
      </c>
      <c r="AW82" t="n">
        <v>2.701146</v>
      </c>
      <c r="AX82" t="n">
        <v>2.718637</v>
      </c>
      <c r="AY82" t="n">
        <v>2.119228</v>
      </c>
      <c r="AZ82" t="n">
        <v>2.267245</v>
      </c>
      <c r="BA82" t="n">
        <v>2.239079</v>
      </c>
      <c r="BB82" t="n">
        <v>2.368413</v>
      </c>
      <c r="BC82" t="n">
        <v>2.633682</v>
      </c>
      <c r="BD82" t="n">
        <v>2.700264</v>
      </c>
      <c r="BE82" t="n">
        <v>2.526043</v>
      </c>
      <c r="BF82" t="n">
        <v>2.708355</v>
      </c>
      <c r="BG82" t="n">
        <v>0.973292</v>
      </c>
      <c r="BH82" t="n">
        <v>2.055676</v>
      </c>
      <c r="BI82" t="n">
        <v>2.132003</v>
      </c>
      <c r="BJ82" t="n">
        <v>2.40873</v>
      </c>
      <c r="BK82" t="n">
        <v>2.636288</v>
      </c>
      <c r="BL82" t="n">
        <v>2.379813</v>
      </c>
      <c r="BM82" t="n">
        <v>2.466589</v>
      </c>
      <c r="BN82" t="n">
        <v>2.545001</v>
      </c>
    </row>
    <row r="83" spans="1:66">
      <c r="A83" t="n">
        <v>59.2675</v>
      </c>
      <c r="B83" t="n">
        <v>2.469479166666666</v>
      </c>
      <c r="C83" t="n">
        <v>2.640483</v>
      </c>
      <c r="D83" t="n">
        <v>2.423715</v>
      </c>
      <c r="E83" t="n">
        <v>2.627396</v>
      </c>
      <c r="F83" t="n">
        <v>2.149911</v>
      </c>
      <c r="G83" t="n">
        <v>0.791304</v>
      </c>
      <c r="H83" t="n">
        <v>0.857142</v>
      </c>
      <c r="I83" t="n">
        <v>0.711121</v>
      </c>
      <c r="J83" t="n">
        <v>0.79059</v>
      </c>
      <c r="K83" t="n">
        <v>2.600886</v>
      </c>
      <c r="L83" t="n">
        <v>2.55426</v>
      </c>
      <c r="M83" t="n">
        <v>2.886573</v>
      </c>
      <c r="N83" t="n">
        <v>2.679003</v>
      </c>
      <c r="O83" t="n">
        <v>2.579769</v>
      </c>
      <c r="P83" t="n">
        <v>2.483268</v>
      </c>
      <c r="Q83" t="n">
        <v>2.707389</v>
      </c>
      <c r="R83" t="n">
        <v>2.328605</v>
      </c>
      <c r="S83" t="n">
        <v>1.817535</v>
      </c>
      <c r="T83" t="n">
        <v>2.024171</v>
      </c>
      <c r="U83" t="n">
        <v>2.146942</v>
      </c>
      <c r="V83" t="n">
        <v>2.241347</v>
      </c>
      <c r="W83" t="n">
        <v>2.172597</v>
      </c>
      <c r="X83" t="n">
        <v>2.378243</v>
      </c>
      <c r="Y83" t="n">
        <v>2.402712</v>
      </c>
      <c r="Z83" t="n">
        <v>2.522317</v>
      </c>
      <c r="AA83" t="n">
        <v>1.154816</v>
      </c>
      <c r="AB83" t="n">
        <v>1.383207</v>
      </c>
      <c r="AC83" t="n">
        <v>1.793616</v>
      </c>
      <c r="AD83" t="n">
        <v>2.200292</v>
      </c>
      <c r="AE83" t="n">
        <v>2.342166</v>
      </c>
      <c r="AF83" t="n">
        <v>2.625391</v>
      </c>
      <c r="AG83" t="n">
        <v>2.490548</v>
      </c>
      <c r="AH83" t="n">
        <v>2.789999</v>
      </c>
      <c r="AI83" t="n">
        <v>1.423563</v>
      </c>
      <c r="AJ83" t="n">
        <v>7029.667027</v>
      </c>
      <c r="AK83" t="n">
        <v>2.141412</v>
      </c>
      <c r="AL83" t="n">
        <v>2.270703</v>
      </c>
      <c r="AM83" t="n">
        <v>2.398625</v>
      </c>
      <c r="AN83" t="n">
        <v>2.52584</v>
      </c>
      <c r="AO83" t="n">
        <v>2.649828</v>
      </c>
      <c r="AP83" t="n">
        <v>2.862707</v>
      </c>
      <c r="AQ83" t="n">
        <v>0.388254</v>
      </c>
      <c r="AR83" t="n">
        <v>2.071154</v>
      </c>
      <c r="AS83" t="n">
        <v>2.099162</v>
      </c>
      <c r="AT83" t="n">
        <v>2.423475</v>
      </c>
      <c r="AU83" t="n">
        <v>2.46326</v>
      </c>
      <c r="AV83" t="n">
        <v>3.117034</v>
      </c>
      <c r="AW83" t="n">
        <v>2.741786</v>
      </c>
      <c r="AX83" t="n">
        <v>2.764596</v>
      </c>
      <c r="AY83" t="n">
        <v>2.139411</v>
      </c>
      <c r="AZ83" t="n">
        <v>2.29929</v>
      </c>
      <c r="BA83" t="n">
        <v>2.278646</v>
      </c>
      <c r="BB83" t="n">
        <v>2.418062</v>
      </c>
      <c r="BC83" t="n">
        <v>2.660443</v>
      </c>
      <c r="BD83" t="n">
        <v>2.730219</v>
      </c>
      <c r="BE83" t="n">
        <v>2.568066</v>
      </c>
      <c r="BF83" t="n">
        <v>2.743268</v>
      </c>
      <c r="BG83" t="n">
        <v>0.981582</v>
      </c>
      <c r="BH83" t="n">
        <v>2.081937</v>
      </c>
      <c r="BI83" t="n">
        <v>2.152112</v>
      </c>
      <c r="BJ83" t="n">
        <v>2.430458</v>
      </c>
      <c r="BK83" t="n">
        <v>2.687617</v>
      </c>
      <c r="BL83" t="n">
        <v>2.412224</v>
      </c>
      <c r="BM83" t="n">
        <v>2.514626</v>
      </c>
      <c r="BN83" t="n">
        <v>2.590495</v>
      </c>
    </row>
    <row r="84" spans="1:66">
      <c r="A84" t="n">
        <v>60.2675</v>
      </c>
      <c r="B84" t="n">
        <v>2.511145833333333</v>
      </c>
      <c r="C84" t="n">
        <v>2.675537</v>
      </c>
      <c r="D84" t="n">
        <v>2.468633</v>
      </c>
      <c r="E84" t="n">
        <v>2.662944</v>
      </c>
      <c r="F84" t="n">
        <v>2.183676</v>
      </c>
      <c r="G84" t="n">
        <v>0.720787</v>
      </c>
      <c r="H84" t="n">
        <v>0.7891010000000001</v>
      </c>
      <c r="I84" t="n">
        <v>0.639313</v>
      </c>
      <c r="J84" t="n">
        <v>0.718333</v>
      </c>
      <c r="K84" t="n">
        <v>2.673219</v>
      </c>
      <c r="L84" t="n">
        <v>2.606474</v>
      </c>
      <c r="M84" t="n">
        <v>2.964633</v>
      </c>
      <c r="N84" t="n">
        <v>2.758629</v>
      </c>
      <c r="O84" t="n">
        <v>2.635441</v>
      </c>
      <c r="P84" t="n">
        <v>2.527066</v>
      </c>
      <c r="Q84" t="n">
        <v>2.756807</v>
      </c>
      <c r="R84" t="n">
        <v>2.358839</v>
      </c>
      <c r="S84" t="n">
        <v>1.828043</v>
      </c>
      <c r="T84" t="n">
        <v>2.02607</v>
      </c>
      <c r="U84" t="n">
        <v>2.184546</v>
      </c>
      <c r="V84" t="n">
        <v>2.265035</v>
      </c>
      <c r="W84" t="n">
        <v>2.193135</v>
      </c>
      <c r="X84" t="n">
        <v>2.403601</v>
      </c>
      <c r="Y84" t="n">
        <v>2.438875</v>
      </c>
      <c r="Z84" t="n">
        <v>2.559342</v>
      </c>
      <c r="AA84" t="n">
        <v>1.131693</v>
      </c>
      <c r="AB84" t="n">
        <v>1.362116</v>
      </c>
      <c r="AC84" t="n">
        <v>1.799411</v>
      </c>
      <c r="AD84" t="n">
        <v>2.220728</v>
      </c>
      <c r="AE84" t="n">
        <v>2.359644</v>
      </c>
      <c r="AF84" t="n">
        <v>2.699186</v>
      </c>
      <c r="AG84" t="n">
        <v>2.522626</v>
      </c>
      <c r="AH84" t="n">
        <v>2.845655</v>
      </c>
      <c r="AI84" t="n">
        <v>1.414456</v>
      </c>
      <c r="AJ84" t="n">
        <v>6494.705105</v>
      </c>
      <c r="AK84" t="n">
        <v>2.152699</v>
      </c>
      <c r="AL84" t="n">
        <v>2.302521</v>
      </c>
      <c r="AM84" t="n">
        <v>2.430174</v>
      </c>
      <c r="AN84" t="n">
        <v>2.549505</v>
      </c>
      <c r="AO84" t="n">
        <v>2.701825</v>
      </c>
      <c r="AP84" t="n">
        <v>2.919507</v>
      </c>
      <c r="AQ84" t="n">
        <v>0.385643</v>
      </c>
      <c r="AR84" t="n">
        <v>2.109508</v>
      </c>
      <c r="AS84" t="n">
        <v>2.113443</v>
      </c>
      <c r="AT84" t="n">
        <v>2.463975</v>
      </c>
      <c r="AU84" t="n">
        <v>2.509238</v>
      </c>
      <c r="AV84" t="n">
        <v>3.167612</v>
      </c>
      <c r="AW84" t="n">
        <v>2.794712</v>
      </c>
      <c r="AX84" t="n">
        <v>2.821666</v>
      </c>
      <c r="AY84" t="n">
        <v>2.169274</v>
      </c>
      <c r="AZ84" t="n">
        <v>2.322761</v>
      </c>
      <c r="BA84" t="n">
        <v>2.303332</v>
      </c>
      <c r="BB84" t="n">
        <v>2.452728</v>
      </c>
      <c r="BC84" t="n">
        <v>2.703702</v>
      </c>
      <c r="BD84" t="n">
        <v>2.782141</v>
      </c>
      <c r="BE84" t="n">
        <v>2.604594</v>
      </c>
      <c r="BF84" t="n">
        <v>2.777506</v>
      </c>
      <c r="BG84" t="n">
        <v>0.991545</v>
      </c>
      <c r="BH84" t="n">
        <v>2.099561</v>
      </c>
      <c r="BI84" t="n">
        <v>2.192668</v>
      </c>
      <c r="BJ84" t="n">
        <v>2.463324</v>
      </c>
      <c r="BK84" t="n">
        <v>2.724058</v>
      </c>
      <c r="BL84" t="n">
        <v>2.458024</v>
      </c>
      <c r="BM84" t="n">
        <v>2.547822</v>
      </c>
      <c r="BN84" t="n">
        <v>2.639242</v>
      </c>
    </row>
    <row r="85" spans="1:66">
      <c r="A85" t="n">
        <v>61.2675</v>
      </c>
      <c r="B85" t="n">
        <v>2.5528125</v>
      </c>
      <c r="C85" t="n">
        <v>2.735429</v>
      </c>
      <c r="D85" t="n">
        <v>2.50184</v>
      </c>
      <c r="E85" t="n">
        <v>2.698063</v>
      </c>
      <c r="F85" t="n">
        <v>2.220314</v>
      </c>
      <c r="G85" t="n">
        <v>0.6614100000000001</v>
      </c>
      <c r="H85" t="n">
        <v>0.734911</v>
      </c>
      <c r="I85" t="n">
        <v>0.57765</v>
      </c>
      <c r="J85" t="n">
        <v>0.661226</v>
      </c>
      <c r="K85" t="n">
        <v>2.752896</v>
      </c>
      <c r="L85" t="n">
        <v>2.665493</v>
      </c>
      <c r="M85" t="n">
        <v>3.047094</v>
      </c>
      <c r="N85" t="n">
        <v>2.840741</v>
      </c>
      <c r="O85" t="n">
        <v>2.664211</v>
      </c>
      <c r="P85" t="n">
        <v>2.579039</v>
      </c>
      <c r="Q85" t="n">
        <v>2.811608</v>
      </c>
      <c r="R85" t="n">
        <v>2.390705</v>
      </c>
      <c r="S85" t="n">
        <v>1.824259</v>
      </c>
      <c r="T85" t="n">
        <v>2.04022</v>
      </c>
      <c r="U85" t="n">
        <v>2.202159</v>
      </c>
      <c r="V85" t="n">
        <v>2.277621</v>
      </c>
      <c r="W85" t="n">
        <v>2.216765</v>
      </c>
      <c r="X85" t="n">
        <v>2.437991</v>
      </c>
      <c r="Y85" t="n">
        <v>2.485925</v>
      </c>
      <c r="Z85" t="n">
        <v>2.600145</v>
      </c>
      <c r="AA85" t="n">
        <v>1.110793</v>
      </c>
      <c r="AB85" t="n">
        <v>1.341886</v>
      </c>
      <c r="AC85" t="n">
        <v>1.815757</v>
      </c>
      <c r="AD85" t="n">
        <v>2.237221</v>
      </c>
      <c r="AE85" t="n">
        <v>2.381406</v>
      </c>
      <c r="AF85" t="n">
        <v>2.730043</v>
      </c>
      <c r="AG85" t="n">
        <v>2.569363</v>
      </c>
      <c r="AH85" t="n">
        <v>2.89412</v>
      </c>
      <c r="AI85" t="n">
        <v>1.395047</v>
      </c>
      <c r="AJ85" t="n">
        <v>12802.521416</v>
      </c>
      <c r="AK85" t="n">
        <v>2.156824</v>
      </c>
      <c r="AL85" t="n">
        <v>2.341767</v>
      </c>
      <c r="AM85" t="n">
        <v>2.455453</v>
      </c>
      <c r="AN85" t="n">
        <v>2.588993</v>
      </c>
      <c r="AO85" t="n">
        <v>2.741889</v>
      </c>
      <c r="AP85" t="n">
        <v>2.957902</v>
      </c>
      <c r="AQ85" t="n">
        <v>0.378376</v>
      </c>
      <c r="AR85" t="n">
        <v>2.137114</v>
      </c>
      <c r="AS85" t="n">
        <v>2.142619</v>
      </c>
      <c r="AT85" t="n">
        <v>2.499541</v>
      </c>
      <c r="AU85" t="n">
        <v>2.550669</v>
      </c>
      <c r="AV85" t="n">
        <v>3.2338</v>
      </c>
      <c r="AW85" t="n">
        <v>2.85257</v>
      </c>
      <c r="AX85" t="n">
        <v>2.882485</v>
      </c>
      <c r="AY85" t="n">
        <v>2.191499</v>
      </c>
      <c r="AZ85" t="n">
        <v>2.358039</v>
      </c>
      <c r="BA85" t="n">
        <v>2.321559</v>
      </c>
      <c r="BB85" t="n">
        <v>2.504612</v>
      </c>
      <c r="BC85" t="n">
        <v>2.746525</v>
      </c>
      <c r="BD85" t="n">
        <v>2.84305</v>
      </c>
      <c r="BE85" t="n">
        <v>2.6578</v>
      </c>
      <c r="BF85" t="n">
        <v>2.843208</v>
      </c>
      <c r="BG85" t="n">
        <v>1.000364</v>
      </c>
      <c r="BH85" t="n">
        <v>2.123342</v>
      </c>
      <c r="BI85" t="n">
        <v>2.221613</v>
      </c>
      <c r="BJ85" t="n">
        <v>2.487008</v>
      </c>
      <c r="BK85" t="n">
        <v>2.760388</v>
      </c>
      <c r="BL85" t="n">
        <v>2.499396</v>
      </c>
      <c r="BM85" t="n">
        <v>2.588874</v>
      </c>
      <c r="BN85" t="n">
        <v>2.678141</v>
      </c>
    </row>
    <row r="86" spans="1:66">
      <c r="A86" t="n">
        <v>62.267778</v>
      </c>
      <c r="B86" t="n">
        <v>2.594490740740741</v>
      </c>
      <c r="C86" t="n">
        <v>2.777351</v>
      </c>
      <c r="D86" t="n">
        <v>2.550692</v>
      </c>
      <c r="E86" t="n">
        <v>2.754439</v>
      </c>
      <c r="F86" t="n">
        <v>2.253391</v>
      </c>
      <c r="G86" t="n">
        <v>0.600898</v>
      </c>
      <c r="H86" t="n">
        <v>0.680278</v>
      </c>
      <c r="I86" t="n">
        <v>0.518958</v>
      </c>
      <c r="J86" t="n">
        <v>0.613119</v>
      </c>
      <c r="K86" t="n">
        <v>2.828268</v>
      </c>
      <c r="L86" t="n">
        <v>2.744133</v>
      </c>
      <c r="M86" t="n">
        <v>3.131445</v>
      </c>
      <c r="N86" t="n">
        <v>2.920138</v>
      </c>
      <c r="O86" t="n">
        <v>2.72546</v>
      </c>
      <c r="P86" t="n">
        <v>2.606</v>
      </c>
      <c r="Q86" t="n">
        <v>2.860422</v>
      </c>
      <c r="R86" t="n">
        <v>2.438631</v>
      </c>
      <c r="S86" t="n">
        <v>1.824834</v>
      </c>
      <c r="T86" t="n">
        <v>2.055869</v>
      </c>
      <c r="U86" t="n">
        <v>2.223746</v>
      </c>
      <c r="V86" t="n">
        <v>2.30479</v>
      </c>
      <c r="W86" t="n">
        <v>2.234693</v>
      </c>
      <c r="X86" t="n">
        <v>2.464943</v>
      </c>
      <c r="Y86" t="n">
        <v>2.509938</v>
      </c>
      <c r="Z86" t="n">
        <v>2.653361</v>
      </c>
      <c r="AA86" t="n">
        <v>1.092936</v>
      </c>
      <c r="AB86" t="n">
        <v>1.329994</v>
      </c>
      <c r="AC86" t="n">
        <v>1.815751</v>
      </c>
      <c r="AD86" t="n">
        <v>2.260644</v>
      </c>
      <c r="AE86" t="n">
        <v>2.413027</v>
      </c>
      <c r="AF86" t="n">
        <v>2.772765</v>
      </c>
      <c r="AG86" t="n">
        <v>2.61424</v>
      </c>
      <c r="AH86" t="n">
        <v>2.944574</v>
      </c>
      <c r="AI86" t="n">
        <v>1.371127</v>
      </c>
      <c r="AJ86" t="n">
        <v>8890.230208000001</v>
      </c>
      <c r="AK86" t="n">
        <v>2.177708</v>
      </c>
      <c r="AL86" t="n">
        <v>2.372771</v>
      </c>
      <c r="AM86" t="n">
        <v>2.483789</v>
      </c>
      <c r="AN86" t="n">
        <v>2.645951</v>
      </c>
      <c r="AO86" t="n">
        <v>2.801965</v>
      </c>
      <c r="AP86" t="n">
        <v>3.001036</v>
      </c>
      <c r="AQ86" t="n">
        <v>0.377439</v>
      </c>
      <c r="AR86" t="n">
        <v>2.176302</v>
      </c>
      <c r="AS86" t="n">
        <v>2.171087</v>
      </c>
      <c r="AT86" t="n">
        <v>2.522399</v>
      </c>
      <c r="AU86" t="n">
        <v>2.58691</v>
      </c>
      <c r="AV86" t="n">
        <v>3.290233</v>
      </c>
      <c r="AW86" t="n">
        <v>2.909727</v>
      </c>
      <c r="AX86" t="n">
        <v>2.938634</v>
      </c>
      <c r="AY86" t="n">
        <v>2.218511</v>
      </c>
      <c r="AZ86" t="n">
        <v>2.402408</v>
      </c>
      <c r="BA86" t="n">
        <v>2.352781</v>
      </c>
      <c r="BB86" t="n">
        <v>2.51508</v>
      </c>
      <c r="BC86" t="n">
        <v>2.782341</v>
      </c>
      <c r="BD86" t="n">
        <v>2.906249</v>
      </c>
      <c r="BE86" t="n">
        <v>2.693376</v>
      </c>
      <c r="BF86" t="n">
        <v>2.886177</v>
      </c>
      <c r="BG86" t="n">
        <v>1.008985</v>
      </c>
      <c r="BH86" t="n">
        <v>2.163835</v>
      </c>
      <c r="BI86" t="n">
        <v>2.252062</v>
      </c>
      <c r="BJ86" t="n">
        <v>2.531547</v>
      </c>
      <c r="BK86" t="n">
        <v>2.795086</v>
      </c>
      <c r="BL86" t="n">
        <v>2.542795</v>
      </c>
      <c r="BM86" t="n">
        <v>2.637871</v>
      </c>
      <c r="BN86" t="n">
        <v>2.724883</v>
      </c>
    </row>
    <row r="87" spans="1:66">
      <c r="A87" t="n">
        <v>63.268056</v>
      </c>
      <c r="B87" t="n">
        <v>2.636168981481481</v>
      </c>
      <c r="C87" t="n">
        <v>2.806313</v>
      </c>
      <c r="D87" t="n">
        <v>2.593146</v>
      </c>
      <c r="E87" t="n">
        <v>2.824757</v>
      </c>
      <c r="F87" t="n">
        <v>2.280182</v>
      </c>
      <c r="G87" t="n">
        <v>0.546916</v>
      </c>
      <c r="H87" t="n">
        <v>0.6355690000000001</v>
      </c>
      <c r="I87" t="n">
        <v>0.468932</v>
      </c>
      <c r="J87" t="n">
        <v>0.561289</v>
      </c>
      <c r="K87" t="n">
        <v>2.908285</v>
      </c>
      <c r="L87" t="n">
        <v>2.806622</v>
      </c>
      <c r="M87" t="n">
        <v>3.201573</v>
      </c>
      <c r="N87" t="n">
        <v>2.991617</v>
      </c>
      <c r="O87" t="n">
        <v>2.762906</v>
      </c>
      <c r="P87" t="n">
        <v>2.643937</v>
      </c>
      <c r="Q87" t="n">
        <v>2.90622</v>
      </c>
      <c r="R87" t="n">
        <v>2.480997</v>
      </c>
      <c r="S87" t="n">
        <v>1.825684</v>
      </c>
      <c r="T87" t="n">
        <v>2.058956</v>
      </c>
      <c r="U87" t="n">
        <v>2.23375</v>
      </c>
      <c r="V87" t="n">
        <v>2.322655</v>
      </c>
      <c r="W87" t="n">
        <v>2.250103</v>
      </c>
      <c r="X87" t="n">
        <v>2.503309</v>
      </c>
      <c r="Y87" t="n">
        <v>2.550636</v>
      </c>
      <c r="Z87" t="n">
        <v>2.682993</v>
      </c>
      <c r="AA87" t="n">
        <v>1.0632</v>
      </c>
      <c r="AB87" t="n">
        <v>1.306125</v>
      </c>
      <c r="AC87" t="n">
        <v>1.806127</v>
      </c>
      <c r="AD87" t="n">
        <v>2.280624</v>
      </c>
      <c r="AE87" t="n">
        <v>2.429202</v>
      </c>
      <c r="AF87" t="n">
        <v>2.79527</v>
      </c>
      <c r="AG87" t="n">
        <v>2.652573</v>
      </c>
      <c r="AH87" t="n">
        <v>2.994206</v>
      </c>
      <c r="AI87" t="n">
        <v>1.359916</v>
      </c>
      <c r="AJ87" t="n">
        <v>15011.58083</v>
      </c>
      <c r="AK87" t="n">
        <v>2.188381</v>
      </c>
      <c r="AL87" t="n">
        <v>2.39566</v>
      </c>
      <c r="AM87" t="n">
        <v>2.522698</v>
      </c>
      <c r="AN87" t="n">
        <v>2.688148</v>
      </c>
      <c r="AO87" t="n">
        <v>2.836704</v>
      </c>
      <c r="AP87" t="n">
        <v>3.055637</v>
      </c>
      <c r="AQ87" t="n">
        <v>0.372643</v>
      </c>
      <c r="AR87" t="n">
        <v>2.18952</v>
      </c>
      <c r="AS87" t="n">
        <v>2.197597</v>
      </c>
      <c r="AT87" t="n">
        <v>2.552537</v>
      </c>
      <c r="AU87" t="n">
        <v>2.624281</v>
      </c>
      <c r="AV87" t="n">
        <v>3.337062</v>
      </c>
      <c r="AW87" t="n">
        <v>2.949698</v>
      </c>
      <c r="AX87" t="n">
        <v>2.973571</v>
      </c>
      <c r="AY87" t="n">
        <v>2.255767</v>
      </c>
      <c r="AZ87" t="n">
        <v>2.426229</v>
      </c>
      <c r="BA87" t="n">
        <v>2.37605</v>
      </c>
      <c r="BB87" t="n">
        <v>2.533639</v>
      </c>
      <c r="BC87" t="n">
        <v>2.825432</v>
      </c>
      <c r="BD87" t="n">
        <v>2.955406</v>
      </c>
      <c r="BE87" t="n">
        <v>2.738414</v>
      </c>
      <c r="BF87" t="n">
        <v>2.924801</v>
      </c>
      <c r="BG87" t="n">
        <v>1.01649</v>
      </c>
      <c r="BH87" t="n">
        <v>2.191742</v>
      </c>
      <c r="BI87" t="n">
        <v>2.286925</v>
      </c>
      <c r="BJ87" t="n">
        <v>2.562644</v>
      </c>
      <c r="BK87" t="n">
        <v>2.839276</v>
      </c>
      <c r="BL87" t="n">
        <v>2.579172</v>
      </c>
      <c r="BM87" t="n">
        <v>2.685594</v>
      </c>
      <c r="BN87" t="n">
        <v>2.756039</v>
      </c>
    </row>
    <row r="88" spans="1:66">
      <c r="A88" t="n">
        <v>64.268056</v>
      </c>
      <c r="B88" t="n">
        <v>2.677835648148148</v>
      </c>
      <c r="C88" t="n">
        <v>2.857254</v>
      </c>
      <c r="D88" t="n">
        <v>2.63079</v>
      </c>
      <c r="E88" t="n">
        <v>2.87408</v>
      </c>
      <c r="F88" t="n">
        <v>2.299066</v>
      </c>
      <c r="G88" t="n">
        <v>0.497935</v>
      </c>
      <c r="H88" t="n">
        <v>0.587641</v>
      </c>
      <c r="I88" t="n">
        <v>0.423308</v>
      </c>
      <c r="J88" t="n">
        <v>0.513362</v>
      </c>
      <c r="K88" t="n">
        <v>2.978273</v>
      </c>
      <c r="L88" t="n">
        <v>2.872214</v>
      </c>
      <c r="M88" t="n">
        <v>3.299473</v>
      </c>
      <c r="N88" t="n">
        <v>3.062537</v>
      </c>
      <c r="O88" t="n">
        <v>2.793401</v>
      </c>
      <c r="P88" t="n">
        <v>2.678495</v>
      </c>
      <c r="Q88" t="n">
        <v>2.940108</v>
      </c>
      <c r="R88" t="n">
        <v>2.521149</v>
      </c>
      <c r="S88" t="n">
        <v>1.825621</v>
      </c>
      <c r="T88" t="n">
        <v>2.053684</v>
      </c>
      <c r="U88" t="n">
        <v>2.248578</v>
      </c>
      <c r="V88" t="n">
        <v>2.337121</v>
      </c>
      <c r="W88" t="n">
        <v>2.282678</v>
      </c>
      <c r="X88" t="n">
        <v>2.529571</v>
      </c>
      <c r="Y88" t="n">
        <v>2.581994</v>
      </c>
      <c r="Z88" t="n">
        <v>2.730608</v>
      </c>
      <c r="AA88" t="n">
        <v>1.036951</v>
      </c>
      <c r="AB88" t="n">
        <v>1.287046</v>
      </c>
      <c r="AC88" t="n">
        <v>1.810923</v>
      </c>
      <c r="AD88" t="n">
        <v>2.302423</v>
      </c>
      <c r="AE88" t="n">
        <v>2.445456</v>
      </c>
      <c r="AF88" t="n">
        <v>2.834812</v>
      </c>
      <c r="AG88" t="n">
        <v>2.686871</v>
      </c>
      <c r="AH88" t="n">
        <v>3.022554</v>
      </c>
      <c r="AI88" t="n">
        <v>1.34628</v>
      </c>
      <c r="AJ88" t="n">
        <v>11490.336397</v>
      </c>
      <c r="AK88" t="n">
        <v>2.191324</v>
      </c>
      <c r="AL88" t="n">
        <v>2.408643</v>
      </c>
      <c r="AM88" t="n">
        <v>2.541239</v>
      </c>
      <c r="AN88" t="n">
        <v>2.725358</v>
      </c>
      <c r="AO88" t="n">
        <v>2.872036</v>
      </c>
      <c r="AP88" t="n">
        <v>3.079028</v>
      </c>
      <c r="AQ88" t="n">
        <v>0.369727</v>
      </c>
      <c r="AR88" t="n">
        <v>2.205931</v>
      </c>
      <c r="AS88" t="n">
        <v>2.210008</v>
      </c>
      <c r="AT88" t="n">
        <v>2.593104</v>
      </c>
      <c r="AU88" t="n">
        <v>2.67002</v>
      </c>
      <c r="AV88" t="n">
        <v>3.39186</v>
      </c>
      <c r="AW88" t="n">
        <v>2.997841</v>
      </c>
      <c r="AX88" t="n">
        <v>3.03888</v>
      </c>
      <c r="AY88" t="n">
        <v>2.268256</v>
      </c>
      <c r="AZ88" t="n">
        <v>2.447622</v>
      </c>
      <c r="BA88" t="n">
        <v>2.403913</v>
      </c>
      <c r="BB88" t="n">
        <v>2.56665</v>
      </c>
      <c r="BC88" t="n">
        <v>2.854499</v>
      </c>
      <c r="BD88" t="n">
        <v>3.019305</v>
      </c>
      <c r="BE88" t="n">
        <v>2.782197</v>
      </c>
      <c r="BF88" t="n">
        <v>2.965315</v>
      </c>
      <c r="BG88" t="n">
        <v>1.020917</v>
      </c>
      <c r="BH88" t="n">
        <v>2.221296</v>
      </c>
      <c r="BI88" t="n">
        <v>2.309034</v>
      </c>
      <c r="BJ88" t="n">
        <v>2.602581</v>
      </c>
      <c r="BK88" t="n">
        <v>2.880632</v>
      </c>
      <c r="BL88" t="n">
        <v>2.622257</v>
      </c>
      <c r="BM88" t="n">
        <v>2.724617</v>
      </c>
      <c r="BN88" t="n">
        <v>2.793619</v>
      </c>
    </row>
    <row r="89" spans="1:66">
      <c r="A89" t="n">
        <v>65.268056</v>
      </c>
      <c r="B89" t="n">
        <v>2.719502314814815</v>
      </c>
      <c r="C89" t="n">
        <v>2.90102</v>
      </c>
      <c r="D89" t="n">
        <v>2.657059</v>
      </c>
      <c r="E89" t="n">
        <v>2.898885</v>
      </c>
      <c r="F89" t="n">
        <v>2.32762</v>
      </c>
      <c r="G89" t="n">
        <v>0.451167</v>
      </c>
      <c r="H89" t="n">
        <v>0.546042</v>
      </c>
      <c r="I89" t="n">
        <v>0.373675</v>
      </c>
      <c r="J89" t="n">
        <v>0.465163</v>
      </c>
      <c r="K89" t="n">
        <v>3.050618</v>
      </c>
      <c r="L89" t="n">
        <v>2.934478</v>
      </c>
      <c r="M89" t="n">
        <v>3.369738</v>
      </c>
      <c r="N89" t="n">
        <v>3.131416</v>
      </c>
      <c r="O89" t="n">
        <v>2.827272</v>
      </c>
      <c r="P89" t="n">
        <v>2.718614</v>
      </c>
      <c r="Q89" t="n">
        <v>3.00024</v>
      </c>
      <c r="R89" t="n">
        <v>2.566686</v>
      </c>
      <c r="S89" t="n">
        <v>1.82508</v>
      </c>
      <c r="T89" t="n">
        <v>2.055365</v>
      </c>
      <c r="U89" t="n">
        <v>2.257793</v>
      </c>
      <c r="V89" t="n">
        <v>2.357699</v>
      </c>
      <c r="W89" t="n">
        <v>2.305</v>
      </c>
      <c r="X89" t="n">
        <v>2.553722</v>
      </c>
      <c r="Y89" t="n">
        <v>2.613106</v>
      </c>
      <c r="Z89" t="n">
        <v>2.75314</v>
      </c>
      <c r="AA89" t="n">
        <v>1.009527</v>
      </c>
      <c r="AB89" t="n">
        <v>1.270557</v>
      </c>
      <c r="AC89" t="n">
        <v>1.804896</v>
      </c>
      <c r="AD89" t="n">
        <v>2.312402</v>
      </c>
      <c r="AE89" t="n">
        <v>2.47861</v>
      </c>
      <c r="AF89" t="n">
        <v>2.876141</v>
      </c>
      <c r="AG89" t="n">
        <v>2.721411</v>
      </c>
      <c r="AH89" t="n">
        <v>3.073122</v>
      </c>
      <c r="AI89" t="n">
        <v>1.333119</v>
      </c>
      <c r="AJ89" t="n">
        <v>96.297573</v>
      </c>
      <c r="AK89" t="n">
        <v>2.207995</v>
      </c>
      <c r="AL89" t="n">
        <v>2.440404</v>
      </c>
      <c r="AM89" t="n">
        <v>2.585067</v>
      </c>
      <c r="AN89" t="n">
        <v>2.763073</v>
      </c>
      <c r="AO89" t="n">
        <v>2.907136</v>
      </c>
      <c r="AP89" t="n">
        <v>3.142512</v>
      </c>
      <c r="AQ89" t="n">
        <v>0.373302</v>
      </c>
      <c r="AR89" t="n">
        <v>2.236275</v>
      </c>
      <c r="AS89" t="n">
        <v>2.230174</v>
      </c>
      <c r="AT89" t="n">
        <v>2.620757</v>
      </c>
      <c r="AU89" t="n">
        <v>2.716885</v>
      </c>
      <c r="AV89" t="n">
        <v>3.449799</v>
      </c>
      <c r="AW89" t="n">
        <v>3.039032</v>
      </c>
      <c r="AX89" t="n">
        <v>3.098265</v>
      </c>
      <c r="AY89" t="n">
        <v>2.297172</v>
      </c>
      <c r="AZ89" t="n">
        <v>2.467616</v>
      </c>
      <c r="BA89" t="n">
        <v>2.441416</v>
      </c>
      <c r="BB89" t="n">
        <v>2.594635</v>
      </c>
      <c r="BC89" t="n">
        <v>2.898575</v>
      </c>
      <c r="BD89" t="n">
        <v>3.048093</v>
      </c>
      <c r="BE89" t="n">
        <v>2.814701</v>
      </c>
      <c r="BF89" t="n">
        <v>3.008855</v>
      </c>
      <c r="BG89" t="n">
        <v>1.021289</v>
      </c>
      <c r="BH89" t="n">
        <v>2.23515</v>
      </c>
      <c r="BI89" t="n">
        <v>2.328586</v>
      </c>
      <c r="BJ89" t="n">
        <v>2.639345</v>
      </c>
      <c r="BK89" t="n">
        <v>2.927003</v>
      </c>
      <c r="BL89" t="n">
        <v>2.654591</v>
      </c>
      <c r="BM89" t="n">
        <v>2.758354</v>
      </c>
      <c r="BN89" t="n">
        <v>2.836303</v>
      </c>
    </row>
    <row r="90" spans="1:66">
      <c r="A90" t="n">
        <v>66.268333</v>
      </c>
      <c r="B90" t="n">
        <v>2.761180555555555</v>
      </c>
      <c r="C90" t="n">
        <v>2.945309</v>
      </c>
      <c r="D90" t="n">
        <v>2.685381</v>
      </c>
      <c r="E90" t="n">
        <v>2.949247</v>
      </c>
      <c r="F90" t="n">
        <v>2.353013</v>
      </c>
      <c r="G90" t="n">
        <v>0.413317</v>
      </c>
      <c r="H90" t="n">
        <v>0.50782</v>
      </c>
      <c r="I90" t="n">
        <v>0.339635</v>
      </c>
      <c r="J90" t="n">
        <v>0.422743</v>
      </c>
      <c r="K90" t="n">
        <v>3.115632</v>
      </c>
      <c r="L90" t="n">
        <v>3.003799</v>
      </c>
      <c r="M90" t="n">
        <v>3.465438</v>
      </c>
      <c r="N90" t="n">
        <v>3.216805</v>
      </c>
      <c r="O90" t="n">
        <v>2.859542</v>
      </c>
      <c r="P90" t="n">
        <v>2.749198</v>
      </c>
      <c r="Q90" t="n">
        <v>3.046181</v>
      </c>
      <c r="R90" t="n">
        <v>2.597322</v>
      </c>
      <c r="S90" t="n">
        <v>1.828053</v>
      </c>
      <c r="T90" t="n">
        <v>2.064024</v>
      </c>
      <c r="U90" t="n">
        <v>2.277186</v>
      </c>
      <c r="V90" t="n">
        <v>2.37828</v>
      </c>
      <c r="W90" t="n">
        <v>2.326643</v>
      </c>
      <c r="X90" t="n">
        <v>2.587865</v>
      </c>
      <c r="Y90" t="n">
        <v>2.634694</v>
      </c>
      <c r="Z90" t="n">
        <v>2.793984</v>
      </c>
      <c r="AA90" t="n">
        <v>0.982642</v>
      </c>
      <c r="AB90" t="n">
        <v>1.254266</v>
      </c>
      <c r="AC90" t="n">
        <v>1.808162</v>
      </c>
      <c r="AD90" t="n">
        <v>2.33102</v>
      </c>
      <c r="AE90" t="n">
        <v>2.534173</v>
      </c>
      <c r="AF90" t="n">
        <v>2.914177</v>
      </c>
      <c r="AG90" t="n">
        <v>2.753473</v>
      </c>
      <c r="AH90" t="n">
        <v>3.112099</v>
      </c>
      <c r="AI90" t="n">
        <v>1.324646</v>
      </c>
      <c r="AJ90" t="n">
        <v>6560.545407</v>
      </c>
      <c r="AK90" t="n">
        <v>2.222985</v>
      </c>
      <c r="AL90" t="n">
        <v>2.467515</v>
      </c>
      <c r="AM90" t="n">
        <v>2.626073</v>
      </c>
      <c r="AN90" t="n">
        <v>2.808502</v>
      </c>
      <c r="AO90" t="n">
        <v>2.938917</v>
      </c>
      <c r="AP90" t="n">
        <v>3.205395</v>
      </c>
      <c r="AQ90" t="n">
        <v>0.370943</v>
      </c>
      <c r="AR90" t="n">
        <v>2.259149</v>
      </c>
      <c r="AS90" t="n">
        <v>2.263549</v>
      </c>
      <c r="AT90" t="n">
        <v>2.661821</v>
      </c>
      <c r="AU90" t="n">
        <v>2.759554</v>
      </c>
      <c r="AV90" t="n">
        <v>3.511597</v>
      </c>
      <c r="AW90" t="n">
        <v>3.091945</v>
      </c>
      <c r="AX90" t="n">
        <v>3.142855</v>
      </c>
      <c r="AY90" t="n">
        <v>2.319394</v>
      </c>
      <c r="AZ90" t="n">
        <v>2.498801</v>
      </c>
      <c r="BA90" t="n">
        <v>2.469802</v>
      </c>
      <c r="BB90" t="n">
        <v>2.638359</v>
      </c>
      <c r="BC90" t="n">
        <v>2.926112</v>
      </c>
      <c r="BD90" t="n">
        <v>3.106362</v>
      </c>
      <c r="BE90" t="n">
        <v>2.875439</v>
      </c>
      <c r="BF90" t="n">
        <v>3.063582</v>
      </c>
      <c r="BG90" t="n">
        <v>1.028038</v>
      </c>
      <c r="BH90" t="n">
        <v>2.257181</v>
      </c>
      <c r="BI90" t="n">
        <v>2.365856</v>
      </c>
      <c r="BJ90" t="n">
        <v>2.668659</v>
      </c>
      <c r="BK90" t="n">
        <v>2.952915</v>
      </c>
      <c r="BL90" t="n">
        <v>2.685712</v>
      </c>
      <c r="BM90" t="n">
        <v>2.788962</v>
      </c>
      <c r="BN90" t="n">
        <v>2.894353</v>
      </c>
    </row>
    <row r="91" spans="1:66">
      <c r="A91" t="n">
        <v>67.268333</v>
      </c>
      <c r="B91" t="n">
        <v>2.802847222222222</v>
      </c>
      <c r="C91" t="n">
        <v>2.974319</v>
      </c>
      <c r="D91" t="n">
        <v>2.722528</v>
      </c>
      <c r="E91" t="n">
        <v>3.00159</v>
      </c>
      <c r="F91" t="n">
        <v>2.3774</v>
      </c>
      <c r="G91" t="n">
        <v>0.373828</v>
      </c>
      <c r="H91" t="n">
        <v>0.464908</v>
      </c>
      <c r="I91" t="n">
        <v>0.297131</v>
      </c>
      <c r="J91" t="n">
        <v>0.387688</v>
      </c>
      <c r="K91" t="n">
        <v>3.189346</v>
      </c>
      <c r="L91" t="n">
        <v>3.058871</v>
      </c>
      <c r="M91" t="n">
        <v>3.572768</v>
      </c>
      <c r="N91" t="n">
        <v>3.274386</v>
      </c>
      <c r="O91" t="n">
        <v>2.89322</v>
      </c>
      <c r="P91" t="n">
        <v>2.795823</v>
      </c>
      <c r="Q91" t="n">
        <v>3.077361</v>
      </c>
      <c r="R91" t="n">
        <v>2.633278</v>
      </c>
      <c r="S91" t="n">
        <v>1.837728</v>
      </c>
      <c r="T91" t="n">
        <v>2.063542</v>
      </c>
      <c r="U91" t="n">
        <v>2.302521</v>
      </c>
      <c r="V91" t="n">
        <v>2.386513</v>
      </c>
      <c r="W91" t="n">
        <v>2.358894</v>
      </c>
      <c r="X91" t="n">
        <v>2.627572</v>
      </c>
      <c r="Y91" t="n">
        <v>2.672748</v>
      </c>
      <c r="Z91" t="n">
        <v>2.827387</v>
      </c>
      <c r="AA91" t="n">
        <v>0.965991</v>
      </c>
      <c r="AB91" t="n">
        <v>1.228348</v>
      </c>
      <c r="AC91" t="n">
        <v>1.804184</v>
      </c>
      <c r="AD91" t="n">
        <v>2.347372</v>
      </c>
      <c r="AE91" t="n">
        <v>2.55022</v>
      </c>
      <c r="AF91" t="n">
        <v>2.945314</v>
      </c>
      <c r="AG91" t="n">
        <v>2.80226</v>
      </c>
      <c r="AH91" t="n">
        <v>3.144622</v>
      </c>
      <c r="AI91" t="n">
        <v>1.307183</v>
      </c>
      <c r="AJ91" t="n">
        <v>1975.508019</v>
      </c>
      <c r="AK91" t="n">
        <v>2.228886</v>
      </c>
      <c r="AL91" t="n">
        <v>2.475051</v>
      </c>
      <c r="AM91" t="n">
        <v>2.666218</v>
      </c>
      <c r="AN91" t="n">
        <v>2.83592</v>
      </c>
      <c r="AO91" t="n">
        <v>2.97981</v>
      </c>
      <c r="AP91" t="n">
        <v>3.247088</v>
      </c>
      <c r="AQ91" t="n">
        <v>0.361055</v>
      </c>
      <c r="AR91" t="n">
        <v>2.28064</v>
      </c>
      <c r="AS91" t="n">
        <v>2.29131</v>
      </c>
      <c r="AT91" t="n">
        <v>2.700664</v>
      </c>
      <c r="AU91" t="n">
        <v>2.812439</v>
      </c>
      <c r="AV91" t="n">
        <v>3.564494</v>
      </c>
      <c r="AW91" t="n">
        <v>3.118843</v>
      </c>
      <c r="AX91" t="n">
        <v>3.19088</v>
      </c>
      <c r="AY91" t="n">
        <v>2.353391</v>
      </c>
      <c r="AZ91" t="n">
        <v>2.528317</v>
      </c>
      <c r="BA91" t="n">
        <v>2.502536</v>
      </c>
      <c r="BB91" t="n">
        <v>2.670708</v>
      </c>
      <c r="BC91" t="n">
        <v>2.994367</v>
      </c>
      <c r="BD91" t="n">
        <v>3.153588</v>
      </c>
      <c r="BE91" t="n">
        <v>2.914334</v>
      </c>
      <c r="BF91" t="n">
        <v>3.104572</v>
      </c>
      <c r="BG91" t="n">
        <v>1.031376</v>
      </c>
      <c r="BH91" t="n">
        <v>2.272346</v>
      </c>
      <c r="BI91" t="n">
        <v>2.397964</v>
      </c>
      <c r="BJ91" t="n">
        <v>2.699134</v>
      </c>
      <c r="BK91" t="n">
        <v>2.987099</v>
      </c>
      <c r="BL91" t="n">
        <v>2.724201</v>
      </c>
      <c r="BM91" t="n">
        <v>2.819843</v>
      </c>
      <c r="BN91" t="n">
        <v>2.921793</v>
      </c>
    </row>
    <row r="92" spans="1:66">
      <c r="A92" t="n">
        <v>68.268333</v>
      </c>
      <c r="B92" t="n">
        <v>2.844513888888889</v>
      </c>
      <c r="C92" t="n">
        <v>3.034165</v>
      </c>
      <c r="D92" t="n">
        <v>2.76033</v>
      </c>
      <c r="E92" t="n">
        <v>3.039067</v>
      </c>
      <c r="F92" t="n">
        <v>2.423985</v>
      </c>
      <c r="G92" t="n">
        <v>0.335668</v>
      </c>
      <c r="H92" t="n">
        <v>0.429614</v>
      </c>
      <c r="I92" t="n">
        <v>0.256938</v>
      </c>
      <c r="J92" t="n">
        <v>0.342805</v>
      </c>
      <c r="K92" t="n">
        <v>3.263319</v>
      </c>
      <c r="L92" t="n">
        <v>3.142966</v>
      </c>
      <c r="M92" t="n">
        <v>3.658966</v>
      </c>
      <c r="N92" t="n">
        <v>3.356491</v>
      </c>
      <c r="O92" t="n">
        <v>2.925347</v>
      </c>
      <c r="P92" t="n">
        <v>2.82725</v>
      </c>
      <c r="Q92" t="n">
        <v>3.136652</v>
      </c>
      <c r="R92" t="n">
        <v>2.684587</v>
      </c>
      <c r="S92" t="n">
        <v>1.838894</v>
      </c>
      <c r="T92" t="n">
        <v>2.075742</v>
      </c>
      <c r="U92" t="n">
        <v>2.317646</v>
      </c>
      <c r="V92" t="n">
        <v>2.411682</v>
      </c>
      <c r="W92" t="n">
        <v>2.379492</v>
      </c>
      <c r="X92" t="n">
        <v>2.66366</v>
      </c>
      <c r="Y92" t="n">
        <v>2.720458</v>
      </c>
      <c r="Z92" t="n">
        <v>2.854318</v>
      </c>
      <c r="AA92" t="n">
        <v>0.941437</v>
      </c>
      <c r="AB92" t="n">
        <v>1.208464</v>
      </c>
      <c r="AC92" t="n">
        <v>1.817942</v>
      </c>
      <c r="AD92" t="n">
        <v>2.369281</v>
      </c>
      <c r="AE92" t="n">
        <v>2.579364</v>
      </c>
      <c r="AF92" t="n">
        <v>2.989783</v>
      </c>
      <c r="AG92" t="n">
        <v>2.826395</v>
      </c>
      <c r="AH92" t="n">
        <v>3.204007</v>
      </c>
      <c r="AI92" t="n">
        <v>1.291779</v>
      </c>
      <c r="AJ92" t="n">
        <v>4938.036421</v>
      </c>
      <c r="AK92" t="n">
        <v>2.238839</v>
      </c>
      <c r="AL92" t="n">
        <v>2.501145</v>
      </c>
      <c r="AM92" t="n">
        <v>2.698804</v>
      </c>
      <c r="AN92" t="n">
        <v>2.873004</v>
      </c>
      <c r="AO92" t="n">
        <v>3.022649</v>
      </c>
      <c r="AP92" t="n">
        <v>3.304183</v>
      </c>
      <c r="AQ92" t="n">
        <v>0.362611</v>
      </c>
      <c r="AR92" t="n">
        <v>2.306799</v>
      </c>
      <c r="AS92" t="n">
        <v>2.333931</v>
      </c>
      <c r="AT92" t="n">
        <v>2.721523</v>
      </c>
      <c r="AU92" t="n">
        <v>2.851353</v>
      </c>
      <c r="AV92" t="n">
        <v>3.618017</v>
      </c>
      <c r="AW92" t="n">
        <v>3.177929</v>
      </c>
      <c r="AX92" t="n">
        <v>3.219186</v>
      </c>
      <c r="AY92" t="n">
        <v>2.38255</v>
      </c>
      <c r="AZ92" t="n">
        <v>2.539971</v>
      </c>
      <c r="BA92" t="n">
        <v>2.530677</v>
      </c>
      <c r="BB92" t="n">
        <v>2.719041</v>
      </c>
      <c r="BC92" t="n">
        <v>3.025885</v>
      </c>
      <c r="BD92" t="n">
        <v>3.194189</v>
      </c>
      <c r="BE92" t="n">
        <v>2.942779</v>
      </c>
      <c r="BF92" t="n">
        <v>3.129672</v>
      </c>
      <c r="BG92" t="n">
        <v>1.030144</v>
      </c>
      <c r="BH92" t="n">
        <v>2.306153</v>
      </c>
      <c r="BI92" t="n">
        <v>2.421158</v>
      </c>
      <c r="BJ92" t="n">
        <v>2.738228</v>
      </c>
      <c r="BK92" t="n">
        <v>3.022689</v>
      </c>
      <c r="BL92" t="n">
        <v>2.763156</v>
      </c>
      <c r="BM92" t="n">
        <v>2.863681</v>
      </c>
      <c r="BN92" t="n">
        <v>2.951811</v>
      </c>
    </row>
    <row r="93" spans="1:66">
      <c r="A93" t="n">
        <v>69.268056</v>
      </c>
      <c r="B93" t="n">
        <v>2.886168981481481</v>
      </c>
      <c r="C93" t="n">
        <v>3.078928</v>
      </c>
      <c r="D93" t="n">
        <v>2.801001</v>
      </c>
      <c r="E93" t="n">
        <v>3.067445</v>
      </c>
      <c r="F93" t="n">
        <v>2.477949</v>
      </c>
      <c r="G93" t="n">
        <v>0.302353</v>
      </c>
      <c r="H93" t="n">
        <v>0.392484</v>
      </c>
      <c r="I93" t="n">
        <v>0.226099</v>
      </c>
      <c r="J93" t="n">
        <v>0.310573</v>
      </c>
      <c r="K93" t="n">
        <v>3.335029</v>
      </c>
      <c r="L93" t="n">
        <v>3.207101</v>
      </c>
      <c r="M93" t="n">
        <v>3.759478</v>
      </c>
      <c r="N93" t="n">
        <v>3.423282</v>
      </c>
      <c r="O93" t="n">
        <v>2.951809</v>
      </c>
      <c r="P93" t="n">
        <v>2.871898</v>
      </c>
      <c r="Q93" t="n">
        <v>3.165322</v>
      </c>
      <c r="R93" t="n">
        <v>2.708678</v>
      </c>
      <c r="S93" t="n">
        <v>1.838064</v>
      </c>
      <c r="T93" t="n">
        <v>2.086312</v>
      </c>
      <c r="U93" t="n">
        <v>2.336377</v>
      </c>
      <c r="V93" t="n">
        <v>2.441467</v>
      </c>
      <c r="W93" t="n">
        <v>2.382527</v>
      </c>
      <c r="X93" t="n">
        <v>2.699074</v>
      </c>
      <c r="Y93" t="n">
        <v>2.746029</v>
      </c>
      <c r="Z93" t="n">
        <v>2.890561</v>
      </c>
      <c r="AA93" t="n">
        <v>0.916421</v>
      </c>
      <c r="AB93" t="n">
        <v>1.189262</v>
      </c>
      <c r="AC93" t="n">
        <v>1.810649</v>
      </c>
      <c r="AD93" t="n">
        <v>2.374128</v>
      </c>
      <c r="AE93" t="n">
        <v>2.601367</v>
      </c>
      <c r="AF93" t="n">
        <v>3.015739</v>
      </c>
      <c r="AG93" t="n">
        <v>2.851127</v>
      </c>
      <c r="AH93" t="n">
        <v>3.247229</v>
      </c>
      <c r="AI93" t="n">
        <v>1.28256</v>
      </c>
      <c r="AJ93" t="n">
        <v>10601.083431</v>
      </c>
      <c r="AK93" t="n">
        <v>2.250866</v>
      </c>
      <c r="AL93" t="n">
        <v>2.522815</v>
      </c>
      <c r="AM93" t="n">
        <v>2.717123</v>
      </c>
      <c r="AN93" t="n">
        <v>2.901904</v>
      </c>
      <c r="AO93" t="n">
        <v>3.070747</v>
      </c>
      <c r="AP93" t="n">
        <v>3.342679</v>
      </c>
      <c r="AQ93" t="n">
        <v>0.360008</v>
      </c>
      <c r="AR93" t="n">
        <v>2.3209</v>
      </c>
      <c r="AS93" t="n">
        <v>2.361084</v>
      </c>
      <c r="AT93" t="n">
        <v>2.752475</v>
      </c>
      <c r="AU93" t="n">
        <v>2.874028</v>
      </c>
      <c r="AV93" t="n">
        <v>3.669451</v>
      </c>
      <c r="AW93" t="n">
        <v>3.18985</v>
      </c>
      <c r="AX93" t="n">
        <v>3.255687</v>
      </c>
      <c r="AY93" t="n">
        <v>2.397752</v>
      </c>
      <c r="AZ93" t="n">
        <v>2.567346</v>
      </c>
      <c r="BA93" t="n">
        <v>2.561793</v>
      </c>
      <c r="BB93" t="n">
        <v>2.747666</v>
      </c>
      <c r="BC93" t="n">
        <v>3.051967</v>
      </c>
      <c r="BD93" t="n">
        <v>3.248359</v>
      </c>
      <c r="BE93" t="n">
        <v>2.9758</v>
      </c>
      <c r="BF93" t="n">
        <v>3.167442</v>
      </c>
      <c r="BG93" t="n">
        <v>1.032923</v>
      </c>
      <c r="BH93" t="n">
        <v>2.325281</v>
      </c>
      <c r="BI93" t="n">
        <v>2.444305</v>
      </c>
      <c r="BJ93" t="n">
        <v>2.763377</v>
      </c>
      <c r="BK93" t="n">
        <v>3.056534</v>
      </c>
      <c r="BL93" t="n">
        <v>2.780903</v>
      </c>
      <c r="BM93" t="n">
        <v>2.894023</v>
      </c>
      <c r="BN93" t="n">
        <v>2.992317</v>
      </c>
    </row>
    <row r="94" spans="1:66">
      <c r="A94" t="n">
        <v>70.268056</v>
      </c>
      <c r="B94" t="n">
        <v>2.927835648148148</v>
      </c>
      <c r="C94" t="n">
        <v>3.112196</v>
      </c>
      <c r="D94" t="n">
        <v>2.825709</v>
      </c>
      <c r="E94" t="n">
        <v>3.098269</v>
      </c>
      <c r="F94" t="n">
        <v>2.503347</v>
      </c>
      <c r="G94" t="n">
        <v>0.269665</v>
      </c>
      <c r="H94" t="n">
        <v>0.363423</v>
      </c>
      <c r="I94" t="n">
        <v>0.194686</v>
      </c>
      <c r="J94" t="n">
        <v>0.280007</v>
      </c>
      <c r="K94" t="n">
        <v>3.436555</v>
      </c>
      <c r="L94" t="n">
        <v>3.301047</v>
      </c>
      <c r="M94" t="n">
        <v>3.846933</v>
      </c>
      <c r="N94" t="n">
        <v>3.501754</v>
      </c>
      <c r="O94" t="n">
        <v>2.983812</v>
      </c>
      <c r="P94" t="n">
        <v>2.911089</v>
      </c>
      <c r="Q94" t="n">
        <v>3.198141</v>
      </c>
      <c r="R94" t="n">
        <v>2.75159</v>
      </c>
      <c r="S94" t="n">
        <v>1.837894</v>
      </c>
      <c r="T94" t="n">
        <v>2.090293</v>
      </c>
      <c r="U94" t="n">
        <v>2.347939</v>
      </c>
      <c r="V94" t="n">
        <v>2.454932</v>
      </c>
      <c r="W94" t="n">
        <v>2.415353</v>
      </c>
      <c r="X94" t="n">
        <v>2.716802</v>
      </c>
      <c r="Y94" t="n">
        <v>2.785556</v>
      </c>
      <c r="Z94" t="n">
        <v>2.920499</v>
      </c>
      <c r="AA94" t="n">
        <v>0.895469</v>
      </c>
      <c r="AB94" t="n">
        <v>1.178157</v>
      </c>
      <c r="AC94" t="n">
        <v>1.824826</v>
      </c>
      <c r="AD94" t="n">
        <v>2.40696</v>
      </c>
      <c r="AE94" t="n">
        <v>2.633142</v>
      </c>
      <c r="AF94" t="n">
        <v>3.063048</v>
      </c>
      <c r="AG94" t="n">
        <v>2.89943</v>
      </c>
      <c r="AH94" t="n">
        <v>3.284998</v>
      </c>
      <c r="AI94" t="n">
        <v>1.271186</v>
      </c>
      <c r="AJ94" t="n">
        <v>13648.057931</v>
      </c>
      <c r="AK94" t="n">
        <v>2.267474</v>
      </c>
      <c r="AL94" t="n">
        <v>2.561326</v>
      </c>
      <c r="AM94" t="n">
        <v>2.749913</v>
      </c>
      <c r="AN94" t="n">
        <v>2.952999</v>
      </c>
      <c r="AO94" t="n">
        <v>3.121702</v>
      </c>
      <c r="AP94" t="n">
        <v>3.378205</v>
      </c>
      <c r="AQ94" t="n">
        <v>0.361367</v>
      </c>
      <c r="AR94" t="n">
        <v>2.357935</v>
      </c>
      <c r="AS94" t="n">
        <v>2.380589</v>
      </c>
      <c r="AT94" t="n">
        <v>2.7857</v>
      </c>
      <c r="AU94" t="n">
        <v>2.903053</v>
      </c>
      <c r="AV94" t="n">
        <v>3.721516</v>
      </c>
      <c r="AW94" t="n">
        <v>3.254419</v>
      </c>
      <c r="AX94" t="n">
        <v>3.32666</v>
      </c>
      <c r="AY94" t="n">
        <v>2.436081</v>
      </c>
      <c r="AZ94" t="n">
        <v>2.585517</v>
      </c>
      <c r="BA94" t="n">
        <v>2.597416</v>
      </c>
      <c r="BB94" t="n">
        <v>2.773018</v>
      </c>
      <c r="BC94" t="n">
        <v>3.093613</v>
      </c>
      <c r="BD94" t="n">
        <v>3.31238</v>
      </c>
      <c r="BE94" t="n">
        <v>3.014419</v>
      </c>
      <c r="BF94" t="n">
        <v>3.238837</v>
      </c>
      <c r="BG94" t="n">
        <v>1.028404</v>
      </c>
      <c r="BH94" t="n">
        <v>2.337851</v>
      </c>
      <c r="BI94" t="n">
        <v>2.468036</v>
      </c>
      <c r="BJ94" t="n">
        <v>2.79089</v>
      </c>
      <c r="BK94" t="n">
        <v>3.104369</v>
      </c>
      <c r="BL94" t="n">
        <v>2.819125</v>
      </c>
      <c r="BM94" t="n">
        <v>2.944149</v>
      </c>
      <c r="BN94" t="n">
        <v>3.052899</v>
      </c>
    </row>
    <row r="95" spans="1:66">
      <c r="A95" t="n">
        <v>71.268056</v>
      </c>
      <c r="B95" t="n">
        <v>2.969502314814815</v>
      </c>
      <c r="C95" t="n">
        <v>3.148416</v>
      </c>
      <c r="D95" t="n">
        <v>2.875287</v>
      </c>
      <c r="E95" t="n">
        <v>3.136459</v>
      </c>
      <c r="F95" t="n">
        <v>2.539087</v>
      </c>
      <c r="G95" t="n">
        <v>0.236463</v>
      </c>
      <c r="H95" t="n">
        <v>0.332619</v>
      </c>
      <c r="I95" t="n">
        <v>0.164299</v>
      </c>
      <c r="J95" t="n">
        <v>0.249099</v>
      </c>
      <c r="K95" t="n">
        <v>3.516193</v>
      </c>
      <c r="L95" t="n">
        <v>3.370761</v>
      </c>
      <c r="M95" t="n">
        <v>3.953974</v>
      </c>
      <c r="N95" t="n">
        <v>3.587004</v>
      </c>
      <c r="O95" t="n">
        <v>3.028799</v>
      </c>
      <c r="P95" t="n">
        <v>2.954413</v>
      </c>
      <c r="Q95" t="n">
        <v>3.236366</v>
      </c>
      <c r="R95" t="n">
        <v>2.787486</v>
      </c>
      <c r="S95" t="n">
        <v>1.832259</v>
      </c>
      <c r="T95" t="n">
        <v>2.104083</v>
      </c>
      <c r="U95" t="n">
        <v>2.369757</v>
      </c>
      <c r="V95" t="n">
        <v>2.481435</v>
      </c>
      <c r="W95" t="n">
        <v>2.44753</v>
      </c>
      <c r="X95" t="n">
        <v>2.756419</v>
      </c>
      <c r="Y95" t="n">
        <v>2.825851</v>
      </c>
      <c r="Z95" t="n">
        <v>2.969714</v>
      </c>
      <c r="AA95" t="n">
        <v>0.874375</v>
      </c>
      <c r="AB95" t="n">
        <v>1.155787</v>
      </c>
      <c r="AC95" t="n">
        <v>1.828774</v>
      </c>
      <c r="AD95" t="n">
        <v>2.41257</v>
      </c>
      <c r="AE95" t="n">
        <v>2.649816</v>
      </c>
      <c r="AF95" t="n">
        <v>3.103959</v>
      </c>
      <c r="AG95" t="n">
        <v>2.928611</v>
      </c>
      <c r="AH95" t="n">
        <v>3.34041</v>
      </c>
      <c r="AI95" t="n">
        <v>1.25678</v>
      </c>
      <c r="AJ95" t="n">
        <v>7753.263843</v>
      </c>
      <c r="AK95" t="n">
        <v>2.278462</v>
      </c>
      <c r="AL95" t="n">
        <v>2.572137</v>
      </c>
      <c r="AM95" t="n">
        <v>2.78374</v>
      </c>
      <c r="AN95" t="n">
        <v>2.995417</v>
      </c>
      <c r="AO95" t="n">
        <v>3.163503</v>
      </c>
      <c r="AP95" t="n">
        <v>3.428455</v>
      </c>
      <c r="AQ95" t="n">
        <v>0.358824</v>
      </c>
      <c r="AR95" t="n">
        <v>2.381461</v>
      </c>
      <c r="AS95" t="n">
        <v>2.406187</v>
      </c>
      <c r="AT95" t="n">
        <v>2.825219</v>
      </c>
      <c r="AU95" t="n">
        <v>2.961239</v>
      </c>
      <c r="AV95" t="n">
        <v>3.776716</v>
      </c>
      <c r="AW95" t="n">
        <v>3.30989</v>
      </c>
      <c r="AX95" t="n">
        <v>3.400112</v>
      </c>
      <c r="AY95" t="n">
        <v>2.464513</v>
      </c>
      <c r="AZ95" t="n">
        <v>2.609941</v>
      </c>
      <c r="BA95" t="n">
        <v>2.622856</v>
      </c>
      <c r="BB95" t="n">
        <v>2.797204</v>
      </c>
      <c r="BC95" t="n">
        <v>3.118071</v>
      </c>
      <c r="BD95" t="n">
        <v>3.348357</v>
      </c>
      <c r="BE95" t="n">
        <v>3.056551</v>
      </c>
      <c r="BF95" t="n">
        <v>3.285227</v>
      </c>
      <c r="BG95" t="n">
        <v>1.037413</v>
      </c>
      <c r="BH95" t="n">
        <v>2.364219</v>
      </c>
      <c r="BI95" t="n">
        <v>2.487477</v>
      </c>
      <c r="BJ95" t="n">
        <v>2.817598</v>
      </c>
      <c r="BK95" t="n">
        <v>3.124106</v>
      </c>
      <c r="BL95" t="n">
        <v>2.869377</v>
      </c>
      <c r="BM95" t="n">
        <v>2.982932</v>
      </c>
      <c r="BN95" t="n">
        <v>3.092007</v>
      </c>
    </row>
    <row r="96" spans="1:66">
      <c r="A96" t="n">
        <v>72.268333</v>
      </c>
      <c r="B96" t="n">
        <v>3.011180555555555</v>
      </c>
      <c r="C96" t="n">
        <v>3.205554</v>
      </c>
      <c r="D96" t="n">
        <v>2.893378</v>
      </c>
      <c r="E96" t="n">
        <v>3.174573</v>
      </c>
      <c r="F96" t="n">
        <v>2.565566</v>
      </c>
      <c r="G96" t="n">
        <v>0.206164</v>
      </c>
      <c r="H96" t="n">
        <v>0.308144</v>
      </c>
      <c r="I96" t="n">
        <v>0.134422</v>
      </c>
      <c r="J96" t="n">
        <v>0.222141</v>
      </c>
      <c r="K96" t="n">
        <v>3.581463</v>
      </c>
      <c r="L96" t="n">
        <v>3.450361</v>
      </c>
      <c r="M96" t="n">
        <v>4.051789</v>
      </c>
      <c r="N96" t="n">
        <v>3.677536</v>
      </c>
      <c r="O96" t="n">
        <v>3.057721</v>
      </c>
      <c r="P96" t="n">
        <v>2.973473</v>
      </c>
      <c r="Q96" t="n">
        <v>3.287149</v>
      </c>
      <c r="R96" t="n">
        <v>2.817125</v>
      </c>
      <c r="S96" t="n">
        <v>1.826216</v>
      </c>
      <c r="T96" t="n">
        <v>2.106699</v>
      </c>
      <c r="U96" t="n">
        <v>2.39464</v>
      </c>
      <c r="V96" t="n">
        <v>2.490124</v>
      </c>
      <c r="W96" t="n">
        <v>2.47019</v>
      </c>
      <c r="X96" t="n">
        <v>2.797252</v>
      </c>
      <c r="Y96" t="n">
        <v>2.853183</v>
      </c>
      <c r="Z96" t="n">
        <v>3.003153</v>
      </c>
      <c r="AA96" t="n">
        <v>0.852365</v>
      </c>
      <c r="AB96" t="n">
        <v>1.146068</v>
      </c>
      <c r="AC96" t="n">
        <v>1.816873</v>
      </c>
      <c r="AD96" t="n">
        <v>2.431145</v>
      </c>
      <c r="AE96" t="n">
        <v>2.684975</v>
      </c>
      <c r="AF96" t="n">
        <v>3.125695</v>
      </c>
      <c r="AG96" t="n">
        <v>2.972152</v>
      </c>
      <c r="AH96" t="n">
        <v>3.377774</v>
      </c>
      <c r="AI96" t="n">
        <v>1.232405</v>
      </c>
      <c r="AJ96" t="n">
        <v>4888.134417</v>
      </c>
      <c r="AK96" t="n">
        <v>2.296743</v>
      </c>
      <c r="AL96" t="n">
        <v>2.598092</v>
      </c>
      <c r="AM96" t="n">
        <v>2.809157</v>
      </c>
      <c r="AN96" t="n">
        <v>3.041497</v>
      </c>
      <c r="AO96" t="n">
        <v>3.210873</v>
      </c>
      <c r="AP96" t="n">
        <v>3.454359</v>
      </c>
      <c r="AQ96" t="n">
        <v>0.35555</v>
      </c>
      <c r="AR96" t="n">
        <v>2.40749</v>
      </c>
      <c r="AS96" t="n">
        <v>2.429243</v>
      </c>
      <c r="AT96" t="n">
        <v>2.858609</v>
      </c>
      <c r="AU96" t="n">
        <v>2.975637</v>
      </c>
      <c r="AV96" t="n">
        <v>3.840277</v>
      </c>
      <c r="AW96" t="n">
        <v>3.355404</v>
      </c>
      <c r="AX96" t="n">
        <v>3.426899</v>
      </c>
      <c r="AY96" t="n">
        <v>2.487527</v>
      </c>
      <c r="AZ96" t="n">
        <v>2.643614</v>
      </c>
      <c r="BA96" t="n">
        <v>2.650021</v>
      </c>
      <c r="BB96" t="n">
        <v>2.816875</v>
      </c>
      <c r="BC96" t="n">
        <v>3.17236</v>
      </c>
      <c r="BD96" t="n">
        <v>3.399322</v>
      </c>
      <c r="BE96" t="n">
        <v>3.110819</v>
      </c>
      <c r="BF96" t="n">
        <v>3.320889</v>
      </c>
      <c r="BG96" t="n">
        <v>1.044915</v>
      </c>
      <c r="BH96" t="n">
        <v>2.397222</v>
      </c>
      <c r="BI96" t="n">
        <v>2.525639</v>
      </c>
      <c r="BJ96" t="n">
        <v>2.841942</v>
      </c>
      <c r="BK96" t="n">
        <v>3.172101</v>
      </c>
      <c r="BL96" t="n">
        <v>2.911962</v>
      </c>
      <c r="BM96" t="n">
        <v>3.015077</v>
      </c>
      <c r="BN96" t="n">
        <v>3.128139</v>
      </c>
    </row>
    <row r="97" spans="1:66">
      <c r="A97" t="n">
        <v>73.268333</v>
      </c>
      <c r="B97" t="n">
        <v>3.052847222222222</v>
      </c>
      <c r="C97" t="n">
        <v>3.256894</v>
      </c>
      <c r="D97" t="n">
        <v>2.922567</v>
      </c>
      <c r="E97" t="n">
        <v>3.208855</v>
      </c>
      <c r="F97" t="n">
        <v>2.589715</v>
      </c>
      <c r="G97" t="n">
        <v>0.181625</v>
      </c>
      <c r="H97" t="n">
        <v>0.284596</v>
      </c>
      <c r="I97" t="n">
        <v>0.110095</v>
      </c>
      <c r="J97" t="n">
        <v>0.195264</v>
      </c>
      <c r="K97" t="n">
        <v>3.653961</v>
      </c>
      <c r="L97" t="n">
        <v>3.509569</v>
      </c>
      <c r="M97" t="n">
        <v>4.168783</v>
      </c>
      <c r="N97" t="n">
        <v>3.751628</v>
      </c>
      <c r="O97" t="n">
        <v>3.105227</v>
      </c>
      <c r="P97" t="n">
        <v>2.99936</v>
      </c>
      <c r="Q97" t="n">
        <v>3.332005</v>
      </c>
      <c r="R97" t="n">
        <v>2.849595</v>
      </c>
      <c r="S97" t="n">
        <v>1.829682</v>
      </c>
      <c r="T97" t="n">
        <v>2.104644</v>
      </c>
      <c r="U97" t="n">
        <v>2.411246</v>
      </c>
      <c r="V97" t="n">
        <v>2.502338</v>
      </c>
      <c r="W97" t="n">
        <v>2.494511</v>
      </c>
      <c r="X97" t="n">
        <v>2.81102</v>
      </c>
      <c r="Y97" t="n">
        <v>2.884269</v>
      </c>
      <c r="Z97" t="n">
        <v>3.033082</v>
      </c>
      <c r="AA97" t="n">
        <v>0.828227</v>
      </c>
      <c r="AB97" t="n">
        <v>1.130526</v>
      </c>
      <c r="AC97" t="n">
        <v>1.828038</v>
      </c>
      <c r="AD97" t="n">
        <v>2.446077</v>
      </c>
      <c r="AE97" t="n">
        <v>2.701551</v>
      </c>
      <c r="AF97" t="n">
        <v>3.179482</v>
      </c>
      <c r="AG97" t="n">
        <v>3.015058</v>
      </c>
      <c r="AH97" t="n">
        <v>3.428491</v>
      </c>
      <c r="AI97" t="n">
        <v>1.219371</v>
      </c>
      <c r="AJ97" t="n">
        <v>4057.741692</v>
      </c>
      <c r="AK97" t="n">
        <v>2.310074</v>
      </c>
      <c r="AL97" t="n">
        <v>2.590997</v>
      </c>
      <c r="AM97" t="n">
        <v>2.853292</v>
      </c>
      <c r="AN97" t="n">
        <v>3.08222</v>
      </c>
      <c r="AO97" t="n">
        <v>3.243061</v>
      </c>
      <c r="AP97" t="n">
        <v>3.513674</v>
      </c>
      <c r="AQ97" t="n">
        <v>0.351678</v>
      </c>
      <c r="AR97" t="n">
        <v>2.427594</v>
      </c>
      <c r="AS97" t="n">
        <v>2.454307</v>
      </c>
      <c r="AT97" t="n">
        <v>2.894918</v>
      </c>
      <c r="AU97" t="n">
        <v>3.007762</v>
      </c>
      <c r="AV97" t="n">
        <v>3.877726</v>
      </c>
      <c r="AW97" t="n">
        <v>3.397145</v>
      </c>
      <c r="AX97" t="n">
        <v>3.480755</v>
      </c>
      <c r="AY97" t="n">
        <v>2.516961</v>
      </c>
      <c r="AZ97" t="n">
        <v>2.66363</v>
      </c>
      <c r="BA97" t="n">
        <v>2.681526</v>
      </c>
      <c r="BB97" t="n">
        <v>2.848763</v>
      </c>
      <c r="BC97" t="n">
        <v>3.228219</v>
      </c>
      <c r="BD97" t="n">
        <v>3.448698</v>
      </c>
      <c r="BE97" t="n">
        <v>3.143072</v>
      </c>
      <c r="BF97" t="n">
        <v>3.365611</v>
      </c>
      <c r="BG97" t="n">
        <v>1.042786</v>
      </c>
      <c r="BH97" t="n">
        <v>2.433061</v>
      </c>
      <c r="BI97" t="n">
        <v>2.560151</v>
      </c>
      <c r="BJ97" t="n">
        <v>2.856439</v>
      </c>
      <c r="BK97" t="n">
        <v>3.202711</v>
      </c>
      <c r="BL97" t="n">
        <v>2.934233</v>
      </c>
      <c r="BM97" t="n">
        <v>3.042101</v>
      </c>
      <c r="BN97" t="n">
        <v>3.175555</v>
      </c>
    </row>
    <row r="98" spans="1:66">
      <c r="A98" t="n">
        <v>74.26861100000001</v>
      </c>
      <c r="B98" t="n">
        <v>3.094525462962963</v>
      </c>
      <c r="C98" t="n">
        <v>3.301959</v>
      </c>
      <c r="D98" t="n">
        <v>2.946956</v>
      </c>
      <c r="E98" t="n">
        <v>3.255872</v>
      </c>
      <c r="F98" t="n">
        <v>2.622489</v>
      </c>
      <c r="G98" t="n">
        <v>0.151439</v>
      </c>
      <c r="H98" t="n">
        <v>0.260896</v>
      </c>
      <c r="I98" t="n">
        <v>0.085323</v>
      </c>
      <c r="J98" t="n">
        <v>0.173904</v>
      </c>
      <c r="K98" t="n">
        <v>3.728592</v>
      </c>
      <c r="L98" t="n">
        <v>3.578216</v>
      </c>
      <c r="M98" t="n">
        <v>4.246736</v>
      </c>
      <c r="N98" t="n">
        <v>3.831673</v>
      </c>
      <c r="O98" t="n">
        <v>3.150518</v>
      </c>
      <c r="P98" t="n">
        <v>3.044462</v>
      </c>
      <c r="Q98" t="n">
        <v>3.370835</v>
      </c>
      <c r="R98" t="n">
        <v>2.873014</v>
      </c>
      <c r="S98" t="n">
        <v>1.824524</v>
      </c>
      <c r="T98" t="n">
        <v>2.116043</v>
      </c>
      <c r="U98" t="n">
        <v>2.420128</v>
      </c>
      <c r="V98" t="n">
        <v>2.525634</v>
      </c>
      <c r="W98" t="n">
        <v>2.512743</v>
      </c>
      <c r="X98" t="n">
        <v>2.847193</v>
      </c>
      <c r="Y98" t="n">
        <v>2.909073</v>
      </c>
      <c r="Z98" t="n">
        <v>3.063767</v>
      </c>
      <c r="AA98" t="n">
        <v>0.807845</v>
      </c>
      <c r="AB98" t="n">
        <v>1.115558</v>
      </c>
      <c r="AC98" t="n">
        <v>1.833197</v>
      </c>
      <c r="AD98" t="n">
        <v>2.466923</v>
      </c>
      <c r="AE98" t="n">
        <v>2.714601</v>
      </c>
      <c r="AF98" t="n">
        <v>3.209764</v>
      </c>
      <c r="AG98" t="n">
        <v>3.047356</v>
      </c>
      <c r="AH98" t="n">
        <v>3.459821</v>
      </c>
      <c r="AI98" t="n">
        <v>1.211435</v>
      </c>
      <c r="AJ98" t="n">
        <v>2611.210148</v>
      </c>
      <c r="AK98" t="n">
        <v>2.325579</v>
      </c>
      <c r="AL98" t="n">
        <v>2.61678</v>
      </c>
      <c r="AM98" t="n">
        <v>2.879186</v>
      </c>
      <c r="AN98" t="n">
        <v>3.112419</v>
      </c>
      <c r="AO98" t="n">
        <v>3.299872</v>
      </c>
      <c r="AP98" t="n">
        <v>3.56091</v>
      </c>
      <c r="AQ98" t="n">
        <v>0.349667</v>
      </c>
      <c r="AR98" t="n">
        <v>2.46481</v>
      </c>
      <c r="AS98" t="n">
        <v>2.474718</v>
      </c>
      <c r="AT98" t="n">
        <v>2.92137</v>
      </c>
      <c r="AU98" t="n">
        <v>3.050654</v>
      </c>
      <c r="AV98" t="n">
        <v>3.948157</v>
      </c>
      <c r="AW98" t="n">
        <v>3.44916</v>
      </c>
      <c r="AX98" t="n">
        <v>3.528568</v>
      </c>
      <c r="AY98" t="n">
        <v>2.531265</v>
      </c>
      <c r="AZ98" t="n">
        <v>2.682445</v>
      </c>
      <c r="BA98" t="n">
        <v>2.703608</v>
      </c>
      <c r="BB98" t="n">
        <v>2.877401</v>
      </c>
      <c r="BC98" t="n">
        <v>3.27199</v>
      </c>
      <c r="BD98" t="n">
        <v>3.467997</v>
      </c>
      <c r="BE98" t="n">
        <v>3.190251</v>
      </c>
      <c r="BF98" t="n">
        <v>3.418911</v>
      </c>
      <c r="BG98" t="n">
        <v>1.044095</v>
      </c>
      <c r="BH98" t="n">
        <v>2.448159</v>
      </c>
      <c r="BI98" t="n">
        <v>2.581409</v>
      </c>
      <c r="BJ98" t="n">
        <v>2.883692</v>
      </c>
      <c r="BK98" t="n">
        <v>3.239366</v>
      </c>
      <c r="BL98" t="n">
        <v>2.975191</v>
      </c>
      <c r="BM98" t="n">
        <v>3.068816</v>
      </c>
      <c r="BN98" t="n">
        <v>3.218089</v>
      </c>
    </row>
    <row r="99" spans="1:66">
      <c r="A99" t="n">
        <v>75.26861100000001</v>
      </c>
      <c r="B99" t="n">
        <v>3.13619212962963</v>
      </c>
      <c r="C99" t="n">
        <v>3.338796</v>
      </c>
      <c r="D99" t="n">
        <v>2.995817</v>
      </c>
      <c r="E99" t="n">
        <v>3.305688</v>
      </c>
      <c r="F99" t="n">
        <v>2.646287</v>
      </c>
      <c r="G99" t="n">
        <v>0.132171</v>
      </c>
      <c r="H99" t="n">
        <v>0.238094</v>
      </c>
      <c r="I99" t="n">
        <v>0.06275500000000001</v>
      </c>
      <c r="J99" t="n">
        <v>0.152174</v>
      </c>
      <c r="K99" t="n">
        <v>3.807554</v>
      </c>
      <c r="L99" t="n">
        <v>3.640921</v>
      </c>
      <c r="M99" t="n">
        <v>4.347977</v>
      </c>
      <c r="N99" t="n">
        <v>3.920648</v>
      </c>
      <c r="O99" t="n">
        <v>3.169561</v>
      </c>
      <c r="P99" t="n">
        <v>3.07744</v>
      </c>
      <c r="Q99" t="n">
        <v>3.412604</v>
      </c>
      <c r="R99" t="n">
        <v>2.904194</v>
      </c>
      <c r="S99" t="n">
        <v>1.818038</v>
      </c>
      <c r="T99" t="n">
        <v>2.129581</v>
      </c>
      <c r="U99" t="n">
        <v>2.444363</v>
      </c>
      <c r="V99" t="n">
        <v>2.549936</v>
      </c>
      <c r="W99" t="n">
        <v>2.540396</v>
      </c>
      <c r="X99" t="n">
        <v>2.887703</v>
      </c>
      <c r="Y99" t="n">
        <v>2.937293</v>
      </c>
      <c r="Z99" t="n">
        <v>3.095447</v>
      </c>
      <c r="AA99" t="n">
        <v>0.792141</v>
      </c>
      <c r="AB99" t="n">
        <v>1.103375</v>
      </c>
      <c r="AC99" t="n">
        <v>1.83062</v>
      </c>
      <c r="AD99" t="n">
        <v>2.482909</v>
      </c>
      <c r="AE99" t="n">
        <v>2.747938</v>
      </c>
      <c r="AF99" t="n">
        <v>3.227309</v>
      </c>
      <c r="AG99" t="n">
        <v>3.075776</v>
      </c>
      <c r="AH99" t="n">
        <v>3.496541</v>
      </c>
      <c r="AI99" t="n">
        <v>1.195171</v>
      </c>
      <c r="AJ99" t="n">
        <v>1533.808543</v>
      </c>
      <c r="AK99" t="n">
        <v>2.333006</v>
      </c>
      <c r="AL99" t="n">
        <v>2.650744</v>
      </c>
      <c r="AM99" t="n">
        <v>2.913074</v>
      </c>
      <c r="AN99" t="n">
        <v>3.155604</v>
      </c>
      <c r="AO99" t="n">
        <v>3.34554</v>
      </c>
      <c r="AP99" t="n">
        <v>3.640501</v>
      </c>
      <c r="AQ99" t="n">
        <v>0.352612</v>
      </c>
      <c r="AR99" t="n">
        <v>2.47974</v>
      </c>
      <c r="AS99" t="n">
        <v>2.510913</v>
      </c>
      <c r="AT99" t="n">
        <v>2.977304</v>
      </c>
      <c r="AU99" t="n">
        <v>3.090513</v>
      </c>
      <c r="AV99" t="n">
        <v>4.016329</v>
      </c>
      <c r="AW99" t="n">
        <v>3.488588</v>
      </c>
      <c r="AX99" t="n">
        <v>3.611754</v>
      </c>
      <c r="AY99" t="n">
        <v>2.551008</v>
      </c>
      <c r="AZ99" t="n">
        <v>2.713163</v>
      </c>
      <c r="BA99" t="n">
        <v>2.738194</v>
      </c>
      <c r="BB99" t="n">
        <v>2.908032</v>
      </c>
      <c r="BC99" t="n">
        <v>3.310926</v>
      </c>
      <c r="BD99" t="n">
        <v>3.529137</v>
      </c>
      <c r="BE99" t="n">
        <v>3.231921</v>
      </c>
      <c r="BF99" t="n">
        <v>3.459139</v>
      </c>
      <c r="BG99" t="n">
        <v>1.045069</v>
      </c>
      <c r="BH99" t="n">
        <v>2.464985</v>
      </c>
      <c r="BI99" t="n">
        <v>2.609684</v>
      </c>
      <c r="BJ99" t="n">
        <v>2.923447</v>
      </c>
      <c r="BK99" t="n">
        <v>3.281217</v>
      </c>
      <c r="BL99" t="n">
        <v>3.017988</v>
      </c>
      <c r="BM99" t="n">
        <v>3.108098</v>
      </c>
      <c r="BN99" t="n">
        <v>3.260668</v>
      </c>
    </row>
    <row r="100" spans="1:66">
      <c r="A100" t="n">
        <v>76.268889</v>
      </c>
      <c r="B100" t="n">
        <v>3.177870370370371</v>
      </c>
      <c r="C100" t="n">
        <v>3.396109</v>
      </c>
      <c r="D100" t="n">
        <v>3.046477</v>
      </c>
      <c r="E100" t="n">
        <v>3.339175</v>
      </c>
      <c r="F100" t="n">
        <v>2.667493</v>
      </c>
      <c r="G100" t="n">
        <v>0.110049</v>
      </c>
      <c r="H100" t="n">
        <v>0.215985</v>
      </c>
      <c r="I100" t="n">
        <v>0.04204</v>
      </c>
      <c r="J100" t="n">
        <v>0.127999</v>
      </c>
      <c r="K100" t="n">
        <v>3.887818</v>
      </c>
      <c r="L100" t="n">
        <v>3.726353</v>
      </c>
      <c r="M100" t="n">
        <v>4.458429</v>
      </c>
      <c r="N100" t="n">
        <v>4.023511</v>
      </c>
      <c r="O100" t="n">
        <v>3.214079</v>
      </c>
      <c r="P100" t="n">
        <v>3.094548</v>
      </c>
      <c r="Q100" t="n">
        <v>3.463026</v>
      </c>
      <c r="R100" t="n">
        <v>2.947747</v>
      </c>
      <c r="S100" t="n">
        <v>1.813436</v>
      </c>
      <c r="T100" t="n">
        <v>2.13021</v>
      </c>
      <c r="U100" t="n">
        <v>2.454829</v>
      </c>
      <c r="V100" t="n">
        <v>2.574536</v>
      </c>
      <c r="W100" t="n">
        <v>2.559048</v>
      </c>
      <c r="X100" t="n">
        <v>2.912097</v>
      </c>
      <c r="Y100" t="n">
        <v>2.983289</v>
      </c>
      <c r="Z100" t="n">
        <v>3.14608</v>
      </c>
      <c r="AA100" t="n">
        <v>0.777684</v>
      </c>
      <c r="AB100" t="n">
        <v>1.089521</v>
      </c>
      <c r="AC100" t="n">
        <v>1.845959</v>
      </c>
      <c r="AD100" t="n">
        <v>2.503754</v>
      </c>
      <c r="AE100" t="n">
        <v>2.788224</v>
      </c>
      <c r="AF100" t="n">
        <v>3.271814</v>
      </c>
      <c r="AG100" t="n">
        <v>3.125923</v>
      </c>
      <c r="AH100" t="n">
        <v>3.546834</v>
      </c>
      <c r="AI100" t="n">
        <v>1.178735</v>
      </c>
      <c r="AJ100" t="n">
        <v>690.161844</v>
      </c>
      <c r="AK100" t="n">
        <v>2.343931</v>
      </c>
      <c r="AL100" t="n">
        <v>2.648387</v>
      </c>
      <c r="AM100" t="n">
        <v>2.937894</v>
      </c>
      <c r="AN100" t="n">
        <v>3.192128</v>
      </c>
      <c r="AO100" t="n">
        <v>3.381962</v>
      </c>
      <c r="AP100" t="n">
        <v>3.672888</v>
      </c>
      <c r="AQ100" t="n">
        <v>0.347567</v>
      </c>
      <c r="AR100" t="n">
        <v>2.50249</v>
      </c>
      <c r="AS100" t="n">
        <v>2.535489</v>
      </c>
      <c r="AT100" t="n">
        <v>3.000576</v>
      </c>
      <c r="AU100" t="n">
        <v>3.129255</v>
      </c>
      <c r="AV100" t="n">
        <v>4.08943</v>
      </c>
      <c r="AW100" t="n">
        <v>3.542255</v>
      </c>
      <c r="AX100" t="n">
        <v>3.650236</v>
      </c>
      <c r="AY100" t="n">
        <v>2.559635</v>
      </c>
      <c r="AZ100" t="n">
        <v>2.730593</v>
      </c>
      <c r="BA100" t="n">
        <v>2.772713</v>
      </c>
      <c r="BB100" t="n">
        <v>2.924525</v>
      </c>
      <c r="BC100" t="n">
        <v>3.337331</v>
      </c>
      <c r="BD100" t="n">
        <v>3.557712</v>
      </c>
      <c r="BE100" t="n">
        <v>3.257343</v>
      </c>
      <c r="BF100" t="n">
        <v>3.497715</v>
      </c>
      <c r="BG100" t="n">
        <v>1.04202</v>
      </c>
      <c r="BH100" t="n">
        <v>2.491123</v>
      </c>
      <c r="BI100" t="n">
        <v>2.642997</v>
      </c>
      <c r="BJ100" t="n">
        <v>2.959849</v>
      </c>
      <c r="BK100" t="n">
        <v>3.303846</v>
      </c>
      <c r="BL100" t="n">
        <v>3.038727</v>
      </c>
      <c r="BM100" t="n">
        <v>3.158173</v>
      </c>
      <c r="BN100" t="n">
        <v>3.27838</v>
      </c>
    </row>
    <row r="101" spans="1:66">
      <c r="A101" t="n">
        <v>77.268889</v>
      </c>
      <c r="B101" t="n">
        <v>3.219537037037037</v>
      </c>
      <c r="C101" t="n">
        <v>3.441084</v>
      </c>
      <c r="D101" t="n">
        <v>3.097874</v>
      </c>
      <c r="E101" t="n">
        <v>3.390549</v>
      </c>
      <c r="F101" t="n">
        <v>2.698758</v>
      </c>
      <c r="G101" t="n">
        <v>0.091573</v>
      </c>
      <c r="H101" t="n">
        <v>0.195869</v>
      </c>
      <c r="I101" t="n">
        <v>0.024036</v>
      </c>
      <c r="J101" t="n">
        <v>0.110907</v>
      </c>
      <c r="K101" t="n">
        <v>3.975024</v>
      </c>
      <c r="L101" t="n">
        <v>3.791187</v>
      </c>
      <c r="M101" t="n">
        <v>4.559302</v>
      </c>
      <c r="N101" t="n">
        <v>4.114659</v>
      </c>
      <c r="O101" t="n">
        <v>3.257644</v>
      </c>
      <c r="P101" t="n">
        <v>3.129291</v>
      </c>
      <c r="Q101" t="n">
        <v>3.507142</v>
      </c>
      <c r="R101" t="n">
        <v>2.974387</v>
      </c>
      <c r="S101" t="n">
        <v>1.81447</v>
      </c>
      <c r="T101" t="n">
        <v>2.135754</v>
      </c>
      <c r="U101" t="n">
        <v>2.478768</v>
      </c>
      <c r="V101" t="n">
        <v>2.582678</v>
      </c>
      <c r="W101" t="n">
        <v>2.594705</v>
      </c>
      <c r="X101" t="n">
        <v>2.934554</v>
      </c>
      <c r="Y101" t="n">
        <v>3.01444</v>
      </c>
      <c r="Z101" t="n">
        <v>3.176628</v>
      </c>
      <c r="AA101" t="n">
        <v>0.762281</v>
      </c>
      <c r="AB101" t="n">
        <v>1.078904</v>
      </c>
      <c r="AC101" t="n">
        <v>1.845722</v>
      </c>
      <c r="AD101" t="n">
        <v>2.54016</v>
      </c>
      <c r="AE101" t="n">
        <v>2.807432</v>
      </c>
      <c r="AF101" t="n">
        <v>3.32242</v>
      </c>
      <c r="AG101" t="n">
        <v>3.158185</v>
      </c>
      <c r="AH101" t="n">
        <v>3.607486</v>
      </c>
      <c r="AI101" t="n">
        <v>1.170303</v>
      </c>
      <c r="AJ101" t="n">
        <v>510.254738</v>
      </c>
      <c r="AK101" t="n">
        <v>2.352516</v>
      </c>
      <c r="AL101" t="n">
        <v>2.682602</v>
      </c>
      <c r="AM101" t="n">
        <v>2.97772</v>
      </c>
      <c r="AN101" t="n">
        <v>3.237661</v>
      </c>
      <c r="AO101" t="n">
        <v>3.421479</v>
      </c>
      <c r="AP101" t="n">
        <v>3.718371</v>
      </c>
      <c r="AQ101" t="n">
        <v>0.346556</v>
      </c>
      <c r="AR101" t="n">
        <v>2.53064</v>
      </c>
      <c r="AS101" t="n">
        <v>2.553217</v>
      </c>
      <c r="AT101" t="n">
        <v>3.008287</v>
      </c>
      <c r="AU101" t="n">
        <v>3.159822</v>
      </c>
      <c r="AV101" t="n">
        <v>4.133933</v>
      </c>
      <c r="AW101" t="n">
        <v>3.606391</v>
      </c>
      <c r="AX101" t="n">
        <v>3.709865</v>
      </c>
      <c r="AY101" t="n">
        <v>2.592328</v>
      </c>
      <c r="AZ101" t="n">
        <v>2.754348</v>
      </c>
      <c r="BA101" t="n">
        <v>2.790061</v>
      </c>
      <c r="BB101" t="n">
        <v>2.956672</v>
      </c>
      <c r="BC101" t="n">
        <v>3.383861</v>
      </c>
      <c r="BD101" t="n">
        <v>3.609796</v>
      </c>
      <c r="BE101" t="n">
        <v>3.304118</v>
      </c>
      <c r="BF101" t="n">
        <v>3.57245</v>
      </c>
      <c r="BG101" t="n">
        <v>1.043737</v>
      </c>
      <c r="BH101" t="n">
        <v>2.506752</v>
      </c>
      <c r="BI101" t="n">
        <v>2.656594</v>
      </c>
      <c r="BJ101" t="n">
        <v>2.982554</v>
      </c>
      <c r="BK101" t="n">
        <v>3.350588</v>
      </c>
      <c r="BL101" t="n">
        <v>3.075149</v>
      </c>
      <c r="BM101" t="n">
        <v>3.191772</v>
      </c>
      <c r="BN101" t="n">
        <v>3.325691</v>
      </c>
    </row>
    <row r="102" spans="1:66">
      <c r="A102" t="n">
        <v>78.269167</v>
      </c>
      <c r="B102" t="n">
        <v>3.261215277777778</v>
      </c>
      <c r="C102" t="n">
        <v>3.468076</v>
      </c>
      <c r="D102" t="n">
        <v>3.124002</v>
      </c>
      <c r="E102" t="n">
        <v>3.439974</v>
      </c>
      <c r="F102" t="n">
        <v>2.70684</v>
      </c>
      <c r="G102" t="n">
        <v>0.075388</v>
      </c>
      <c r="H102" t="n">
        <v>0.180807</v>
      </c>
      <c r="I102" t="n">
        <v>0.004391</v>
      </c>
      <c r="J102" t="n">
        <v>0.095236</v>
      </c>
      <c r="K102" t="n">
        <v>4.052918</v>
      </c>
      <c r="L102" t="n">
        <v>3.88241</v>
      </c>
      <c r="M102" t="n">
        <v>4.682289</v>
      </c>
      <c r="N102" t="n">
        <v>4.183059</v>
      </c>
      <c r="O102" t="n">
        <v>3.30608</v>
      </c>
      <c r="P102" t="n">
        <v>3.173351</v>
      </c>
      <c r="Q102" t="n">
        <v>3.528566</v>
      </c>
      <c r="R102" t="n">
        <v>2.986495</v>
      </c>
      <c r="S102" t="n">
        <v>1.810685</v>
      </c>
      <c r="T102" t="n">
        <v>2.136552</v>
      </c>
      <c r="U102" t="n">
        <v>2.484737</v>
      </c>
      <c r="V102" t="n">
        <v>2.609717</v>
      </c>
      <c r="W102" t="n">
        <v>2.613998</v>
      </c>
      <c r="X102" t="n">
        <v>2.948756</v>
      </c>
      <c r="Y102" t="n">
        <v>3.049034</v>
      </c>
      <c r="Z102" t="n">
        <v>3.21794</v>
      </c>
      <c r="AA102" t="n">
        <v>0.7399019999999999</v>
      </c>
      <c r="AB102" t="n">
        <v>1.062791</v>
      </c>
      <c r="AC102" t="n">
        <v>1.82995</v>
      </c>
      <c r="AD102" t="n">
        <v>2.542438</v>
      </c>
      <c r="AE102" t="n">
        <v>2.835474</v>
      </c>
      <c r="AF102" t="n">
        <v>3.367918</v>
      </c>
      <c r="AG102" t="n">
        <v>3.190938</v>
      </c>
      <c r="AH102" t="n">
        <v>3.664963</v>
      </c>
      <c r="AI102" t="n">
        <v>1.162356</v>
      </c>
      <c r="AJ102" t="n">
        <v>671.016557</v>
      </c>
      <c r="AK102" t="n">
        <v>2.369335</v>
      </c>
      <c r="AL102" t="n">
        <v>2.716385</v>
      </c>
      <c r="AM102" t="n">
        <v>3.004658</v>
      </c>
      <c r="AN102" t="n">
        <v>3.268009</v>
      </c>
      <c r="AO102" t="n">
        <v>3.480827</v>
      </c>
      <c r="AP102" t="n">
        <v>3.7604</v>
      </c>
      <c r="AQ102" t="n">
        <v>0.343358</v>
      </c>
      <c r="AR102" t="n">
        <v>2.557847</v>
      </c>
      <c r="AS102" t="n">
        <v>2.577277</v>
      </c>
      <c r="AT102" t="n">
        <v>3.051722</v>
      </c>
      <c r="AU102" t="n">
        <v>3.20619</v>
      </c>
      <c r="AV102" t="n">
        <v>4.196693</v>
      </c>
      <c r="AW102" t="n">
        <v>3.647629</v>
      </c>
      <c r="AX102" t="n">
        <v>3.76502</v>
      </c>
      <c r="AY102" t="n">
        <v>2.62953</v>
      </c>
      <c r="AZ102" t="n">
        <v>2.773769</v>
      </c>
      <c r="BA102" t="n">
        <v>2.824118</v>
      </c>
      <c r="BB102" t="n">
        <v>2.986098</v>
      </c>
      <c r="BC102" t="n">
        <v>3.41676</v>
      </c>
      <c r="BD102" t="n">
        <v>3.669211</v>
      </c>
      <c r="BE102" t="n">
        <v>3.34488</v>
      </c>
      <c r="BF102" t="n">
        <v>3.621566</v>
      </c>
      <c r="BG102" t="n">
        <v>1.038834</v>
      </c>
      <c r="BH102" t="n">
        <v>2.540627</v>
      </c>
      <c r="BI102" t="n">
        <v>2.691652</v>
      </c>
      <c r="BJ102" t="n">
        <v>3.028687</v>
      </c>
      <c r="BK102" t="n">
        <v>3.378231</v>
      </c>
      <c r="BL102" t="n">
        <v>3.113141</v>
      </c>
      <c r="BM102" t="n">
        <v>3.229119</v>
      </c>
      <c r="BN102" t="n">
        <v>3.367964</v>
      </c>
    </row>
    <row r="103" spans="1:66">
      <c r="A103" t="n">
        <v>79.269167</v>
      </c>
      <c r="B103" t="n">
        <v>3.302881944444444</v>
      </c>
      <c r="C103" t="n">
        <v>3.514954</v>
      </c>
      <c r="D103" t="n">
        <v>3.168171</v>
      </c>
      <c r="E103" t="n">
        <v>3.482798</v>
      </c>
      <c r="F103" t="n">
        <v>2.740225</v>
      </c>
      <c r="G103" t="n">
        <v>0.062187</v>
      </c>
      <c r="H103" t="n">
        <v>0.164273</v>
      </c>
      <c r="I103" t="n">
        <v>-0.008220999999999999</v>
      </c>
      <c r="J103" t="n">
        <v>0.078629</v>
      </c>
      <c r="K103" t="n">
        <v>4.095146</v>
      </c>
      <c r="L103" t="n">
        <v>3.945761</v>
      </c>
      <c r="M103" t="n">
        <v>4.774748</v>
      </c>
      <c r="N103" t="n">
        <v>4.272041</v>
      </c>
      <c r="O103" t="n">
        <v>3.332216</v>
      </c>
      <c r="P103" t="n">
        <v>3.207375</v>
      </c>
      <c r="Q103" t="n">
        <v>3.584072</v>
      </c>
      <c r="R103" t="n">
        <v>3.020392</v>
      </c>
      <c r="S103" t="n">
        <v>1.812513</v>
      </c>
      <c r="T103" t="n">
        <v>2.135987</v>
      </c>
      <c r="U103" t="n">
        <v>2.49835</v>
      </c>
      <c r="V103" t="n">
        <v>2.624931</v>
      </c>
      <c r="W103" t="n">
        <v>2.650184</v>
      </c>
      <c r="X103" t="n">
        <v>2.981241</v>
      </c>
      <c r="Y103" t="n">
        <v>3.072145</v>
      </c>
      <c r="Z103" t="n">
        <v>3.243652</v>
      </c>
      <c r="AA103" t="n">
        <v>0.7284310000000001</v>
      </c>
      <c r="AB103" t="n">
        <v>1.041895</v>
      </c>
      <c r="AC103" t="n">
        <v>1.841339</v>
      </c>
      <c r="AD103" t="n">
        <v>2.570873</v>
      </c>
      <c r="AE103" t="n">
        <v>2.870125</v>
      </c>
      <c r="AF103" t="n">
        <v>3.385421</v>
      </c>
      <c r="AG103" t="n">
        <v>3.224167</v>
      </c>
      <c r="AH103" t="n">
        <v>3.712606</v>
      </c>
      <c r="AI103" t="n">
        <v>1.149634</v>
      </c>
      <c r="AJ103" t="n">
        <v>4317.585042</v>
      </c>
      <c r="AK103" t="n">
        <v>2.380911</v>
      </c>
      <c r="AL103" t="n">
        <v>2.736424</v>
      </c>
      <c r="AM103" t="n">
        <v>3.020351</v>
      </c>
      <c r="AN103" t="n">
        <v>3.302747</v>
      </c>
      <c r="AO103" t="n">
        <v>3.515319</v>
      </c>
      <c r="AP103" t="n">
        <v>3.803191</v>
      </c>
      <c r="AQ103" t="n">
        <v>0.34305</v>
      </c>
      <c r="AR103" t="n">
        <v>2.588109</v>
      </c>
      <c r="AS103" t="n">
        <v>2.600556</v>
      </c>
      <c r="AT103" t="n">
        <v>3.096011</v>
      </c>
      <c r="AU103" t="n">
        <v>3.252165</v>
      </c>
      <c r="AV103" t="n">
        <v>4.223981</v>
      </c>
      <c r="AW103" t="n">
        <v>3.683185</v>
      </c>
      <c r="AX103" t="n">
        <v>3.808126</v>
      </c>
      <c r="AY103" t="n">
        <v>2.660664</v>
      </c>
      <c r="AZ103" t="n">
        <v>2.808746</v>
      </c>
      <c r="BA103" t="n">
        <v>2.852623</v>
      </c>
      <c r="BB103" t="n">
        <v>3.014916</v>
      </c>
      <c r="BC103" t="n">
        <v>3.443026</v>
      </c>
      <c r="BD103" t="n">
        <v>3.706245</v>
      </c>
      <c r="BE103" t="n">
        <v>3.376507</v>
      </c>
      <c r="BF103" t="n">
        <v>3.667208</v>
      </c>
      <c r="BG103" t="n">
        <v>1.03651</v>
      </c>
      <c r="BH103" t="n">
        <v>2.540433</v>
      </c>
      <c r="BI103" t="n">
        <v>2.713891</v>
      </c>
      <c r="BJ103" t="n">
        <v>3.073865</v>
      </c>
      <c r="BK103" t="n">
        <v>3.412489</v>
      </c>
      <c r="BL103" t="n">
        <v>3.153222</v>
      </c>
      <c r="BM103" t="n">
        <v>3.274278</v>
      </c>
      <c r="BN103" t="n">
        <v>3.394152</v>
      </c>
    </row>
    <row r="104" spans="1:66">
      <c r="A104" t="n">
        <v>80.26944399999999</v>
      </c>
      <c r="B104" t="n">
        <v>3.344560185185185</v>
      </c>
      <c r="C104" t="n">
        <v>3.585757</v>
      </c>
      <c r="D104" t="n">
        <v>3.211329</v>
      </c>
      <c r="E104" t="n">
        <v>3.483398</v>
      </c>
      <c r="F104" t="n">
        <v>2.783284</v>
      </c>
      <c r="G104" t="n">
        <v>0.04615</v>
      </c>
      <c r="H104" t="n">
        <v>0.151766</v>
      </c>
      <c r="I104" t="n">
        <v>-0.021781</v>
      </c>
      <c r="J104" t="n">
        <v>0.06573900000000001</v>
      </c>
      <c r="K104" t="n">
        <v>4.189273</v>
      </c>
      <c r="L104" t="n">
        <v>4.040573</v>
      </c>
      <c r="M104" t="n">
        <v>4.8692</v>
      </c>
      <c r="N104" t="n">
        <v>4.389622</v>
      </c>
      <c r="O104" t="n">
        <v>3.354571</v>
      </c>
      <c r="P104" t="n">
        <v>3.261864</v>
      </c>
      <c r="Q104" t="n">
        <v>3.610987</v>
      </c>
      <c r="R104" t="n">
        <v>3.071491</v>
      </c>
      <c r="S104" t="n">
        <v>1.818708</v>
      </c>
      <c r="T104" t="n">
        <v>2.140974</v>
      </c>
      <c r="U104" t="n">
        <v>2.511645</v>
      </c>
      <c r="V104" t="n">
        <v>2.663308</v>
      </c>
      <c r="W104" t="n">
        <v>2.663589</v>
      </c>
      <c r="X104" t="n">
        <v>3.00506</v>
      </c>
      <c r="Y104" t="n">
        <v>3.105565</v>
      </c>
      <c r="Z104" t="n">
        <v>3.257459</v>
      </c>
      <c r="AA104" t="n">
        <v>0.712314</v>
      </c>
      <c r="AB104" t="n">
        <v>1.034142</v>
      </c>
      <c r="AC104" t="n">
        <v>1.855551</v>
      </c>
      <c r="AD104" t="n">
        <v>2.585664</v>
      </c>
      <c r="AE104" t="n">
        <v>2.899072</v>
      </c>
      <c r="AF104" t="n">
        <v>3.434771</v>
      </c>
      <c r="AG104" t="n">
        <v>3.268857</v>
      </c>
      <c r="AH104" t="n">
        <v>3.756624</v>
      </c>
      <c r="AI104" t="n">
        <v>1.137723</v>
      </c>
      <c r="AJ104" t="n">
        <v>1591.386048</v>
      </c>
      <c r="AK104" t="n">
        <v>2.392378</v>
      </c>
      <c r="AL104" t="n">
        <v>2.760091</v>
      </c>
      <c r="AM104" t="n">
        <v>3.070732</v>
      </c>
      <c r="AN104" t="n">
        <v>3.353712</v>
      </c>
      <c r="AO104" t="n">
        <v>3.561535</v>
      </c>
      <c r="AP104" t="n">
        <v>3.841293</v>
      </c>
      <c r="AQ104" t="n">
        <v>0.344487</v>
      </c>
      <c r="AR104" t="n">
        <v>2.612497</v>
      </c>
      <c r="AS104" t="n">
        <v>2.631357</v>
      </c>
      <c r="AT104" t="n">
        <v>3.145517</v>
      </c>
      <c r="AU104" t="n">
        <v>3.284097</v>
      </c>
      <c r="AV104" t="n">
        <v>4.29318</v>
      </c>
      <c r="AW104" t="n">
        <v>3.735514</v>
      </c>
      <c r="AX104" t="n">
        <v>3.87318</v>
      </c>
      <c r="AY104" t="n">
        <v>2.681993</v>
      </c>
      <c r="AZ104" t="n">
        <v>2.840811</v>
      </c>
      <c r="BA104" t="n">
        <v>2.881573</v>
      </c>
      <c r="BB104" t="n">
        <v>3.064384</v>
      </c>
      <c r="BC104" t="n">
        <v>3.495207</v>
      </c>
      <c r="BD104" t="n">
        <v>3.743234</v>
      </c>
      <c r="BE104" t="n">
        <v>3.427061</v>
      </c>
      <c r="BF104" t="n">
        <v>3.727141</v>
      </c>
      <c r="BG104" t="n">
        <v>1.034184</v>
      </c>
      <c r="BH104" t="n">
        <v>2.560634</v>
      </c>
      <c r="BI104" t="n">
        <v>2.732049</v>
      </c>
      <c r="BJ104" t="n">
        <v>3.09618</v>
      </c>
      <c r="BK104" t="n">
        <v>3.460577</v>
      </c>
      <c r="BL104" t="n">
        <v>3.194735</v>
      </c>
      <c r="BM104" t="n">
        <v>3.293661</v>
      </c>
      <c r="BN104" t="n">
        <v>3.459986</v>
      </c>
    </row>
    <row r="105" spans="1:66">
      <c r="A105" t="n">
        <v>81.26944399999999</v>
      </c>
      <c r="B105" t="n">
        <v>3.386226851851852</v>
      </c>
      <c r="C105" t="n">
        <v>3.623887</v>
      </c>
      <c r="D105" t="n">
        <v>3.244599</v>
      </c>
      <c r="E105" t="n">
        <v>3.526139</v>
      </c>
      <c r="F105" t="n">
        <v>2.804138</v>
      </c>
      <c r="G105" t="n">
        <v>0.032003</v>
      </c>
      <c r="H105" t="n">
        <v>0.136724</v>
      </c>
      <c r="I105" t="n">
        <v>-0.034406</v>
      </c>
      <c r="J105" t="n">
        <v>0.050519</v>
      </c>
      <c r="K105" t="n">
        <v>4.261177</v>
      </c>
      <c r="L105" t="n">
        <v>4.132117</v>
      </c>
      <c r="M105" t="n">
        <v>4.954165</v>
      </c>
      <c r="N105" t="n">
        <v>4.460682</v>
      </c>
      <c r="O105" t="n">
        <v>3.409534</v>
      </c>
      <c r="P105" t="n">
        <v>3.283062</v>
      </c>
      <c r="Q105" t="n">
        <v>3.664804</v>
      </c>
      <c r="R105" t="n">
        <v>3.109794</v>
      </c>
      <c r="S105" t="n">
        <v>1.811947</v>
      </c>
      <c r="T105" t="n">
        <v>2.14336</v>
      </c>
      <c r="U105" t="n">
        <v>2.533785</v>
      </c>
      <c r="V105" t="n">
        <v>2.6829</v>
      </c>
      <c r="W105" t="n">
        <v>2.673934</v>
      </c>
      <c r="X105" t="n">
        <v>3.033238</v>
      </c>
      <c r="Y105" t="n">
        <v>3.125428</v>
      </c>
      <c r="Z105" t="n">
        <v>3.302169</v>
      </c>
      <c r="AA105" t="n">
        <v>0.693154</v>
      </c>
      <c r="AB105" t="n">
        <v>1.015138</v>
      </c>
      <c r="AC105" t="n">
        <v>1.86023</v>
      </c>
      <c r="AD105" t="n">
        <v>2.591016</v>
      </c>
      <c r="AE105" t="n">
        <v>2.924636</v>
      </c>
      <c r="AF105" t="n">
        <v>3.468999</v>
      </c>
      <c r="AG105" t="n">
        <v>3.298951</v>
      </c>
      <c r="AH105" t="n">
        <v>3.791246</v>
      </c>
      <c r="AI105" t="n">
        <v>1.129669</v>
      </c>
      <c r="AJ105" t="n">
        <v>7780.361554</v>
      </c>
      <c r="AK105" t="n">
        <v>2.38831</v>
      </c>
      <c r="AL105" t="n">
        <v>2.763056</v>
      </c>
      <c r="AM105" t="n">
        <v>3.094411</v>
      </c>
      <c r="AN105" t="n">
        <v>3.372247</v>
      </c>
      <c r="AO105" t="n">
        <v>3.612378</v>
      </c>
      <c r="AP105" t="n">
        <v>3.907734</v>
      </c>
      <c r="AQ105" t="n">
        <v>0.338478</v>
      </c>
      <c r="AR105" t="n">
        <v>2.643024</v>
      </c>
      <c r="AS105" t="n">
        <v>2.652913</v>
      </c>
      <c r="AT105" t="n">
        <v>3.175089</v>
      </c>
      <c r="AU105" t="n">
        <v>3.331982</v>
      </c>
      <c r="AV105" t="n">
        <v>4.347101</v>
      </c>
      <c r="AW105" t="n">
        <v>3.775303</v>
      </c>
      <c r="AX105" t="n">
        <v>3.904152</v>
      </c>
      <c r="AY105" t="n">
        <v>2.688598</v>
      </c>
      <c r="AZ105" t="n">
        <v>2.854956</v>
      </c>
      <c r="BA105" t="n">
        <v>2.912118</v>
      </c>
      <c r="BB105" t="n">
        <v>3.082541</v>
      </c>
      <c r="BC105" t="n">
        <v>3.527319</v>
      </c>
      <c r="BD105" t="n">
        <v>3.79176</v>
      </c>
      <c r="BE105" t="n">
        <v>3.474814</v>
      </c>
      <c r="BF105" t="n">
        <v>3.748874</v>
      </c>
      <c r="BG105" t="n">
        <v>1.032805</v>
      </c>
      <c r="BH105" t="n">
        <v>2.578639</v>
      </c>
      <c r="BI105" t="n">
        <v>2.756969</v>
      </c>
      <c r="BJ105" t="n">
        <v>3.119051</v>
      </c>
      <c r="BK105" t="n">
        <v>3.50726</v>
      </c>
      <c r="BL105" t="n">
        <v>3.226437</v>
      </c>
      <c r="BM105" t="n">
        <v>3.357552</v>
      </c>
      <c r="BN105" t="n">
        <v>3.490229</v>
      </c>
    </row>
    <row r="106" spans="1:66">
      <c r="A106" t="n">
        <v>82.26944399999999</v>
      </c>
      <c r="B106" t="n">
        <v>3.427893518518518</v>
      </c>
      <c r="C106" t="n">
        <v>3.653013</v>
      </c>
      <c r="D106" t="n">
        <v>3.276679</v>
      </c>
      <c r="E106" t="n">
        <v>3.581985</v>
      </c>
      <c r="F106" t="n">
        <v>2.837157</v>
      </c>
      <c r="G106" t="n">
        <v>0.019674</v>
      </c>
      <c r="H106" t="n">
        <v>0.124397</v>
      </c>
      <c r="I106" t="n">
        <v>-0.048557</v>
      </c>
      <c r="J106" t="n">
        <v>0.041004</v>
      </c>
      <c r="K106" t="n">
        <v>4.338773</v>
      </c>
      <c r="L106" t="n">
        <v>4.195716</v>
      </c>
      <c r="M106" t="n">
        <v>5.048264</v>
      </c>
      <c r="N106" t="n">
        <v>4.55469</v>
      </c>
      <c r="O106" t="n">
        <v>3.458801</v>
      </c>
      <c r="P106" t="n">
        <v>3.322841</v>
      </c>
      <c r="Q106" t="n">
        <v>3.712103</v>
      </c>
      <c r="R106" t="n">
        <v>3.151412</v>
      </c>
      <c r="S106" t="n">
        <v>1.821145</v>
      </c>
      <c r="T106" t="n">
        <v>2.140523</v>
      </c>
      <c r="U106" t="n">
        <v>2.549504</v>
      </c>
      <c r="V106" t="n">
        <v>2.710426</v>
      </c>
      <c r="W106" t="n">
        <v>2.694305</v>
      </c>
      <c r="X106" t="n">
        <v>3.05893</v>
      </c>
      <c r="Y106" t="n">
        <v>3.144561</v>
      </c>
      <c r="Z106" t="n">
        <v>3.332013</v>
      </c>
      <c r="AA106" t="n">
        <v>0.676726</v>
      </c>
      <c r="AB106" t="n">
        <v>1.009104</v>
      </c>
      <c r="AC106" t="n">
        <v>1.862199</v>
      </c>
      <c r="AD106" t="n">
        <v>2.62137</v>
      </c>
      <c r="AE106" t="n">
        <v>2.939884</v>
      </c>
      <c r="AF106" t="n">
        <v>3.504315</v>
      </c>
      <c r="AG106" t="n">
        <v>3.336474</v>
      </c>
      <c r="AH106" t="n">
        <v>3.815207</v>
      </c>
      <c r="AI106" t="n">
        <v>1.106873</v>
      </c>
      <c r="AJ106" t="n">
        <v>1664.290083</v>
      </c>
      <c r="AK106" t="n">
        <v>2.396722</v>
      </c>
      <c r="AL106" t="n">
        <v>2.78786</v>
      </c>
      <c r="AM106" t="n">
        <v>3.127768</v>
      </c>
      <c r="AN106" t="n">
        <v>3.427686</v>
      </c>
      <c r="AO106" t="n">
        <v>3.620168</v>
      </c>
      <c r="AP106" t="n">
        <v>3.95164</v>
      </c>
      <c r="AQ106" t="n">
        <v>0.333525</v>
      </c>
      <c r="AR106" t="n">
        <v>2.660289</v>
      </c>
      <c r="AS106" t="n">
        <v>2.660287</v>
      </c>
      <c r="AT106" t="n">
        <v>3.198525</v>
      </c>
      <c r="AU106" t="n">
        <v>3.354852</v>
      </c>
      <c r="AV106" t="n">
        <v>4.401084</v>
      </c>
      <c r="AW106" t="n">
        <v>3.818891</v>
      </c>
      <c r="AX106" t="n">
        <v>3.97191</v>
      </c>
      <c r="AY106" t="n">
        <v>2.71472</v>
      </c>
      <c r="AZ106" t="n">
        <v>2.870851</v>
      </c>
      <c r="BA106" t="n">
        <v>2.921389</v>
      </c>
      <c r="BB106" t="n">
        <v>3.105268</v>
      </c>
      <c r="BC106" t="n">
        <v>3.586015</v>
      </c>
      <c r="BD106" t="n">
        <v>3.815666</v>
      </c>
      <c r="BE106" t="n">
        <v>3.514688</v>
      </c>
      <c r="BF106" t="n">
        <v>3.807179</v>
      </c>
      <c r="BG106" t="n">
        <v>1.031421</v>
      </c>
      <c r="BH106" t="n">
        <v>2.598775</v>
      </c>
      <c r="BI106" t="n">
        <v>2.782243</v>
      </c>
      <c r="BJ106" t="n">
        <v>3.153372</v>
      </c>
      <c r="BK106" t="n">
        <v>3.539191</v>
      </c>
      <c r="BL106" t="n">
        <v>3.26529</v>
      </c>
      <c r="BM106" t="n">
        <v>3.394788</v>
      </c>
      <c r="BN106" t="n">
        <v>3.517698</v>
      </c>
    </row>
    <row r="107" spans="1:66">
      <c r="A107" t="n">
        <v>83.26944399999999</v>
      </c>
      <c r="B107" t="n">
        <v>3.469560185185185</v>
      </c>
      <c r="C107" t="n">
        <v>3.706854</v>
      </c>
      <c r="D107" t="n">
        <v>3.312336</v>
      </c>
      <c r="E107" t="n">
        <v>3.637776</v>
      </c>
      <c r="F107" t="n">
        <v>2.877181</v>
      </c>
      <c r="G107" t="n">
        <v>0.011353</v>
      </c>
      <c r="H107" t="n">
        <v>0.115484</v>
      </c>
      <c r="I107" t="n">
        <v>-0.055589</v>
      </c>
      <c r="J107" t="n">
        <v>0.029769</v>
      </c>
      <c r="K107" t="n">
        <v>4.433754</v>
      </c>
      <c r="L107" t="n">
        <v>4.269583</v>
      </c>
      <c r="M107" t="n">
        <v>5.146708</v>
      </c>
      <c r="N107" t="n">
        <v>4.642025</v>
      </c>
      <c r="O107" t="n">
        <v>3.500012</v>
      </c>
      <c r="P107" t="n">
        <v>3.379712</v>
      </c>
      <c r="Q107" t="n">
        <v>3.76215</v>
      </c>
      <c r="R107" t="n">
        <v>3.197352</v>
      </c>
      <c r="S107" t="n">
        <v>1.835863</v>
      </c>
      <c r="T107" t="n">
        <v>2.146083</v>
      </c>
      <c r="U107" t="n">
        <v>2.574147</v>
      </c>
      <c r="V107" t="n">
        <v>2.725754</v>
      </c>
      <c r="W107" t="n">
        <v>2.722647</v>
      </c>
      <c r="X107" t="n">
        <v>3.094809</v>
      </c>
      <c r="Y107" t="n">
        <v>3.192705</v>
      </c>
      <c r="Z107" t="n">
        <v>3.366945</v>
      </c>
      <c r="AA107" t="n">
        <v>0.666561</v>
      </c>
      <c r="AB107" t="n">
        <v>1.003886</v>
      </c>
      <c r="AC107" t="n">
        <v>1.871597</v>
      </c>
      <c r="AD107" t="n">
        <v>2.645729</v>
      </c>
      <c r="AE107" t="n">
        <v>2.979251</v>
      </c>
      <c r="AF107" t="n">
        <v>3.542411</v>
      </c>
      <c r="AG107" t="n">
        <v>3.390022</v>
      </c>
      <c r="AH107" t="n">
        <v>3.856187</v>
      </c>
      <c r="AI107" t="n">
        <v>1.10134</v>
      </c>
      <c r="AJ107" t="n">
        <v>5031.244794</v>
      </c>
      <c r="AK107" t="n">
        <v>2.420769</v>
      </c>
      <c r="AL107" t="n">
        <v>2.829303</v>
      </c>
      <c r="AM107" t="n">
        <v>3.147481</v>
      </c>
      <c r="AN107" t="n">
        <v>3.467813</v>
      </c>
      <c r="AO107" t="n">
        <v>3.687658</v>
      </c>
      <c r="AP107" t="n">
        <v>4.019267</v>
      </c>
      <c r="AQ107" t="n">
        <v>0.333547</v>
      </c>
      <c r="AR107" t="n">
        <v>2.666902</v>
      </c>
      <c r="AS107" t="n">
        <v>2.696747</v>
      </c>
      <c r="AT107" t="n">
        <v>3.224567</v>
      </c>
      <c r="AU107" t="n">
        <v>3.380091</v>
      </c>
      <c r="AV107" t="n">
        <v>4.457248</v>
      </c>
      <c r="AW107" t="n">
        <v>3.874459</v>
      </c>
      <c r="AX107" t="n">
        <v>4.011651</v>
      </c>
      <c r="AY107" t="n">
        <v>2.743876</v>
      </c>
      <c r="AZ107" t="n">
        <v>2.903028</v>
      </c>
      <c r="BA107" t="n">
        <v>2.94489</v>
      </c>
      <c r="BB107" t="n">
        <v>3.144028</v>
      </c>
      <c r="BC107" t="n">
        <v>3.638546</v>
      </c>
      <c r="BD107" t="n">
        <v>3.87449</v>
      </c>
      <c r="BE107" t="n">
        <v>3.539252</v>
      </c>
      <c r="BF107" t="n">
        <v>3.842872</v>
      </c>
      <c r="BG107" t="n">
        <v>1.027106</v>
      </c>
      <c r="BH107" t="n">
        <v>2.632563</v>
      </c>
      <c r="BI107" t="n">
        <v>2.814491</v>
      </c>
      <c r="BJ107" t="n">
        <v>3.167623</v>
      </c>
      <c r="BK107" t="n">
        <v>3.588649</v>
      </c>
      <c r="BL107" t="n">
        <v>3.319715</v>
      </c>
      <c r="BM107" t="n">
        <v>3.427312</v>
      </c>
      <c r="BN107" t="n">
        <v>3.549554</v>
      </c>
    </row>
    <row r="108" spans="1:66">
      <c r="A108" t="n">
        <v>84.269722</v>
      </c>
      <c r="B108" t="n">
        <v>3.511238425925926</v>
      </c>
      <c r="C108" t="n">
        <v>3.750445</v>
      </c>
      <c r="D108" t="n">
        <v>3.363105</v>
      </c>
      <c r="E108" t="n">
        <v>3.661792</v>
      </c>
      <c r="F108" t="n">
        <v>2.906122</v>
      </c>
      <c r="G108" t="n">
        <v>0.00143</v>
      </c>
      <c r="H108" t="n">
        <v>0.102942</v>
      </c>
      <c r="I108" t="n">
        <v>-0.066291</v>
      </c>
      <c r="J108" t="n">
        <v>0.019551</v>
      </c>
      <c r="K108" t="n">
        <v>4.509454</v>
      </c>
      <c r="L108" t="n">
        <v>4.355214</v>
      </c>
      <c r="M108" t="n">
        <v>5.254573</v>
      </c>
      <c r="N108" t="n">
        <v>4.738818</v>
      </c>
      <c r="O108" t="n">
        <v>3.536929</v>
      </c>
      <c r="P108" t="n">
        <v>3.411358</v>
      </c>
      <c r="Q108" t="n">
        <v>3.806214</v>
      </c>
      <c r="R108" t="n">
        <v>3.233493</v>
      </c>
      <c r="S108" t="n">
        <v>1.838928</v>
      </c>
      <c r="T108" t="n">
        <v>2.146343</v>
      </c>
      <c r="U108" t="n">
        <v>2.595438</v>
      </c>
      <c r="V108" t="n">
        <v>2.754686</v>
      </c>
      <c r="W108" t="n">
        <v>2.743425</v>
      </c>
      <c r="X108" t="n">
        <v>3.132648</v>
      </c>
      <c r="Y108" t="n">
        <v>3.229294</v>
      </c>
      <c r="Z108" t="n">
        <v>3.413983</v>
      </c>
      <c r="AA108" t="n">
        <v>0.651973</v>
      </c>
      <c r="AB108" t="n">
        <v>0.987297</v>
      </c>
      <c r="AC108" t="n">
        <v>1.882837</v>
      </c>
      <c r="AD108" t="n">
        <v>2.653869</v>
      </c>
      <c r="AE108" t="n">
        <v>3.017539</v>
      </c>
      <c r="AF108" t="n">
        <v>3.571435</v>
      </c>
      <c r="AG108" t="n">
        <v>3.415596</v>
      </c>
      <c r="AH108" t="n">
        <v>3.887462</v>
      </c>
      <c r="AI108" t="n">
        <v>1.094411</v>
      </c>
      <c r="AJ108" t="n">
        <v>2644.744631</v>
      </c>
      <c r="AK108" t="n">
        <v>2.436549</v>
      </c>
      <c r="AL108" t="n">
        <v>2.847089</v>
      </c>
      <c r="AM108" t="n">
        <v>3.167687</v>
      </c>
      <c r="AN108" t="n">
        <v>3.506643</v>
      </c>
      <c r="AO108" t="n">
        <v>3.729345</v>
      </c>
      <c r="AP108" t="n">
        <v>4.063663</v>
      </c>
      <c r="AQ108" t="n">
        <v>0.329119</v>
      </c>
      <c r="AR108" t="n">
        <v>2.676545</v>
      </c>
      <c r="AS108" t="n">
        <v>2.727101</v>
      </c>
      <c r="AT108" t="n">
        <v>3.244008</v>
      </c>
      <c r="AU108" t="n">
        <v>3.396163</v>
      </c>
      <c r="AV108" t="n">
        <v>4.510994</v>
      </c>
      <c r="AW108" t="n">
        <v>3.897349</v>
      </c>
      <c r="AX108" t="n">
        <v>4.048723</v>
      </c>
      <c r="AY108" t="n">
        <v>2.763606</v>
      </c>
      <c r="AZ108" t="n">
        <v>2.923011</v>
      </c>
      <c r="BA108" t="n">
        <v>2.983046</v>
      </c>
      <c r="BB108" t="n">
        <v>3.190013</v>
      </c>
      <c r="BC108" t="n">
        <v>3.665116</v>
      </c>
      <c r="BD108" t="n">
        <v>3.919843</v>
      </c>
      <c r="BE108" t="n">
        <v>3.585265</v>
      </c>
      <c r="BF108" t="n">
        <v>3.875819</v>
      </c>
      <c r="BG108" t="n">
        <v>1.025661</v>
      </c>
      <c r="BH108" t="n">
        <v>2.646969</v>
      </c>
      <c r="BI108" t="n">
        <v>2.836001</v>
      </c>
      <c r="BJ108" t="n">
        <v>3.193331</v>
      </c>
      <c r="BK108" t="n">
        <v>3.641158</v>
      </c>
      <c r="BL108" t="n">
        <v>3.348806</v>
      </c>
      <c r="BM108" t="n">
        <v>3.45796</v>
      </c>
      <c r="BN108" t="n">
        <v>3.603727</v>
      </c>
    </row>
    <row r="109" spans="1:66">
      <c r="A109" t="n">
        <v>85.269722</v>
      </c>
      <c r="B109" t="n">
        <v>3.552905092592593</v>
      </c>
      <c r="C109" t="n">
        <v>3.791454</v>
      </c>
      <c r="D109" t="n">
        <v>3.385242</v>
      </c>
      <c r="E109" t="n">
        <v>3.708015</v>
      </c>
      <c r="F109" t="n">
        <v>2.936265</v>
      </c>
      <c r="G109" t="n">
        <v>-0.007594</v>
      </c>
      <c r="H109" t="n">
        <v>0.093389</v>
      </c>
      <c r="I109" t="n">
        <v>-0.07259</v>
      </c>
      <c r="J109" t="n">
        <v>0.010534</v>
      </c>
      <c r="K109" t="n">
        <v>4.599748</v>
      </c>
      <c r="L109" t="n">
        <v>4.441385</v>
      </c>
      <c r="M109" t="n">
        <v>5.367482</v>
      </c>
      <c r="N109" t="n">
        <v>4.810914</v>
      </c>
      <c r="O109" t="n">
        <v>3.581384</v>
      </c>
      <c r="P109" t="n">
        <v>3.453392</v>
      </c>
      <c r="Q109" t="n">
        <v>3.85023</v>
      </c>
      <c r="R109" t="n">
        <v>3.256151</v>
      </c>
      <c r="S109" t="n">
        <v>1.843299</v>
      </c>
      <c r="T109" t="n">
        <v>2.145975</v>
      </c>
      <c r="U109" t="n">
        <v>2.59741</v>
      </c>
      <c r="V109" t="n">
        <v>2.763645</v>
      </c>
      <c r="W109" t="n">
        <v>2.762525</v>
      </c>
      <c r="X109" t="n">
        <v>3.179205</v>
      </c>
      <c r="Y109" t="n">
        <v>3.265098</v>
      </c>
      <c r="Z109" t="n">
        <v>3.431233</v>
      </c>
      <c r="AA109" t="n">
        <v>0.63357</v>
      </c>
      <c r="AB109" t="n">
        <v>0.9811260000000001</v>
      </c>
      <c r="AC109" t="n">
        <v>1.885552</v>
      </c>
      <c r="AD109" t="n">
        <v>2.669449</v>
      </c>
      <c r="AE109" t="n">
        <v>3.028465</v>
      </c>
      <c r="AF109" t="n">
        <v>3.618618</v>
      </c>
      <c r="AG109" t="n">
        <v>3.429518</v>
      </c>
      <c r="AH109" t="n">
        <v>3.946114</v>
      </c>
      <c r="AI109" t="n">
        <v>1.085877</v>
      </c>
      <c r="AJ109" t="n">
        <v>2710.369038</v>
      </c>
      <c r="AK109" t="n">
        <v>2.453294</v>
      </c>
      <c r="AL109" t="n">
        <v>2.870616</v>
      </c>
      <c r="AM109" t="n">
        <v>3.205599</v>
      </c>
      <c r="AN109" t="n">
        <v>3.53952</v>
      </c>
      <c r="AO109" t="n">
        <v>3.793179</v>
      </c>
      <c r="AP109" t="n">
        <v>4.104599</v>
      </c>
      <c r="AQ109" t="n">
        <v>0.333876</v>
      </c>
      <c r="AR109" t="n">
        <v>2.696877</v>
      </c>
      <c r="AS109" t="n">
        <v>2.744188</v>
      </c>
      <c r="AT109" t="n">
        <v>3.276611</v>
      </c>
      <c r="AU109" t="n">
        <v>3.44723</v>
      </c>
      <c r="AV109" t="n">
        <v>4.583208</v>
      </c>
      <c r="AW109" t="n">
        <v>3.940249</v>
      </c>
      <c r="AX109" t="n">
        <v>4.097627</v>
      </c>
      <c r="AY109" t="n">
        <v>2.783621</v>
      </c>
      <c r="AZ109" t="n">
        <v>2.960111</v>
      </c>
      <c r="BA109" t="n">
        <v>3.009297</v>
      </c>
      <c r="BB109" t="n">
        <v>3.211918</v>
      </c>
      <c r="BC109" t="n">
        <v>3.688209</v>
      </c>
      <c r="BD109" t="n">
        <v>3.953105</v>
      </c>
      <c r="BE109" t="n">
        <v>3.622913</v>
      </c>
      <c r="BF109" t="n">
        <v>3.926565</v>
      </c>
      <c r="BG109" t="n">
        <v>1.01062</v>
      </c>
      <c r="BH109" t="n">
        <v>2.681349</v>
      </c>
      <c r="BI109" t="n">
        <v>2.872462</v>
      </c>
      <c r="BJ109" t="n">
        <v>3.229133</v>
      </c>
      <c r="BK109" t="n">
        <v>3.667034</v>
      </c>
      <c r="BL109" t="n">
        <v>3.367944</v>
      </c>
      <c r="BM109" t="n">
        <v>3.498584</v>
      </c>
      <c r="BN109" t="n">
        <v>3.639941</v>
      </c>
    </row>
    <row r="110" spans="1:66">
      <c r="A110" t="n">
        <v>86.269722</v>
      </c>
      <c r="B110" t="n">
        <v>3.59457175925926</v>
      </c>
      <c r="C110" t="n">
        <v>3.828782</v>
      </c>
      <c r="D110" t="n">
        <v>3.432113</v>
      </c>
      <c r="E110" t="n">
        <v>3.740474</v>
      </c>
      <c r="F110" t="n">
        <v>2.961079</v>
      </c>
      <c r="G110" t="n">
        <v>-0.015278</v>
      </c>
      <c r="H110" t="n">
        <v>0.087952</v>
      </c>
      <c r="I110" t="n">
        <v>-0.082276</v>
      </c>
      <c r="J110" t="n">
        <v>0.004558</v>
      </c>
      <c r="K110" t="n">
        <v>4.709086</v>
      </c>
      <c r="L110" t="n">
        <v>4.539331</v>
      </c>
      <c r="M110" t="n">
        <v>5.502269</v>
      </c>
      <c r="N110" t="n">
        <v>4.915916</v>
      </c>
      <c r="O110" t="n">
        <v>3.625309</v>
      </c>
      <c r="P110" t="n">
        <v>3.491962</v>
      </c>
      <c r="Q110" t="n">
        <v>3.885605</v>
      </c>
      <c r="R110" t="n">
        <v>3.285534</v>
      </c>
      <c r="S110" t="n">
        <v>1.848628</v>
      </c>
      <c r="T110" t="n">
        <v>2.169906</v>
      </c>
      <c r="U110" t="n">
        <v>2.601045</v>
      </c>
      <c r="V110" t="n">
        <v>2.787326</v>
      </c>
      <c r="W110" t="n">
        <v>2.799448</v>
      </c>
      <c r="X110" t="n">
        <v>3.206469</v>
      </c>
      <c r="Y110" t="n">
        <v>3.309506</v>
      </c>
      <c r="Z110" t="n">
        <v>3.491607</v>
      </c>
      <c r="AA110" t="n">
        <v>0.623435</v>
      </c>
      <c r="AB110" t="n">
        <v>0.972754</v>
      </c>
      <c r="AC110" t="n">
        <v>1.904785</v>
      </c>
      <c r="AD110" t="n">
        <v>2.686146</v>
      </c>
      <c r="AE110" t="n">
        <v>3.072426</v>
      </c>
      <c r="AF110" t="n">
        <v>3.659267</v>
      </c>
      <c r="AG110" t="n">
        <v>3.486702</v>
      </c>
      <c r="AH110" t="n">
        <v>3.993522</v>
      </c>
      <c r="AI110" t="n">
        <v>1.082321</v>
      </c>
      <c r="AJ110" t="n">
        <v>657.6048070000001</v>
      </c>
      <c r="AK110" t="n">
        <v>2.467534</v>
      </c>
      <c r="AL110" t="n">
        <v>2.902864</v>
      </c>
      <c r="AM110" t="n">
        <v>3.24976</v>
      </c>
      <c r="AN110" t="n">
        <v>3.577506</v>
      </c>
      <c r="AO110" t="n">
        <v>3.828887</v>
      </c>
      <c r="AP110" t="n">
        <v>4.167898</v>
      </c>
      <c r="AQ110" t="n">
        <v>0.336991</v>
      </c>
      <c r="AR110" t="n">
        <v>2.730957</v>
      </c>
      <c r="AS110" t="n">
        <v>2.782288</v>
      </c>
      <c r="AT110" t="n">
        <v>3.31486</v>
      </c>
      <c r="AU110" t="n">
        <v>3.487208</v>
      </c>
      <c r="AV110" t="n">
        <v>4.619407</v>
      </c>
      <c r="AW110" t="n">
        <v>3.986311</v>
      </c>
      <c r="AX110" t="n">
        <v>4.131928</v>
      </c>
      <c r="AY110" t="n">
        <v>2.811527</v>
      </c>
      <c r="AZ110" t="n">
        <v>2.988273</v>
      </c>
      <c r="BA110" t="n">
        <v>3.043919</v>
      </c>
      <c r="BB110" t="n">
        <v>3.267988</v>
      </c>
      <c r="BC110" t="n">
        <v>3.736159</v>
      </c>
      <c r="BD110" t="n">
        <v>4.006044</v>
      </c>
      <c r="BE110" t="n">
        <v>3.664522</v>
      </c>
      <c r="BF110" t="n">
        <v>3.969083</v>
      </c>
      <c r="BG110" t="n">
        <v>1.01647</v>
      </c>
      <c r="BH110" t="n">
        <v>2.703222</v>
      </c>
      <c r="BI110" t="n">
        <v>2.88518</v>
      </c>
      <c r="BJ110" t="n">
        <v>3.267578</v>
      </c>
      <c r="BK110" t="n">
        <v>3.697232</v>
      </c>
      <c r="BL110" t="n">
        <v>3.409407</v>
      </c>
      <c r="BM110" t="n">
        <v>3.558405</v>
      </c>
      <c r="BN110" t="n">
        <v>3.69265</v>
      </c>
    </row>
    <row r="111" spans="1:66">
      <c r="A111" t="n">
        <v>87.269722</v>
      </c>
      <c r="B111" t="n">
        <v>3.636238425925926</v>
      </c>
      <c r="C111" t="n">
        <v>3.850264</v>
      </c>
      <c r="D111" t="n">
        <v>3.474327</v>
      </c>
      <c r="E111" t="n">
        <v>3.779797</v>
      </c>
      <c r="F111" t="n">
        <v>2.989124</v>
      </c>
      <c r="G111" t="n">
        <v>-0.023083</v>
      </c>
      <c r="H111" t="n">
        <v>0.08042000000000001</v>
      </c>
      <c r="I111" t="n">
        <v>-0.09154</v>
      </c>
      <c r="J111" t="n">
        <v>-0.002618</v>
      </c>
      <c r="K111" t="n">
        <v>4.78278</v>
      </c>
      <c r="L111" t="n">
        <v>4.61484</v>
      </c>
      <c r="M111" t="n">
        <v>5.606721</v>
      </c>
      <c r="N111" t="n">
        <v>5.008166</v>
      </c>
      <c r="O111" t="n">
        <v>3.646295</v>
      </c>
      <c r="P111" t="n">
        <v>3.538288</v>
      </c>
      <c r="Q111" t="n">
        <v>3.925534</v>
      </c>
      <c r="R111" t="n">
        <v>3.327858</v>
      </c>
      <c r="S111" t="n">
        <v>1.854458</v>
      </c>
      <c r="T111" t="n">
        <v>2.179282</v>
      </c>
      <c r="U111" t="n">
        <v>2.618555</v>
      </c>
      <c r="V111" t="n">
        <v>2.82228</v>
      </c>
      <c r="W111" t="n">
        <v>2.817297</v>
      </c>
      <c r="X111" t="n">
        <v>3.235339</v>
      </c>
      <c r="Y111" t="n">
        <v>3.326577</v>
      </c>
      <c r="Z111" t="n">
        <v>3.52116</v>
      </c>
      <c r="AA111" t="n">
        <v>0.608616</v>
      </c>
      <c r="AB111" t="n">
        <v>0.9557600000000001</v>
      </c>
      <c r="AC111" t="n">
        <v>1.905246</v>
      </c>
      <c r="AD111" t="n">
        <v>2.704003</v>
      </c>
      <c r="AE111" t="n">
        <v>3.096025</v>
      </c>
      <c r="AF111" t="n">
        <v>3.706063</v>
      </c>
      <c r="AG111" t="n">
        <v>3.52894</v>
      </c>
      <c r="AH111" t="n">
        <v>4.025785</v>
      </c>
      <c r="AI111" t="n">
        <v>1.067933</v>
      </c>
      <c r="AJ111" t="n">
        <v>7505.337313</v>
      </c>
      <c r="AK111" t="n">
        <v>2.470829</v>
      </c>
      <c r="AL111" t="n">
        <v>2.91765</v>
      </c>
      <c r="AM111" t="n">
        <v>3.271991</v>
      </c>
      <c r="AN111" t="n">
        <v>3.596764</v>
      </c>
      <c r="AO111" t="n">
        <v>3.887235</v>
      </c>
      <c r="AP111" t="n">
        <v>4.193944</v>
      </c>
      <c r="AQ111" t="n">
        <v>0.33041</v>
      </c>
      <c r="AR111" t="n">
        <v>2.758796</v>
      </c>
      <c r="AS111" t="n">
        <v>2.811188</v>
      </c>
      <c r="AT111" t="n">
        <v>3.343026</v>
      </c>
      <c r="AU111" t="n">
        <v>3.526183</v>
      </c>
      <c r="AV111" t="n">
        <v>4.698023</v>
      </c>
      <c r="AW111" t="n">
        <v>4.03151</v>
      </c>
      <c r="AX111" t="n">
        <v>4.207936</v>
      </c>
      <c r="AY111" t="n">
        <v>2.835452</v>
      </c>
      <c r="AZ111" t="n">
        <v>3.020558</v>
      </c>
      <c r="BA111" t="n">
        <v>3.054633</v>
      </c>
      <c r="BB111" t="n">
        <v>3.281818</v>
      </c>
      <c r="BC111" t="n">
        <v>3.781893</v>
      </c>
      <c r="BD111" t="n">
        <v>4.044785</v>
      </c>
      <c r="BE111" t="n">
        <v>3.701556</v>
      </c>
      <c r="BF111" t="n">
        <v>4.011547</v>
      </c>
      <c r="BG111" t="n">
        <v>1.016902</v>
      </c>
      <c r="BH111" t="n">
        <v>2.713362</v>
      </c>
      <c r="BI111" t="n">
        <v>2.919235</v>
      </c>
      <c r="BJ111" t="n">
        <v>3.309775</v>
      </c>
      <c r="BK111" t="n">
        <v>3.733429</v>
      </c>
      <c r="BL111" t="n">
        <v>3.454742</v>
      </c>
      <c r="BM111" t="n">
        <v>3.595201</v>
      </c>
      <c r="BN111" t="n">
        <v>3.721248</v>
      </c>
    </row>
    <row r="112" spans="1:66">
      <c r="A112" t="n">
        <v>88.27</v>
      </c>
      <c r="B112" t="n">
        <v>3.677916666666667</v>
      </c>
      <c r="C112" t="n">
        <v>3.898943</v>
      </c>
      <c r="D112" t="n">
        <v>3.509699</v>
      </c>
      <c r="E112" t="n">
        <v>3.832019</v>
      </c>
      <c r="F112" t="n">
        <v>3.012005</v>
      </c>
      <c r="G112" t="n">
        <v>-0.031582</v>
      </c>
      <c r="H112" t="n">
        <v>0.073492</v>
      </c>
      <c r="I112" t="n">
        <v>-0.098247</v>
      </c>
      <c r="J112" t="n">
        <v>-0.012883</v>
      </c>
      <c r="K112" t="n">
        <v>4.871025</v>
      </c>
      <c r="L112" t="n">
        <v>4.687525</v>
      </c>
      <c r="M112" t="n">
        <v>5.753242</v>
      </c>
      <c r="N112" t="n">
        <v>5.102903</v>
      </c>
      <c r="O112" t="n">
        <v>3.704286</v>
      </c>
      <c r="P112" t="n">
        <v>3.593929</v>
      </c>
      <c r="Q112" t="n">
        <v>3.978007</v>
      </c>
      <c r="R112" t="n">
        <v>3.37371</v>
      </c>
      <c r="S112" t="n">
        <v>1.847735</v>
      </c>
      <c r="T112" t="n">
        <v>2.186404</v>
      </c>
      <c r="U112" t="n">
        <v>2.648391</v>
      </c>
      <c r="V112" t="n">
        <v>2.843331</v>
      </c>
      <c r="W112" t="n">
        <v>2.844659</v>
      </c>
      <c r="X112" t="n">
        <v>3.256611</v>
      </c>
      <c r="Y112" t="n">
        <v>3.34546</v>
      </c>
      <c r="Z112" t="n">
        <v>3.531268</v>
      </c>
      <c r="AA112" t="n">
        <v>0.596574</v>
      </c>
      <c r="AB112" t="n">
        <v>0.9525400000000001</v>
      </c>
      <c r="AC112" t="n">
        <v>1.926507</v>
      </c>
      <c r="AD112" t="n">
        <v>2.723335</v>
      </c>
      <c r="AE112" t="n">
        <v>3.120587</v>
      </c>
      <c r="AF112" t="n">
        <v>3.735936</v>
      </c>
      <c r="AG112" t="n">
        <v>3.551632</v>
      </c>
      <c r="AH112" t="n">
        <v>4.102677</v>
      </c>
      <c r="AI112" t="n">
        <v>1.059091</v>
      </c>
      <c r="AJ112" t="n">
        <v>2898.851781</v>
      </c>
      <c r="AK112" t="n">
        <v>2.469528</v>
      </c>
      <c r="AL112" t="n">
        <v>2.955316</v>
      </c>
      <c r="AM112" t="n">
        <v>3.292258</v>
      </c>
      <c r="AN112" t="n">
        <v>3.640895</v>
      </c>
      <c r="AO112" t="n">
        <v>3.919913</v>
      </c>
      <c r="AP112" t="n">
        <v>4.269883</v>
      </c>
      <c r="AQ112" t="n">
        <v>0.328951</v>
      </c>
      <c r="AR112" t="n">
        <v>2.788318</v>
      </c>
      <c r="AS112" t="n">
        <v>2.829605</v>
      </c>
      <c r="AT112" t="n">
        <v>3.369487</v>
      </c>
      <c r="AU112" t="n">
        <v>3.538204</v>
      </c>
      <c r="AV112" t="n">
        <v>4.726285</v>
      </c>
      <c r="AW112" t="n">
        <v>4.080568</v>
      </c>
      <c r="AX112" t="n">
        <v>4.256979</v>
      </c>
      <c r="AY112" t="n">
        <v>2.858195</v>
      </c>
      <c r="AZ112" t="n">
        <v>3.042682</v>
      </c>
      <c r="BA112" t="n">
        <v>3.08838</v>
      </c>
      <c r="BB112" t="n">
        <v>3.295517</v>
      </c>
      <c r="BC112" t="n">
        <v>3.817926</v>
      </c>
      <c r="BD112" t="n">
        <v>4.088197</v>
      </c>
      <c r="BE112" t="n">
        <v>3.723261</v>
      </c>
      <c r="BF112" t="n">
        <v>4.055499</v>
      </c>
      <c r="BG112" t="n">
        <v>1.014362</v>
      </c>
      <c r="BH112" t="n">
        <v>2.746054</v>
      </c>
      <c r="BI112" t="n">
        <v>2.932366</v>
      </c>
      <c r="BJ112" t="n">
        <v>3.349182</v>
      </c>
      <c r="BK112" t="n">
        <v>3.778256</v>
      </c>
      <c r="BL112" t="n">
        <v>3.493112</v>
      </c>
      <c r="BM112" t="n">
        <v>3.634268</v>
      </c>
      <c r="BN112" t="n">
        <v>3.763202</v>
      </c>
    </row>
    <row r="113" spans="1:66">
      <c r="A113" t="n">
        <v>89.27</v>
      </c>
      <c r="B113" t="n">
        <v>3.719583333333333</v>
      </c>
      <c r="C113" t="n">
        <v>3.954491</v>
      </c>
      <c r="D113" t="n">
        <v>3.553401</v>
      </c>
      <c r="E113" t="n">
        <v>3.859772</v>
      </c>
      <c r="F113" t="n">
        <v>3.04401</v>
      </c>
      <c r="G113" t="n">
        <v>-0.037587</v>
      </c>
      <c r="H113" t="n">
        <v>0.06891899999999999</v>
      </c>
      <c r="I113" t="n">
        <v>-0.104001</v>
      </c>
      <c r="J113" t="n">
        <v>-0.015533</v>
      </c>
      <c r="K113" t="n">
        <v>4.949019</v>
      </c>
      <c r="L113" t="n">
        <v>4.765863</v>
      </c>
      <c r="M113" t="n">
        <v>5.861315</v>
      </c>
      <c r="N113" t="n">
        <v>5.202123</v>
      </c>
      <c r="O113" t="n">
        <v>3.751325</v>
      </c>
      <c r="P113" t="n">
        <v>3.619093</v>
      </c>
      <c r="Q113" t="n">
        <v>4.051209</v>
      </c>
      <c r="R113" t="n">
        <v>3.408724</v>
      </c>
      <c r="S113" t="n">
        <v>1.857509</v>
      </c>
      <c r="T113" t="n">
        <v>2.209963</v>
      </c>
      <c r="U113" t="n">
        <v>2.654114</v>
      </c>
      <c r="V113" t="n">
        <v>2.872864</v>
      </c>
      <c r="W113" t="n">
        <v>2.877594</v>
      </c>
      <c r="X113" t="n">
        <v>3.28632</v>
      </c>
      <c r="Y113" t="n">
        <v>3.367627</v>
      </c>
      <c r="Z113" t="n">
        <v>3.561329</v>
      </c>
      <c r="AA113" t="n">
        <v>0.587819</v>
      </c>
      <c r="AB113" t="n">
        <v>0.947694</v>
      </c>
      <c r="AC113" t="n">
        <v>1.941375</v>
      </c>
      <c r="AD113" t="n">
        <v>2.752755</v>
      </c>
      <c r="AE113" t="n">
        <v>3.151609</v>
      </c>
      <c r="AF113" t="n">
        <v>3.755873</v>
      </c>
      <c r="AG113" t="n">
        <v>3.603853</v>
      </c>
      <c r="AH113" t="n">
        <v>4.167071</v>
      </c>
      <c r="AI113" t="n">
        <v>1.04469</v>
      </c>
      <c r="AJ113" t="n">
        <v>5808.64116</v>
      </c>
      <c r="AK113" t="n">
        <v>2.486236</v>
      </c>
      <c r="AL113" t="n">
        <v>2.991697</v>
      </c>
      <c r="AM113" t="n">
        <v>3.333989</v>
      </c>
      <c r="AN113" t="n">
        <v>3.687797</v>
      </c>
      <c r="AO113" t="n">
        <v>3.966915</v>
      </c>
      <c r="AP113" t="n">
        <v>4.293034</v>
      </c>
      <c r="AQ113" t="n">
        <v>0.326055</v>
      </c>
      <c r="AR113" t="n">
        <v>2.811058</v>
      </c>
      <c r="AS113" t="n">
        <v>2.857576</v>
      </c>
      <c r="AT113" t="n">
        <v>3.407494</v>
      </c>
      <c r="AU113" t="n">
        <v>3.573788</v>
      </c>
      <c r="AV113" t="n">
        <v>4.781528</v>
      </c>
      <c r="AW113" t="n">
        <v>4.127661</v>
      </c>
      <c r="AX113" t="n">
        <v>4.33037</v>
      </c>
      <c r="AY113" t="n">
        <v>2.888684</v>
      </c>
      <c r="AZ113" t="n">
        <v>3.060414</v>
      </c>
      <c r="BA113" t="n">
        <v>3.115417</v>
      </c>
      <c r="BB113" t="n">
        <v>3.326338</v>
      </c>
      <c r="BC113" t="n">
        <v>3.865252</v>
      </c>
      <c r="BD113" t="n">
        <v>4.151579</v>
      </c>
      <c r="BE113" t="n">
        <v>3.76349</v>
      </c>
      <c r="BF113" t="n">
        <v>4.097495</v>
      </c>
      <c r="BG113" t="n">
        <v>1.009895</v>
      </c>
      <c r="BH113" t="n">
        <v>2.764924</v>
      </c>
      <c r="BI113" t="n">
        <v>2.962423</v>
      </c>
      <c r="BJ113" t="n">
        <v>3.360575</v>
      </c>
      <c r="BK113" t="n">
        <v>3.822589</v>
      </c>
      <c r="BL113" t="n">
        <v>3.516697</v>
      </c>
      <c r="BM113" t="n">
        <v>3.651607</v>
      </c>
      <c r="BN113" t="n">
        <v>3.792785</v>
      </c>
    </row>
    <row r="114" spans="1:66">
      <c r="A114" t="n">
        <v>90.27</v>
      </c>
      <c r="B114" t="n">
        <v>3.76125</v>
      </c>
      <c r="C114" t="n">
        <v>3.997754</v>
      </c>
      <c r="D114" t="n">
        <v>3.566037</v>
      </c>
      <c r="E114" t="n">
        <v>3.905744</v>
      </c>
      <c r="F114" t="n">
        <v>3.061832</v>
      </c>
      <c r="G114" t="n">
        <v>-0.042638</v>
      </c>
      <c r="H114" t="n">
        <v>0.060437</v>
      </c>
      <c r="I114" t="n">
        <v>-0.112394</v>
      </c>
      <c r="J114" t="n">
        <v>-0.023851</v>
      </c>
      <c r="K114" t="n">
        <v>5.050166</v>
      </c>
      <c r="L114" t="n">
        <v>4.839688</v>
      </c>
      <c r="M114" t="n">
        <v>5.996534</v>
      </c>
      <c r="N114" t="n">
        <v>5.323671</v>
      </c>
      <c r="O114" t="n">
        <v>3.796986</v>
      </c>
      <c r="P114" t="n">
        <v>3.658597</v>
      </c>
      <c r="Q114" t="n">
        <v>4.071364</v>
      </c>
      <c r="R114" t="n">
        <v>3.450945</v>
      </c>
      <c r="S114" t="n">
        <v>1.860962</v>
      </c>
      <c r="T114" t="n">
        <v>2.213293</v>
      </c>
      <c r="U114" t="n">
        <v>2.666214</v>
      </c>
      <c r="V114" t="n">
        <v>2.912321</v>
      </c>
      <c r="W114" t="n">
        <v>2.896231</v>
      </c>
      <c r="X114" t="n">
        <v>3.311928</v>
      </c>
      <c r="Y114" t="n">
        <v>3.41375</v>
      </c>
      <c r="Z114" t="n">
        <v>3.582233</v>
      </c>
      <c r="AA114" t="n">
        <v>0.574099</v>
      </c>
      <c r="AB114" t="n">
        <v>0.938063</v>
      </c>
      <c r="AC114" t="n">
        <v>1.943899</v>
      </c>
      <c r="AD114" t="n">
        <v>2.769351</v>
      </c>
      <c r="AE114" t="n">
        <v>3.176747</v>
      </c>
      <c r="AF114" t="n">
        <v>3.797492</v>
      </c>
      <c r="AG114" t="n">
        <v>3.623257</v>
      </c>
      <c r="AH114" t="n">
        <v>4.206526</v>
      </c>
      <c r="AI114" t="n">
        <v>1.03824</v>
      </c>
      <c r="AJ114" t="n">
        <v>4497.317745</v>
      </c>
      <c r="AK114" t="n">
        <v>2.506964</v>
      </c>
      <c r="AL114" t="n">
        <v>3.006107</v>
      </c>
      <c r="AM114" t="n">
        <v>3.360881</v>
      </c>
      <c r="AN114" t="n">
        <v>3.721738</v>
      </c>
      <c r="AO114" t="n">
        <v>4.021224</v>
      </c>
      <c r="AP114" t="n">
        <v>4.354736</v>
      </c>
      <c r="AQ114" t="n">
        <v>0.32</v>
      </c>
      <c r="AR114" t="n">
        <v>2.838683</v>
      </c>
      <c r="AS114" t="n">
        <v>2.884862</v>
      </c>
      <c r="AT114" t="n">
        <v>3.434532</v>
      </c>
      <c r="AU114" t="n">
        <v>3.628828</v>
      </c>
      <c r="AV114" t="n">
        <v>4.85755</v>
      </c>
      <c r="AW114" t="n">
        <v>4.185838</v>
      </c>
      <c r="AX114" t="n">
        <v>4.38114</v>
      </c>
      <c r="AY114" t="n">
        <v>2.916282</v>
      </c>
      <c r="AZ114" t="n">
        <v>3.082924</v>
      </c>
      <c r="BA114" t="n">
        <v>3.136217</v>
      </c>
      <c r="BB114" t="n">
        <v>3.355889</v>
      </c>
      <c r="BC114" t="n">
        <v>3.885673</v>
      </c>
      <c r="BD114" t="n">
        <v>4.176514</v>
      </c>
      <c r="BE114" t="n">
        <v>3.793106</v>
      </c>
      <c r="BF114" t="n">
        <v>4.146577</v>
      </c>
      <c r="BG114" t="n">
        <v>1.020789</v>
      </c>
      <c r="BH114" t="n">
        <v>2.792076</v>
      </c>
      <c r="BI114" t="n">
        <v>2.997889</v>
      </c>
      <c r="BJ114" t="n">
        <v>3.407674</v>
      </c>
      <c r="BK114" t="n">
        <v>3.866732</v>
      </c>
      <c r="BL114" t="n">
        <v>3.572144</v>
      </c>
      <c r="BM114" t="n">
        <v>3.700948</v>
      </c>
      <c r="BN114" t="n">
        <v>3.856573</v>
      </c>
    </row>
    <row r="115" spans="1:66">
      <c r="A115" t="n">
        <v>91.27</v>
      </c>
      <c r="B115" t="n">
        <v>3.802916666666667</v>
      </c>
      <c r="C115" t="n">
        <v>4.029816</v>
      </c>
      <c r="D115" t="n">
        <v>3.610182</v>
      </c>
      <c r="E115" t="n">
        <v>3.931829</v>
      </c>
      <c r="F115" t="n">
        <v>3.087611</v>
      </c>
      <c r="G115" t="n">
        <v>-0.047698</v>
      </c>
      <c r="H115" t="n">
        <v>0.05583</v>
      </c>
      <c r="I115" t="n">
        <v>-0.116705</v>
      </c>
      <c r="J115" t="n">
        <v>-0.027657</v>
      </c>
      <c r="K115" t="n">
        <v>5.140972</v>
      </c>
      <c r="L115" t="n">
        <v>4.953153</v>
      </c>
      <c r="M115" t="n">
        <v>6.12116</v>
      </c>
      <c r="N115" t="n">
        <v>5.428648</v>
      </c>
      <c r="O115" t="n">
        <v>3.846561</v>
      </c>
      <c r="P115" t="n">
        <v>3.712208</v>
      </c>
      <c r="Q115" t="n">
        <v>4.117226</v>
      </c>
      <c r="R115" t="n">
        <v>3.463121</v>
      </c>
      <c r="S115" t="n">
        <v>1.866975</v>
      </c>
      <c r="T115" t="n">
        <v>2.207279</v>
      </c>
      <c r="U115" t="n">
        <v>2.685299</v>
      </c>
      <c r="V115" t="n">
        <v>2.914279</v>
      </c>
      <c r="W115" t="n">
        <v>2.905123</v>
      </c>
      <c r="X115" t="n">
        <v>3.351105</v>
      </c>
      <c r="Y115" t="n">
        <v>3.446754</v>
      </c>
      <c r="Z115" t="n">
        <v>3.631894</v>
      </c>
      <c r="AA115" t="n">
        <v>0.564842</v>
      </c>
      <c r="AB115" t="n">
        <v>0.929504</v>
      </c>
      <c r="AC115" t="n">
        <v>1.952016</v>
      </c>
      <c r="AD115" t="n">
        <v>2.773998</v>
      </c>
      <c r="AE115" t="n">
        <v>3.196044</v>
      </c>
      <c r="AF115" t="n">
        <v>3.819271</v>
      </c>
      <c r="AG115" t="n">
        <v>3.661478</v>
      </c>
      <c r="AH115" t="n">
        <v>4.272746</v>
      </c>
      <c r="AI115" t="n">
        <v>1.027385</v>
      </c>
      <c r="AJ115" t="n">
        <v>3330.569395</v>
      </c>
      <c r="AK115" t="n">
        <v>2.53093</v>
      </c>
      <c r="AL115" t="n">
        <v>3.029181</v>
      </c>
      <c r="AM115" t="n">
        <v>3.397159</v>
      </c>
      <c r="AN115" t="n">
        <v>3.759453</v>
      </c>
      <c r="AO115" t="n">
        <v>4.053978</v>
      </c>
      <c r="AP115" t="n">
        <v>4.38491</v>
      </c>
      <c r="AQ115" t="n">
        <v>0.319184</v>
      </c>
      <c r="AR115" t="n">
        <v>2.851113</v>
      </c>
      <c r="AS115" t="n">
        <v>2.911504</v>
      </c>
      <c r="AT115" t="n">
        <v>3.485535</v>
      </c>
      <c r="AU115" t="n">
        <v>3.647881</v>
      </c>
      <c r="AV115" t="n">
        <v>4.890574</v>
      </c>
      <c r="AW115" t="n">
        <v>4.198604</v>
      </c>
      <c r="AX115" t="n">
        <v>4.410107</v>
      </c>
      <c r="AY115" t="n">
        <v>2.94893</v>
      </c>
      <c r="AZ115" t="n">
        <v>3.089031</v>
      </c>
      <c r="BA115" t="n">
        <v>3.147011</v>
      </c>
      <c r="BB115" t="n">
        <v>3.377464</v>
      </c>
      <c r="BC115" t="n">
        <v>3.91449</v>
      </c>
      <c r="BD115" t="n">
        <v>4.214424</v>
      </c>
      <c r="BE115" t="n">
        <v>3.839523</v>
      </c>
      <c r="BF115" t="n">
        <v>4.20117</v>
      </c>
      <c r="BG115" t="n">
        <v>1.017543</v>
      </c>
      <c r="BH115" t="n">
        <v>2.821292</v>
      </c>
      <c r="BI115" t="n">
        <v>3.008822</v>
      </c>
      <c r="BJ115" t="n">
        <v>3.430325</v>
      </c>
      <c r="BK115" t="n">
        <v>3.909589</v>
      </c>
      <c r="BL115" t="n">
        <v>3.587067</v>
      </c>
      <c r="BM115" t="n">
        <v>3.742292</v>
      </c>
      <c r="BN115" t="n">
        <v>3.89316</v>
      </c>
    </row>
    <row r="116" spans="1:66">
      <c r="A116" t="n">
        <v>92.270278</v>
      </c>
      <c r="B116" t="n">
        <v>3.844594907407407</v>
      </c>
      <c r="C116" t="n">
        <v>4.094692</v>
      </c>
      <c r="D116" t="n">
        <v>3.63556</v>
      </c>
      <c r="E116" t="n">
        <v>3.992156</v>
      </c>
      <c r="F116" t="n">
        <v>3.109743</v>
      </c>
      <c r="G116" t="n">
        <v>-0.052681</v>
      </c>
      <c r="H116" t="n">
        <v>0.049432</v>
      </c>
      <c r="I116" t="n">
        <v>-0.11915</v>
      </c>
      <c r="J116" t="n">
        <v>-0.031292</v>
      </c>
      <c r="K116" t="n">
        <v>5.246241</v>
      </c>
      <c r="L116" t="n">
        <v>5.059739</v>
      </c>
      <c r="M116" t="n">
        <v>6.235574</v>
      </c>
      <c r="N116" t="n">
        <v>5.526869</v>
      </c>
      <c r="O116" t="n">
        <v>3.909031</v>
      </c>
      <c r="P116" t="n">
        <v>3.750251</v>
      </c>
      <c r="Q116" t="n">
        <v>4.163706</v>
      </c>
      <c r="R116" t="n">
        <v>3.510725</v>
      </c>
      <c r="S116" t="n">
        <v>1.876807</v>
      </c>
      <c r="T116" t="n">
        <v>2.217189</v>
      </c>
      <c r="U116" t="n">
        <v>2.700823</v>
      </c>
      <c r="V116" t="n">
        <v>2.948094</v>
      </c>
      <c r="W116" t="n">
        <v>2.927054</v>
      </c>
      <c r="X116" t="n">
        <v>3.393263</v>
      </c>
      <c r="Y116" t="n">
        <v>3.486678</v>
      </c>
      <c r="Z116" t="n">
        <v>3.658964</v>
      </c>
      <c r="AA116" t="n">
        <v>0.557737</v>
      </c>
      <c r="AB116" t="n">
        <v>0.931925</v>
      </c>
      <c r="AC116" t="n">
        <v>1.96515</v>
      </c>
      <c r="AD116" t="n">
        <v>2.803118</v>
      </c>
      <c r="AE116" t="n">
        <v>3.215618</v>
      </c>
      <c r="AF116" t="n">
        <v>3.870574</v>
      </c>
      <c r="AG116" t="n">
        <v>3.690363</v>
      </c>
      <c r="AH116" t="n">
        <v>4.319727</v>
      </c>
      <c r="AI116" t="n">
        <v>1.02449</v>
      </c>
      <c r="AJ116" t="n">
        <v>6994.066154</v>
      </c>
      <c r="AK116" t="n">
        <v>2.555157</v>
      </c>
      <c r="AL116" t="n">
        <v>3.049785</v>
      </c>
      <c r="AM116" t="n">
        <v>3.43306</v>
      </c>
      <c r="AN116" t="n">
        <v>3.793992</v>
      </c>
      <c r="AO116" t="n">
        <v>4.103048</v>
      </c>
      <c r="AP116" t="n">
        <v>4.444795</v>
      </c>
      <c r="AQ116" t="n">
        <v>0.319396</v>
      </c>
      <c r="AR116" t="n">
        <v>2.878627</v>
      </c>
      <c r="AS116" t="n">
        <v>2.937442</v>
      </c>
      <c r="AT116" t="n">
        <v>3.520553</v>
      </c>
      <c r="AU116" t="n">
        <v>3.667391</v>
      </c>
      <c r="AV116" t="n">
        <v>4.950835</v>
      </c>
      <c r="AW116" t="n">
        <v>4.248164</v>
      </c>
      <c r="AX116" t="n">
        <v>4.470992</v>
      </c>
      <c r="AY116" t="n">
        <v>2.971463</v>
      </c>
      <c r="AZ116" t="n">
        <v>3.134029</v>
      </c>
      <c r="BA116" t="n">
        <v>3.18929</v>
      </c>
      <c r="BB116" t="n">
        <v>3.428256</v>
      </c>
      <c r="BC116" t="n">
        <v>3.976967</v>
      </c>
      <c r="BD116" t="n">
        <v>4.287526</v>
      </c>
      <c r="BE116" t="n">
        <v>3.863575</v>
      </c>
      <c r="BF116" t="n">
        <v>4.26388</v>
      </c>
      <c r="BG116" t="n">
        <v>1.012923</v>
      </c>
      <c r="BH116" t="n">
        <v>2.843233</v>
      </c>
      <c r="BI116" t="n">
        <v>3.035547</v>
      </c>
      <c r="BJ116" t="n">
        <v>3.459959</v>
      </c>
      <c r="BK116" t="n">
        <v>3.933047</v>
      </c>
      <c r="BL116" t="n">
        <v>3.608784</v>
      </c>
      <c r="BM116" t="n">
        <v>3.768527</v>
      </c>
      <c r="BN116" t="n">
        <v>3.949425</v>
      </c>
    </row>
    <row r="117" spans="1:66">
      <c r="A117" t="n">
        <v>93.27</v>
      </c>
      <c r="B117" t="n">
        <v>3.88625</v>
      </c>
      <c r="C117" t="n">
        <v>4.121695</v>
      </c>
      <c r="D117" t="n">
        <v>3.694419</v>
      </c>
      <c r="E117" t="n">
        <v>4.031565</v>
      </c>
      <c r="F117" t="n">
        <v>3.149202</v>
      </c>
      <c r="G117" t="n">
        <v>-0.056389</v>
      </c>
      <c r="H117" t="n">
        <v>0.04585</v>
      </c>
      <c r="I117" t="n">
        <v>-0.124749</v>
      </c>
      <c r="J117" t="n">
        <v>-0.034209</v>
      </c>
      <c r="K117" t="n">
        <v>5.345546</v>
      </c>
      <c r="L117" t="n">
        <v>5.155773</v>
      </c>
      <c r="M117" t="n">
        <v>6.353829</v>
      </c>
      <c r="N117" t="n">
        <v>5.651579</v>
      </c>
      <c r="O117" t="n">
        <v>3.944999</v>
      </c>
      <c r="P117" t="n">
        <v>3.794041</v>
      </c>
      <c r="Q117" t="n">
        <v>4.20513</v>
      </c>
      <c r="R117" t="n">
        <v>3.541289</v>
      </c>
      <c r="S117" t="n">
        <v>1.879454</v>
      </c>
      <c r="T117" t="n">
        <v>2.224763</v>
      </c>
      <c r="U117" t="n">
        <v>2.708451</v>
      </c>
      <c r="V117" t="n">
        <v>2.956395</v>
      </c>
      <c r="W117" t="n">
        <v>2.946972</v>
      </c>
      <c r="X117" t="n">
        <v>3.418716</v>
      </c>
      <c r="Y117" t="n">
        <v>3.531827</v>
      </c>
      <c r="Z117" t="n">
        <v>3.697041</v>
      </c>
      <c r="AA117" t="n">
        <v>0.548563</v>
      </c>
      <c r="AB117" t="n">
        <v>0.925441</v>
      </c>
      <c r="AC117" t="n">
        <v>1.980579</v>
      </c>
      <c r="AD117" t="n">
        <v>2.834801</v>
      </c>
      <c r="AE117" t="n">
        <v>3.246077</v>
      </c>
      <c r="AF117" t="n">
        <v>3.919159</v>
      </c>
      <c r="AG117" t="n">
        <v>3.733826</v>
      </c>
      <c r="AH117" t="n">
        <v>4.3416</v>
      </c>
      <c r="AI117" t="n">
        <v>1.011969</v>
      </c>
      <c r="AJ117" t="n">
        <v>8449.758212000001</v>
      </c>
      <c r="AK117" t="n">
        <v>2.561526</v>
      </c>
      <c r="AL117" t="n">
        <v>3.071194</v>
      </c>
      <c r="AM117" t="n">
        <v>3.461465</v>
      </c>
      <c r="AN117" t="n">
        <v>3.819698</v>
      </c>
      <c r="AO117" t="n">
        <v>4.127791</v>
      </c>
      <c r="AP117" t="n">
        <v>4.497419</v>
      </c>
      <c r="AQ117" t="n">
        <v>0.319177</v>
      </c>
      <c r="AR117" t="n">
        <v>2.897322</v>
      </c>
      <c r="AS117" t="n">
        <v>2.958846</v>
      </c>
      <c r="AT117" t="n">
        <v>3.542669</v>
      </c>
      <c r="AU117" t="n">
        <v>3.700929</v>
      </c>
      <c r="AV117" t="n">
        <v>4.965841</v>
      </c>
      <c r="AW117" t="n">
        <v>4.288246</v>
      </c>
      <c r="AX117" t="n">
        <v>4.488194</v>
      </c>
      <c r="AY117" t="n">
        <v>2.982279</v>
      </c>
      <c r="AZ117" t="n">
        <v>3.163349</v>
      </c>
      <c r="BA117" t="n">
        <v>3.213618</v>
      </c>
      <c r="BB117" t="n">
        <v>3.452076</v>
      </c>
      <c r="BC117" t="n">
        <v>4.022639</v>
      </c>
      <c r="BD117" t="n">
        <v>4.373268</v>
      </c>
      <c r="BE117" t="n">
        <v>3.912996</v>
      </c>
      <c r="BF117" t="n">
        <v>4.293545</v>
      </c>
      <c r="BG117" t="n">
        <v>1.00931</v>
      </c>
      <c r="BH117" t="n">
        <v>2.849427</v>
      </c>
      <c r="BI117" t="n">
        <v>3.065102</v>
      </c>
      <c r="BJ117" t="n">
        <v>3.479384</v>
      </c>
      <c r="BK117" t="n">
        <v>3.970059</v>
      </c>
      <c r="BL117" t="n">
        <v>3.670072</v>
      </c>
      <c r="BM117" t="n">
        <v>3.829339</v>
      </c>
      <c r="BN117" t="n">
        <v>3.985003</v>
      </c>
    </row>
    <row r="118" spans="1:66">
      <c r="A118" t="n">
        <v>94.27</v>
      </c>
      <c r="B118" t="n">
        <v>3.927916666666667</v>
      </c>
      <c r="C118" t="n">
        <v>4.169228</v>
      </c>
      <c r="D118" t="n">
        <v>3.745804</v>
      </c>
      <c r="E118" t="n">
        <v>4.054985</v>
      </c>
      <c r="F118" t="n">
        <v>3.169917</v>
      </c>
      <c r="G118" t="n">
        <v>-0.059791</v>
      </c>
      <c r="H118" t="n">
        <v>0.041024</v>
      </c>
      <c r="I118" t="n">
        <v>-0.133824</v>
      </c>
      <c r="J118" t="n">
        <v>-0.042346</v>
      </c>
      <c r="K118" t="n">
        <v>5.413181</v>
      </c>
      <c r="L118" t="n">
        <v>5.223899</v>
      </c>
      <c r="M118" t="n">
        <v>6.476912</v>
      </c>
      <c r="N118" t="n">
        <v>5.761933</v>
      </c>
      <c r="O118" t="n">
        <v>3.989882</v>
      </c>
      <c r="P118" t="n">
        <v>3.82089</v>
      </c>
      <c r="Q118" t="n">
        <v>4.269167</v>
      </c>
      <c r="R118" t="n">
        <v>3.595863</v>
      </c>
      <c r="S118" t="n">
        <v>1.888404</v>
      </c>
      <c r="T118" t="n">
        <v>2.251551</v>
      </c>
      <c r="U118" t="n">
        <v>2.732582</v>
      </c>
      <c r="V118" t="n">
        <v>2.990194</v>
      </c>
      <c r="W118" t="n">
        <v>2.96998</v>
      </c>
      <c r="X118" t="n">
        <v>3.446071</v>
      </c>
      <c r="Y118" t="n">
        <v>3.569132</v>
      </c>
      <c r="Z118" t="n">
        <v>3.732276</v>
      </c>
      <c r="AA118" t="n">
        <v>0.542282</v>
      </c>
      <c r="AB118" t="n">
        <v>0.913102</v>
      </c>
      <c r="AC118" t="n">
        <v>1.990508</v>
      </c>
      <c r="AD118" t="n">
        <v>2.850736</v>
      </c>
      <c r="AE118" t="n">
        <v>3.274739</v>
      </c>
      <c r="AF118" t="n">
        <v>3.958272</v>
      </c>
      <c r="AG118" t="n">
        <v>3.773242</v>
      </c>
      <c r="AH118" t="n">
        <v>4.378127</v>
      </c>
      <c r="AI118" t="n">
        <v>1.017409</v>
      </c>
      <c r="AJ118" t="n">
        <v>5377.955063</v>
      </c>
      <c r="AK118" t="n">
        <v>2.582945</v>
      </c>
      <c r="AL118" t="n">
        <v>3.102277</v>
      </c>
      <c r="AM118" t="n">
        <v>3.505792</v>
      </c>
      <c r="AN118" t="n">
        <v>3.86512</v>
      </c>
      <c r="AO118" t="n">
        <v>4.179435</v>
      </c>
      <c r="AP118" t="n">
        <v>4.535458</v>
      </c>
      <c r="AQ118" t="n">
        <v>0.318381</v>
      </c>
      <c r="AR118" t="n">
        <v>2.926155</v>
      </c>
      <c r="AS118" t="n">
        <v>2.977832</v>
      </c>
      <c r="AT118" t="n">
        <v>3.563235</v>
      </c>
      <c r="AU118" t="n">
        <v>3.742494</v>
      </c>
      <c r="AV118" t="n">
        <v>5.047685</v>
      </c>
      <c r="AW118" t="n">
        <v>4.333253</v>
      </c>
      <c r="AX118" t="n">
        <v>4.557405</v>
      </c>
      <c r="AY118" t="n">
        <v>3.017949</v>
      </c>
      <c r="AZ118" t="n">
        <v>3.184308</v>
      </c>
      <c r="BA118" t="n">
        <v>3.237514</v>
      </c>
      <c r="BB118" t="n">
        <v>3.478191</v>
      </c>
      <c r="BC118" t="n">
        <v>4.055129</v>
      </c>
      <c r="BD118" t="n">
        <v>4.401758</v>
      </c>
      <c r="BE118" t="n">
        <v>3.943176</v>
      </c>
      <c r="BF118" t="n">
        <v>4.335405</v>
      </c>
      <c r="BG118" t="n">
        <v>1.016795</v>
      </c>
      <c r="BH118" t="n">
        <v>2.891248</v>
      </c>
      <c r="BI118" t="n">
        <v>3.094215</v>
      </c>
      <c r="BJ118" t="n">
        <v>3.528244</v>
      </c>
      <c r="BK118" t="n">
        <v>4.04194</v>
      </c>
      <c r="BL118" t="n">
        <v>3.685029</v>
      </c>
      <c r="BM118" t="n">
        <v>3.874284</v>
      </c>
      <c r="BN118" t="n">
        <v>4.006312</v>
      </c>
    </row>
    <row r="119" spans="1:66">
      <c r="A119" t="n">
        <v>95.269722</v>
      </c>
      <c r="B119" t="n">
        <v>3.96957175925926</v>
      </c>
      <c r="C119" t="n">
        <v>4.215096</v>
      </c>
      <c r="D119" t="n">
        <v>3.758368</v>
      </c>
      <c r="E119" t="n">
        <v>4.11684</v>
      </c>
      <c r="F119" t="n">
        <v>3.209618</v>
      </c>
      <c r="G119" t="n">
        <v>-0.061014</v>
      </c>
      <c r="H119" t="n">
        <v>0.036613</v>
      </c>
      <c r="I119" t="n">
        <v>-0.132755</v>
      </c>
      <c r="J119" t="n">
        <v>-0.04458</v>
      </c>
      <c r="K119" t="n">
        <v>5.532405</v>
      </c>
      <c r="L119" t="n">
        <v>5.284458</v>
      </c>
      <c r="M119" t="n">
        <v>6.575914</v>
      </c>
      <c r="N119" t="n">
        <v>5.865867</v>
      </c>
      <c r="O119" t="n">
        <v>4.004239</v>
      </c>
      <c r="P119" t="n">
        <v>3.848002</v>
      </c>
      <c r="Q119" t="n">
        <v>4.322818</v>
      </c>
      <c r="R119" t="n">
        <v>3.621455</v>
      </c>
      <c r="S119" t="n">
        <v>1.898909</v>
      </c>
      <c r="T119" t="n">
        <v>2.261145</v>
      </c>
      <c r="U119" t="n">
        <v>2.752134</v>
      </c>
      <c r="V119" t="n">
        <v>3.019317</v>
      </c>
      <c r="W119" t="n">
        <v>2.990935</v>
      </c>
      <c r="X119" t="n">
        <v>3.475386</v>
      </c>
      <c r="Y119" t="n">
        <v>3.606082</v>
      </c>
      <c r="Z119" t="n">
        <v>3.770551</v>
      </c>
      <c r="AA119" t="n">
        <v>0.532851</v>
      </c>
      <c r="AB119" t="n">
        <v>0.90894</v>
      </c>
      <c r="AC119" t="n">
        <v>2.005451</v>
      </c>
      <c r="AD119" t="n">
        <v>2.875969</v>
      </c>
      <c r="AE119" t="n">
        <v>3.295213</v>
      </c>
      <c r="AF119" t="n">
        <v>3.997452</v>
      </c>
      <c r="AG119" t="n">
        <v>3.799039</v>
      </c>
      <c r="AH119" t="n">
        <v>4.440276</v>
      </c>
      <c r="AI119" t="n">
        <v>1.004564</v>
      </c>
      <c r="AJ119" t="n">
        <v>8413.759494</v>
      </c>
      <c r="AK119" t="n">
        <v>2.57843</v>
      </c>
      <c r="AL119" t="n">
        <v>3.123722</v>
      </c>
      <c r="AM119" t="n">
        <v>3.537566</v>
      </c>
      <c r="AN119" t="n">
        <v>3.902323</v>
      </c>
      <c r="AO119" t="n">
        <v>4.234505</v>
      </c>
      <c r="AP119" t="n">
        <v>4.576706</v>
      </c>
      <c r="AQ119" t="n">
        <v>0.315576</v>
      </c>
      <c r="AR119" t="n">
        <v>2.949266</v>
      </c>
      <c r="AS119" t="n">
        <v>3.007001</v>
      </c>
      <c r="AT119" t="n">
        <v>3.608509</v>
      </c>
      <c r="AU119" t="n">
        <v>3.789154</v>
      </c>
      <c r="AV119" t="n">
        <v>5.098285</v>
      </c>
      <c r="AW119" t="n">
        <v>4.37323</v>
      </c>
      <c r="AX119" t="n">
        <v>4.600933</v>
      </c>
      <c r="AY119" t="n">
        <v>3.04621</v>
      </c>
      <c r="AZ119" t="n">
        <v>3.205433</v>
      </c>
      <c r="BA119" t="n">
        <v>3.258856</v>
      </c>
      <c r="BB119" t="n">
        <v>3.526978</v>
      </c>
      <c r="BC119" t="n">
        <v>4.11143</v>
      </c>
      <c r="BD119" t="n">
        <v>4.421572</v>
      </c>
      <c r="BE119" t="n">
        <v>3.984344</v>
      </c>
      <c r="BF119" t="n">
        <v>4.391108</v>
      </c>
      <c r="BG119" t="n">
        <v>1.017788</v>
      </c>
      <c r="BH119" t="n">
        <v>2.918694</v>
      </c>
      <c r="BI119" t="n">
        <v>3.109263</v>
      </c>
      <c r="BJ119" t="n">
        <v>3.55046</v>
      </c>
      <c r="BK119" t="n">
        <v>4.058018</v>
      </c>
      <c r="BL119" t="n">
        <v>3.718395</v>
      </c>
      <c r="BM119" t="n">
        <v>3.909471</v>
      </c>
      <c r="BN119" t="n">
        <v>4.055944</v>
      </c>
    </row>
    <row r="120" spans="1:66">
      <c r="A120" t="n">
        <v>96.27</v>
      </c>
      <c r="B120" t="n">
        <v>4.01125</v>
      </c>
      <c r="C120" t="n">
        <v>4.268919</v>
      </c>
      <c r="D120" t="n">
        <v>3.80436</v>
      </c>
      <c r="E120" t="n">
        <v>4.155029</v>
      </c>
      <c r="F120" t="n">
        <v>3.233957</v>
      </c>
      <c r="G120" t="n">
        <v>-0.066204</v>
      </c>
      <c r="H120" t="n">
        <v>0.033701</v>
      </c>
      <c r="I120" t="n">
        <v>-0.139587</v>
      </c>
      <c r="J120" t="n">
        <v>-0.04831</v>
      </c>
      <c r="K120" t="n">
        <v>5.614077</v>
      </c>
      <c r="L120" t="n">
        <v>5.375027</v>
      </c>
      <c r="M120" t="n">
        <v>6.712095</v>
      </c>
      <c r="N120" t="n">
        <v>5.963851</v>
      </c>
      <c r="O120" t="n">
        <v>4.030292</v>
      </c>
      <c r="P120" t="n">
        <v>3.882263</v>
      </c>
      <c r="Q120" t="n">
        <v>4.365489</v>
      </c>
      <c r="R120" t="n">
        <v>3.653176</v>
      </c>
      <c r="S120" t="n">
        <v>1.894371</v>
      </c>
      <c r="T120" t="n">
        <v>2.274461</v>
      </c>
      <c r="U120" t="n">
        <v>2.771686</v>
      </c>
      <c r="V120" t="n">
        <v>3.029938</v>
      </c>
      <c r="W120" t="n">
        <v>3.00907</v>
      </c>
      <c r="X120" t="n">
        <v>3.51323</v>
      </c>
      <c r="Y120" t="n">
        <v>3.623631</v>
      </c>
      <c r="Z120" t="n">
        <v>3.79941</v>
      </c>
      <c r="AA120" t="n">
        <v>0.526073</v>
      </c>
      <c r="AB120" t="n">
        <v>0.899385</v>
      </c>
      <c r="AC120" t="n">
        <v>2.008734</v>
      </c>
      <c r="AD120" t="n">
        <v>2.907212</v>
      </c>
      <c r="AE120" t="n">
        <v>3.322208</v>
      </c>
      <c r="AF120" t="n">
        <v>4.035616</v>
      </c>
      <c r="AG120" t="n">
        <v>3.855804</v>
      </c>
      <c r="AH120" t="n">
        <v>4.481577</v>
      </c>
      <c r="AI120" t="n">
        <v>0.991381</v>
      </c>
      <c r="AJ120" t="n">
        <v>12364.801187</v>
      </c>
      <c r="AK120" t="n">
        <v>2.605104</v>
      </c>
      <c r="AL120" t="n">
        <v>3.160568</v>
      </c>
      <c r="AM120" t="n">
        <v>3.547321</v>
      </c>
      <c r="AN120" t="n">
        <v>3.925986</v>
      </c>
      <c r="AO120" t="n">
        <v>4.250927</v>
      </c>
      <c r="AP120" t="n">
        <v>4.635699</v>
      </c>
      <c r="AQ120" t="n">
        <v>0.31726</v>
      </c>
      <c r="AR120" t="n">
        <v>2.9701</v>
      </c>
      <c r="AS120" t="n">
        <v>3.027567</v>
      </c>
      <c r="AT120" t="n">
        <v>3.628602</v>
      </c>
      <c r="AU120" t="n">
        <v>3.816252</v>
      </c>
      <c r="AV120" t="n">
        <v>5.144768</v>
      </c>
      <c r="AW120" t="n">
        <v>4.424693</v>
      </c>
      <c r="AX120" t="n">
        <v>4.624616</v>
      </c>
      <c r="AY120" t="n">
        <v>3.071679</v>
      </c>
      <c r="AZ120" t="n">
        <v>3.233069</v>
      </c>
      <c r="BA120" t="n">
        <v>3.273032</v>
      </c>
      <c r="BB120" t="n">
        <v>3.540995</v>
      </c>
      <c r="BC120" t="n">
        <v>4.13273</v>
      </c>
      <c r="BD120" t="n">
        <v>4.46597</v>
      </c>
      <c r="BE120" t="n">
        <v>4.030474</v>
      </c>
      <c r="BF120" t="n">
        <v>4.421926</v>
      </c>
      <c r="BG120" t="n">
        <v>1.019783</v>
      </c>
      <c r="BH120" t="n">
        <v>2.942512</v>
      </c>
      <c r="BI120" t="n">
        <v>3.134531</v>
      </c>
      <c r="BJ120" t="n">
        <v>3.589237</v>
      </c>
      <c r="BK120" t="n">
        <v>4.095152</v>
      </c>
      <c r="BL120" t="n">
        <v>3.750416</v>
      </c>
      <c r="BM120" t="n">
        <v>3.953821</v>
      </c>
      <c r="BN120" t="n">
        <v>4.092516</v>
      </c>
    </row>
    <row r="121" spans="1:66">
      <c r="A121" t="n">
        <v>97.265556</v>
      </c>
      <c r="B121" t="n">
        <v>4.052731481481481</v>
      </c>
      <c r="C121" t="n">
        <v>4.307094</v>
      </c>
      <c r="D121" t="n">
        <v>3.825797</v>
      </c>
      <c r="E121" t="n">
        <v>4.183913</v>
      </c>
      <c r="F121" t="n">
        <v>3.260131</v>
      </c>
      <c r="G121" t="n">
        <v>-0.06933400000000001</v>
      </c>
      <c r="H121" t="n">
        <v>0.028648</v>
      </c>
      <c r="I121" t="n">
        <v>-0.139402</v>
      </c>
      <c r="J121" t="n">
        <v>-0.050041</v>
      </c>
      <c r="K121" t="n">
        <v>5.692043</v>
      </c>
      <c r="L121" t="n">
        <v>5.459886</v>
      </c>
      <c r="M121" t="n">
        <v>6.81702</v>
      </c>
      <c r="N121" t="n">
        <v>6.046574</v>
      </c>
      <c r="O121" t="n">
        <v>4.076447</v>
      </c>
      <c r="P121" t="n">
        <v>3.890837</v>
      </c>
      <c r="Q121" t="n">
        <v>4.395217</v>
      </c>
      <c r="R121" t="n">
        <v>3.687283</v>
      </c>
      <c r="S121" t="n">
        <v>1.905057</v>
      </c>
      <c r="T121" t="n">
        <v>2.292882</v>
      </c>
      <c r="U121" t="n">
        <v>2.782142</v>
      </c>
      <c r="V121" t="n">
        <v>3.058212</v>
      </c>
      <c r="W121" t="n">
        <v>3.019632</v>
      </c>
      <c r="X121" t="n">
        <v>3.549555</v>
      </c>
      <c r="Y121" t="n">
        <v>3.657068</v>
      </c>
      <c r="Z121" t="n">
        <v>3.825424</v>
      </c>
      <c r="AA121" t="n">
        <v>0.51709</v>
      </c>
      <c r="AB121" t="n">
        <v>0.895385</v>
      </c>
      <c r="AC121" t="n">
        <v>2.010148</v>
      </c>
      <c r="AD121" t="n">
        <v>2.905232</v>
      </c>
      <c r="AE121" t="n">
        <v>3.331692</v>
      </c>
      <c r="AF121" t="n">
        <v>4.086474</v>
      </c>
      <c r="AG121" t="n">
        <v>3.881735</v>
      </c>
      <c r="AH121" t="n">
        <v>4.514977</v>
      </c>
      <c r="AI121" t="n">
        <v>0.979366</v>
      </c>
      <c r="AJ121" t="n">
        <v>-5568.071617</v>
      </c>
      <c r="AK121" t="n">
        <v>2.613749</v>
      </c>
      <c r="AL121" t="n">
        <v>3.178701</v>
      </c>
      <c r="AM121" t="n">
        <v>3.569661</v>
      </c>
      <c r="AN121" t="n">
        <v>3.973895</v>
      </c>
      <c r="AO121" t="n">
        <v>4.283118</v>
      </c>
      <c r="AP121" t="n">
        <v>4.676149</v>
      </c>
      <c r="AQ121" t="n">
        <v>0.319467</v>
      </c>
      <c r="AR121" t="n">
        <v>2.995016</v>
      </c>
      <c r="AS121" t="n">
        <v>3.040081</v>
      </c>
      <c r="AT121" t="n">
        <v>3.653325</v>
      </c>
      <c r="AU121" t="n">
        <v>3.850585</v>
      </c>
      <c r="AV121" t="n">
        <v>5.201491</v>
      </c>
      <c r="AW121" t="n">
        <v>4.440656</v>
      </c>
      <c r="AX121" t="n">
        <v>4.680354</v>
      </c>
      <c r="AY121" t="n">
        <v>3.088879</v>
      </c>
      <c r="AZ121" t="n">
        <v>3.243695</v>
      </c>
      <c r="BA121" t="n">
        <v>3.29805</v>
      </c>
      <c r="BB121" t="n">
        <v>3.572242</v>
      </c>
      <c r="BC121" t="n">
        <v>4.17551</v>
      </c>
      <c r="BD121" t="n">
        <v>4.494522</v>
      </c>
      <c r="BE121" t="n">
        <v>4.06192</v>
      </c>
      <c r="BF121" t="n">
        <v>4.452757</v>
      </c>
      <c r="BG121" t="n">
        <v>1.016075</v>
      </c>
      <c r="BH121" t="n">
        <v>2.95375</v>
      </c>
      <c r="BI121" t="n">
        <v>3.161727</v>
      </c>
      <c r="BJ121" t="n">
        <v>3.609756</v>
      </c>
      <c r="BK121" t="n">
        <v>4.123667</v>
      </c>
      <c r="BL121" t="n">
        <v>3.812316</v>
      </c>
      <c r="BM121" t="n">
        <v>3.962076</v>
      </c>
      <c r="BN121" t="n">
        <v>4.105106</v>
      </c>
    </row>
    <row r="122" spans="1:66">
      <c r="A122" t="n">
        <v>98.265</v>
      </c>
      <c r="B122" t="n">
        <v>4.094375</v>
      </c>
      <c r="C122" t="n">
        <v>4.330965</v>
      </c>
      <c r="D122" t="n">
        <v>3.855546</v>
      </c>
      <c r="E122" t="n">
        <v>4.216383</v>
      </c>
      <c r="F122" t="n">
        <v>3.286334</v>
      </c>
      <c r="G122" t="n">
        <v>-0.071391</v>
      </c>
      <c r="H122" t="n">
        <v>0.027615</v>
      </c>
      <c r="I122" t="n">
        <v>-0.142573</v>
      </c>
      <c r="J122" t="n">
        <v>-0.054622</v>
      </c>
      <c r="K122" t="n">
        <v>5.830953</v>
      </c>
      <c r="L122" t="n">
        <v>5.520044</v>
      </c>
      <c r="M122" t="n">
        <v>6.936594</v>
      </c>
      <c r="N122" t="n">
        <v>6.155387</v>
      </c>
      <c r="O122" t="n">
        <v>4.109998</v>
      </c>
      <c r="P122" t="n">
        <v>3.952245</v>
      </c>
      <c r="Q122" t="n">
        <v>4.445839</v>
      </c>
      <c r="R122" t="n">
        <v>3.706019</v>
      </c>
      <c r="S122" t="n">
        <v>1.909348</v>
      </c>
      <c r="T122" t="n">
        <v>2.29289</v>
      </c>
      <c r="U122" t="n">
        <v>2.8077</v>
      </c>
      <c r="V122" t="n">
        <v>3.073414</v>
      </c>
      <c r="W122" t="n">
        <v>3.055129</v>
      </c>
      <c r="X122" t="n">
        <v>3.589783</v>
      </c>
      <c r="Y122" t="n">
        <v>3.712406</v>
      </c>
      <c r="Z122" t="n">
        <v>3.86526</v>
      </c>
      <c r="AA122" t="n">
        <v>0.505796</v>
      </c>
      <c r="AB122" t="n">
        <v>0.883641</v>
      </c>
      <c r="AC122" t="n">
        <v>2.027998</v>
      </c>
      <c r="AD122" t="n">
        <v>2.914931</v>
      </c>
      <c r="AE122" t="n">
        <v>3.370565</v>
      </c>
      <c r="AF122" t="n">
        <v>4.146182</v>
      </c>
      <c r="AG122" t="n">
        <v>3.905409</v>
      </c>
      <c r="AH122" t="n">
        <v>4.581051</v>
      </c>
      <c r="AI122" t="n">
        <v>0.975415</v>
      </c>
      <c r="AJ122" t="n">
        <v>-3181.552904</v>
      </c>
      <c r="AK122" t="n">
        <v>2.641685</v>
      </c>
      <c r="AL122" t="n">
        <v>3.205493</v>
      </c>
      <c r="AM122" t="n">
        <v>3.589993</v>
      </c>
      <c r="AN122" t="n">
        <v>4.029818</v>
      </c>
      <c r="AO122" t="n">
        <v>4.335367</v>
      </c>
      <c r="AP122" t="n">
        <v>4.706652</v>
      </c>
      <c r="AQ122" t="n">
        <v>0.314586</v>
      </c>
      <c r="AR122" t="n">
        <v>3.025773</v>
      </c>
      <c r="AS122" t="n">
        <v>3.063864</v>
      </c>
      <c r="AT122" t="n">
        <v>3.701949</v>
      </c>
      <c r="AU122" t="n">
        <v>3.874957</v>
      </c>
      <c r="AV122" t="n">
        <v>5.25567</v>
      </c>
      <c r="AW122" t="n">
        <v>4.523709</v>
      </c>
      <c r="AX122" t="n">
        <v>4.708051</v>
      </c>
      <c r="AY122" t="n">
        <v>3.108041</v>
      </c>
      <c r="AZ122" t="n">
        <v>3.280179</v>
      </c>
      <c r="BA122" t="n">
        <v>3.348196</v>
      </c>
      <c r="BB122" t="n">
        <v>3.596099</v>
      </c>
      <c r="BC122" t="n">
        <v>4.218641</v>
      </c>
      <c r="BD122" t="n">
        <v>4.534648</v>
      </c>
      <c r="BE122" t="n">
        <v>4.086679</v>
      </c>
      <c r="BF122" t="n">
        <v>4.504535</v>
      </c>
      <c r="BG122" t="n">
        <v>1.023798</v>
      </c>
      <c r="BH122" t="n">
        <v>2.98402</v>
      </c>
      <c r="BI122" t="n">
        <v>3.203224</v>
      </c>
      <c r="BJ122" t="n">
        <v>3.645107</v>
      </c>
      <c r="BK122" t="n">
        <v>4.15947</v>
      </c>
      <c r="BL122" t="n">
        <v>3.848001</v>
      </c>
      <c r="BM122" t="n">
        <v>4.025355</v>
      </c>
      <c r="BN122" t="n">
        <v>4.157677</v>
      </c>
    </row>
    <row r="123" spans="1:66">
      <c r="A123" t="n">
        <v>99.265278</v>
      </c>
      <c r="B123" t="n">
        <v>4.136053240740741</v>
      </c>
      <c r="C123" t="n">
        <v>4.371186</v>
      </c>
      <c r="D123" t="n">
        <v>3.894088</v>
      </c>
      <c r="E123" t="n">
        <v>4.266083</v>
      </c>
      <c r="F123" t="n">
        <v>3.301473</v>
      </c>
      <c r="G123" t="n">
        <v>-0.075839</v>
      </c>
      <c r="H123" t="n">
        <v>0.024702</v>
      </c>
      <c r="I123" t="n">
        <v>-0.146656</v>
      </c>
      <c r="J123" t="n">
        <v>-0.057419</v>
      </c>
      <c r="K123" t="n">
        <v>5.930875</v>
      </c>
      <c r="L123" t="n">
        <v>5.617664</v>
      </c>
      <c r="M123" t="n">
        <v>7.058642</v>
      </c>
      <c r="N123" t="n">
        <v>6.261246</v>
      </c>
      <c r="O123" t="n">
        <v>4.137242</v>
      </c>
      <c r="P123" t="n">
        <v>3.990588</v>
      </c>
      <c r="Q123" t="n">
        <v>4.50998</v>
      </c>
      <c r="R123" t="n">
        <v>3.754461</v>
      </c>
      <c r="S123" t="n">
        <v>1.912397</v>
      </c>
      <c r="T123" t="n">
        <v>2.316844</v>
      </c>
      <c r="U123" t="n">
        <v>2.823775</v>
      </c>
      <c r="V123" t="n">
        <v>3.093873</v>
      </c>
      <c r="W123" t="n">
        <v>3.066165</v>
      </c>
      <c r="X123" t="n">
        <v>3.618193</v>
      </c>
      <c r="Y123" t="n">
        <v>3.728476</v>
      </c>
      <c r="Z123" t="n">
        <v>3.90768</v>
      </c>
      <c r="AA123" t="n">
        <v>0.496249</v>
      </c>
      <c r="AB123" t="n">
        <v>0.892521</v>
      </c>
      <c r="AC123" t="n">
        <v>2.040094</v>
      </c>
      <c r="AD123" t="n">
        <v>2.93524</v>
      </c>
      <c r="AE123" t="n">
        <v>3.38966</v>
      </c>
      <c r="AF123" t="n">
        <v>4.193067</v>
      </c>
      <c r="AG123" t="n">
        <v>3.953351</v>
      </c>
      <c r="AH123" t="n">
        <v>4.617897</v>
      </c>
      <c r="AI123" t="n">
        <v>0.970081</v>
      </c>
      <c r="AJ123" t="n">
        <v>-1297.106747</v>
      </c>
      <c r="AK123" t="n">
        <v>2.642038</v>
      </c>
      <c r="AL123" t="n">
        <v>3.245611</v>
      </c>
      <c r="AM123" t="n">
        <v>3.625534</v>
      </c>
      <c r="AN123" t="n">
        <v>4.069311</v>
      </c>
      <c r="AO123" t="n">
        <v>4.389721</v>
      </c>
      <c r="AP123" t="n">
        <v>4.776922</v>
      </c>
      <c r="AQ123" t="n">
        <v>0.315576</v>
      </c>
      <c r="AR123" t="n">
        <v>3.035041</v>
      </c>
      <c r="AS123" t="n">
        <v>3.094656</v>
      </c>
      <c r="AT123" t="n">
        <v>3.718372</v>
      </c>
      <c r="AU123" t="n">
        <v>3.90154</v>
      </c>
      <c r="AV123" t="n">
        <v>5.297931</v>
      </c>
      <c r="AW123" t="n">
        <v>4.547056</v>
      </c>
      <c r="AX123" t="n">
        <v>4.768897</v>
      </c>
      <c r="AY123" t="n">
        <v>3.138372</v>
      </c>
      <c r="AZ123" t="n">
        <v>3.308406</v>
      </c>
      <c r="BA123" t="n">
        <v>3.36532</v>
      </c>
      <c r="BB123" t="n">
        <v>3.624332</v>
      </c>
      <c r="BC123" t="n">
        <v>4.243868</v>
      </c>
      <c r="BD123" t="n">
        <v>4.589482</v>
      </c>
      <c r="BE123" t="n">
        <v>4.127012</v>
      </c>
      <c r="BF123" t="n">
        <v>4.554624</v>
      </c>
      <c r="BG123" t="n">
        <v>1.024261</v>
      </c>
      <c r="BH123" t="n">
        <v>3.018184</v>
      </c>
      <c r="BI123" t="n">
        <v>3.231057</v>
      </c>
      <c r="BJ123" t="n">
        <v>3.667034</v>
      </c>
      <c r="BK123" t="n">
        <v>4.169032</v>
      </c>
      <c r="BL123" t="n">
        <v>3.891895</v>
      </c>
      <c r="BM123" t="n">
        <v>4.033683</v>
      </c>
      <c r="BN123" t="n">
        <v>4.195138</v>
      </c>
    </row>
    <row r="124" spans="1:66">
      <c r="A124" t="n">
        <v>100.265278</v>
      </c>
      <c r="B124" t="n">
        <v>4.177719907407408</v>
      </c>
      <c r="C124" t="n">
        <v>4.385772</v>
      </c>
      <c r="D124" t="n">
        <v>3.921215</v>
      </c>
      <c r="E124" t="n">
        <v>4.304427</v>
      </c>
      <c r="F124" t="n">
        <v>3.316584</v>
      </c>
      <c r="G124" t="n">
        <v>-0.080058</v>
      </c>
      <c r="H124" t="n">
        <v>0.021465</v>
      </c>
      <c r="I124" t="n">
        <v>-0.148622</v>
      </c>
      <c r="J124" t="n">
        <v>-0.060852</v>
      </c>
      <c r="K124" t="n">
        <v>6.044965</v>
      </c>
      <c r="L124" t="n">
        <v>5.709192</v>
      </c>
      <c r="M124" t="n">
        <v>7.214553</v>
      </c>
      <c r="N124" t="n">
        <v>6.356506</v>
      </c>
      <c r="O124" t="n">
        <v>4.174122</v>
      </c>
      <c r="P124" t="n">
        <v>4.040278</v>
      </c>
      <c r="Q124" t="n">
        <v>4.542807</v>
      </c>
      <c r="R124" t="n">
        <v>3.792445</v>
      </c>
      <c r="S124" t="n">
        <v>1.918703</v>
      </c>
      <c r="T124" t="n">
        <v>2.322315</v>
      </c>
      <c r="U124" t="n">
        <v>2.845282</v>
      </c>
      <c r="V124" t="n">
        <v>3.116225</v>
      </c>
      <c r="W124" t="n">
        <v>3.082449</v>
      </c>
      <c r="X124" t="n">
        <v>3.636759</v>
      </c>
      <c r="Y124" t="n">
        <v>3.793148</v>
      </c>
      <c r="Z124" t="n">
        <v>3.943803</v>
      </c>
      <c r="AA124" t="n">
        <v>0.490133</v>
      </c>
      <c r="AB124" t="n">
        <v>0.889486</v>
      </c>
      <c r="AC124" t="n">
        <v>2.062431</v>
      </c>
      <c r="AD124" t="n">
        <v>2.956782</v>
      </c>
      <c r="AE124" t="n">
        <v>3.408216</v>
      </c>
      <c r="AF124" t="n">
        <v>4.233559</v>
      </c>
      <c r="AG124" t="n">
        <v>3.995221</v>
      </c>
      <c r="AH124" t="n">
        <v>4.667678</v>
      </c>
      <c r="AI124" t="n">
        <v>0.965494</v>
      </c>
      <c r="AJ124" t="n">
        <v>-2202.937208</v>
      </c>
      <c r="AK124" t="n">
        <v>2.670803</v>
      </c>
      <c r="AL124" t="n">
        <v>3.25065</v>
      </c>
      <c r="AM124" t="n">
        <v>3.677585</v>
      </c>
      <c r="AN124" t="n">
        <v>4.096445</v>
      </c>
      <c r="AO124" t="n">
        <v>4.437189</v>
      </c>
      <c r="AP124" t="n">
        <v>4.810484</v>
      </c>
      <c r="AQ124" t="n">
        <v>0.310876</v>
      </c>
      <c r="AR124" t="n">
        <v>3.059241</v>
      </c>
      <c r="AS124" t="n">
        <v>3.124608</v>
      </c>
      <c r="AT124" t="n">
        <v>3.742721</v>
      </c>
      <c r="AU124" t="n">
        <v>3.962342</v>
      </c>
      <c r="AV124" t="n">
        <v>5.343522</v>
      </c>
      <c r="AW124" t="n">
        <v>4.625833</v>
      </c>
      <c r="AX124" t="n">
        <v>4.840602</v>
      </c>
      <c r="AY124" t="n">
        <v>3.161193</v>
      </c>
      <c r="AZ124" t="n">
        <v>3.328364</v>
      </c>
      <c r="BA124" t="n">
        <v>3.393918</v>
      </c>
      <c r="BB124" t="n">
        <v>3.658009</v>
      </c>
      <c r="BC124" t="n">
        <v>4.265478</v>
      </c>
      <c r="BD124" t="n">
        <v>4.643976</v>
      </c>
      <c r="BE124" t="n">
        <v>4.181092</v>
      </c>
      <c r="BF124" t="n">
        <v>4.605014</v>
      </c>
      <c r="BG124" t="n">
        <v>1.023638</v>
      </c>
      <c r="BH124" t="n">
        <v>3.042798</v>
      </c>
      <c r="BI124" t="n">
        <v>3.264152</v>
      </c>
      <c r="BJ124" t="n">
        <v>3.693794</v>
      </c>
      <c r="BK124" t="n">
        <v>4.208237</v>
      </c>
      <c r="BL124" t="n">
        <v>3.928651</v>
      </c>
      <c r="BM124" t="n">
        <v>4.073817</v>
      </c>
      <c r="BN124" t="n">
        <v>4.255376</v>
      </c>
    </row>
    <row r="125" spans="1:66">
      <c r="A125" t="n">
        <v>101.265278</v>
      </c>
      <c r="B125" t="n">
        <v>4.219386574074075</v>
      </c>
      <c r="C125" t="n">
        <v>4.448654</v>
      </c>
      <c r="D125" t="n">
        <v>3.965866</v>
      </c>
      <c r="E125" t="n">
        <v>4.359951</v>
      </c>
      <c r="F125" t="n">
        <v>3.345464</v>
      </c>
      <c r="G125" t="n">
        <v>-0.082125</v>
      </c>
      <c r="H125" t="n">
        <v>0.018715</v>
      </c>
      <c r="I125" t="n">
        <v>-0.150124</v>
      </c>
      <c r="J125" t="n">
        <v>-0.063692</v>
      </c>
      <c r="K125" t="n">
        <v>6.148909</v>
      </c>
      <c r="L125" t="n">
        <v>5.789719</v>
      </c>
      <c r="M125" t="n">
        <v>7.365412</v>
      </c>
      <c r="N125" t="n">
        <v>6.456556</v>
      </c>
      <c r="O125" t="n">
        <v>4.213067</v>
      </c>
      <c r="P125" t="n">
        <v>4.082461</v>
      </c>
      <c r="Q125" t="n">
        <v>4.580384</v>
      </c>
      <c r="R125" t="n">
        <v>3.823917</v>
      </c>
      <c r="S125" t="n">
        <v>1.926136</v>
      </c>
      <c r="T125" t="n">
        <v>2.337693</v>
      </c>
      <c r="U125" t="n">
        <v>2.867146</v>
      </c>
      <c r="V125" t="n">
        <v>3.136489</v>
      </c>
      <c r="W125" t="n">
        <v>3.114129</v>
      </c>
      <c r="X125" t="n">
        <v>3.639564</v>
      </c>
      <c r="Y125" t="n">
        <v>3.800767</v>
      </c>
      <c r="Z125" t="n">
        <v>3.973099</v>
      </c>
      <c r="AA125" t="n">
        <v>0.481032</v>
      </c>
      <c r="AB125" t="n">
        <v>0.893034</v>
      </c>
      <c r="AC125" t="n">
        <v>2.072675</v>
      </c>
      <c r="AD125" t="n">
        <v>2.98021</v>
      </c>
      <c r="AE125" t="n">
        <v>3.417874</v>
      </c>
      <c r="AF125" t="n">
        <v>4.273154</v>
      </c>
      <c r="AG125" t="n">
        <v>4.01601</v>
      </c>
      <c r="AH125" t="n">
        <v>4.717444</v>
      </c>
      <c r="AI125" t="n">
        <v>0.956389</v>
      </c>
      <c r="AJ125" t="n">
        <v>-2006.890464</v>
      </c>
      <c r="AK125" t="n">
        <v>2.687556</v>
      </c>
      <c r="AL125" t="n">
        <v>3.278694</v>
      </c>
      <c r="AM125" t="n">
        <v>3.688243</v>
      </c>
      <c r="AN125" t="n">
        <v>4.120049</v>
      </c>
      <c r="AO125" t="n">
        <v>4.471574</v>
      </c>
      <c r="AP125" t="n">
        <v>4.844149</v>
      </c>
      <c r="AQ125" t="n">
        <v>0.308751</v>
      </c>
      <c r="AR125" t="n">
        <v>3.089114</v>
      </c>
      <c r="AS125" t="n">
        <v>3.151494</v>
      </c>
      <c r="AT125" t="n">
        <v>3.779148</v>
      </c>
      <c r="AU125" t="n">
        <v>3.985812</v>
      </c>
      <c r="AV125" t="n">
        <v>5.394972</v>
      </c>
      <c r="AW125" t="n">
        <v>4.675029</v>
      </c>
      <c r="AX125" t="n">
        <v>4.854711</v>
      </c>
      <c r="AY125" t="n">
        <v>3.190214</v>
      </c>
      <c r="AZ125" t="n">
        <v>3.356588</v>
      </c>
      <c r="BA125" t="n">
        <v>3.402746</v>
      </c>
      <c r="BB125" t="n">
        <v>3.670017</v>
      </c>
      <c r="BC125" t="n">
        <v>4.312104</v>
      </c>
      <c r="BD125" t="n">
        <v>4.670551</v>
      </c>
      <c r="BE125" t="n">
        <v>4.209339</v>
      </c>
      <c r="BF125" t="n">
        <v>4.629624</v>
      </c>
      <c r="BG125" t="n">
        <v>1.022363</v>
      </c>
      <c r="BH125" t="n">
        <v>3.055861</v>
      </c>
      <c r="BI125" t="n">
        <v>3.287622</v>
      </c>
      <c r="BJ125" t="n">
        <v>3.720279</v>
      </c>
      <c r="BK125" t="n">
        <v>4.247413</v>
      </c>
      <c r="BL125" t="n">
        <v>3.945212</v>
      </c>
      <c r="BM125" t="n">
        <v>4.103704</v>
      </c>
      <c r="BN125" t="n">
        <v>4.306029</v>
      </c>
    </row>
    <row r="126" spans="1:66">
      <c r="A126" t="n">
        <v>102.265278</v>
      </c>
      <c r="B126" t="n">
        <v>4.261053240740741</v>
      </c>
      <c r="C126" t="n">
        <v>4.491972</v>
      </c>
      <c r="D126" t="n">
        <v>4.003029</v>
      </c>
      <c r="E126" t="n">
        <v>4.378321</v>
      </c>
      <c r="F126" t="n">
        <v>3.382343</v>
      </c>
      <c r="G126" t="n">
        <v>-0.08208699999999999</v>
      </c>
      <c r="H126" t="n">
        <v>0.016402</v>
      </c>
      <c r="I126" t="n">
        <v>-0.15516</v>
      </c>
      <c r="J126" t="n">
        <v>-0.062708</v>
      </c>
      <c r="K126" t="n">
        <v>6.250179</v>
      </c>
      <c r="L126" t="n">
        <v>5.870857</v>
      </c>
      <c r="M126" t="n">
        <v>7.493263</v>
      </c>
      <c r="N126" t="n">
        <v>6.591945</v>
      </c>
      <c r="O126" t="n">
        <v>4.269147</v>
      </c>
      <c r="P126" t="n">
        <v>4.11561</v>
      </c>
      <c r="Q126" t="n">
        <v>4.600524</v>
      </c>
      <c r="R126" t="n">
        <v>3.831069</v>
      </c>
      <c r="S126" t="n">
        <v>1.933109</v>
      </c>
      <c r="T126" t="n">
        <v>2.352976</v>
      </c>
      <c r="U126" t="n">
        <v>2.882532</v>
      </c>
      <c r="V126" t="n">
        <v>3.151076</v>
      </c>
      <c r="W126" t="n">
        <v>3.122212</v>
      </c>
      <c r="X126" t="n">
        <v>3.661266</v>
      </c>
      <c r="Y126" t="n">
        <v>3.846489</v>
      </c>
      <c r="Z126" t="n">
        <v>4.000239</v>
      </c>
      <c r="AA126" t="n">
        <v>0.472901</v>
      </c>
      <c r="AB126" t="n">
        <v>0.887547</v>
      </c>
      <c r="AC126" t="n">
        <v>2.079885</v>
      </c>
      <c r="AD126" t="n">
        <v>3.012588</v>
      </c>
      <c r="AE126" t="n">
        <v>3.45451</v>
      </c>
      <c r="AF126" t="n">
        <v>4.309311</v>
      </c>
      <c r="AG126" t="n">
        <v>4.070553</v>
      </c>
      <c r="AH126" t="n">
        <v>4.761789</v>
      </c>
      <c r="AI126" t="n">
        <v>0.95402</v>
      </c>
      <c r="AJ126" t="n">
        <v>-2419.264807</v>
      </c>
      <c r="AK126" t="n">
        <v>2.691644</v>
      </c>
      <c r="AL126" t="n">
        <v>3.285114</v>
      </c>
      <c r="AM126" t="n">
        <v>3.722796</v>
      </c>
      <c r="AN126" t="n">
        <v>4.172506</v>
      </c>
      <c r="AO126" t="n">
        <v>4.501077</v>
      </c>
      <c r="AP126" t="n">
        <v>4.885462</v>
      </c>
      <c r="AQ126" t="n">
        <v>0.311852</v>
      </c>
      <c r="AR126" t="n">
        <v>3.118247</v>
      </c>
      <c r="AS126" t="n">
        <v>3.178739</v>
      </c>
      <c r="AT126" t="n">
        <v>3.818989</v>
      </c>
      <c r="AU126" t="n">
        <v>4.026917</v>
      </c>
      <c r="AV126" t="n">
        <v>5.458276</v>
      </c>
      <c r="AW126" t="n">
        <v>4.714145</v>
      </c>
      <c r="AX126" t="n">
        <v>4.905141</v>
      </c>
      <c r="AY126" t="n">
        <v>3.20336</v>
      </c>
      <c r="AZ126" t="n">
        <v>3.381551</v>
      </c>
      <c r="BA126" t="n">
        <v>3.429565</v>
      </c>
      <c r="BB126" t="n">
        <v>3.70326</v>
      </c>
      <c r="BC126" t="n">
        <v>4.358399</v>
      </c>
      <c r="BD126" t="n">
        <v>4.735934</v>
      </c>
      <c r="BE126" t="n">
        <v>4.258718</v>
      </c>
      <c r="BF126" t="n">
        <v>4.673424</v>
      </c>
      <c r="BG126" t="n">
        <v>1.025364</v>
      </c>
      <c r="BH126" t="n">
        <v>3.093536</v>
      </c>
      <c r="BI126" t="n">
        <v>3.304616</v>
      </c>
      <c r="BJ126" t="n">
        <v>3.763033</v>
      </c>
      <c r="BK126" t="n">
        <v>4.289143</v>
      </c>
      <c r="BL126" t="n">
        <v>3.989963</v>
      </c>
      <c r="BM126" t="n">
        <v>4.157333</v>
      </c>
      <c r="BN126" t="n">
        <v>4.344666</v>
      </c>
    </row>
    <row r="127" spans="1:66">
      <c r="A127" t="n">
        <v>103.265556</v>
      </c>
      <c r="B127" t="n">
        <v>4.302731481481481</v>
      </c>
      <c r="C127" t="n">
        <v>4.525157</v>
      </c>
      <c r="D127" t="n">
        <v>4.04532</v>
      </c>
      <c r="E127" t="n">
        <v>4.412115</v>
      </c>
      <c r="F127" t="n">
        <v>3.412288</v>
      </c>
      <c r="G127" t="n">
        <v>-0.086314</v>
      </c>
      <c r="H127" t="n">
        <v>0.015497</v>
      </c>
      <c r="I127" t="n">
        <v>-0.157322</v>
      </c>
      <c r="J127" t="n">
        <v>-0.06839099999999999</v>
      </c>
      <c r="K127" t="n">
        <v>6.315898</v>
      </c>
      <c r="L127" t="n">
        <v>5.960714</v>
      </c>
      <c r="M127" t="n">
        <v>7.593956</v>
      </c>
      <c r="N127" t="n">
        <v>6.721835</v>
      </c>
      <c r="O127" t="n">
        <v>4.298077</v>
      </c>
      <c r="P127" t="n">
        <v>4.171283</v>
      </c>
      <c r="Q127" t="n">
        <v>4.625924</v>
      </c>
      <c r="R127" t="n">
        <v>3.870991</v>
      </c>
      <c r="S127" t="n">
        <v>1.943047</v>
      </c>
      <c r="T127" t="n">
        <v>2.371631</v>
      </c>
      <c r="U127" t="n">
        <v>2.905984</v>
      </c>
      <c r="V127" t="n">
        <v>3.170821</v>
      </c>
      <c r="W127" t="n">
        <v>3.141401</v>
      </c>
      <c r="X127" t="n">
        <v>3.701813</v>
      </c>
      <c r="Y127" t="n">
        <v>3.889482</v>
      </c>
      <c r="Z127" t="n">
        <v>4.036285</v>
      </c>
      <c r="AA127" t="n">
        <v>0.466194</v>
      </c>
      <c r="AB127" t="n">
        <v>0.8823220000000001</v>
      </c>
      <c r="AC127" t="n">
        <v>2.096328</v>
      </c>
      <c r="AD127" t="n">
        <v>3.0365</v>
      </c>
      <c r="AE127" t="n">
        <v>3.481003</v>
      </c>
      <c r="AF127" t="n">
        <v>4.343393</v>
      </c>
      <c r="AG127" t="n">
        <v>4.101623</v>
      </c>
      <c r="AH127" t="n">
        <v>4.799867</v>
      </c>
      <c r="AI127" t="n">
        <v>0.950033</v>
      </c>
      <c r="AJ127" t="n">
        <v>-1688.527884</v>
      </c>
      <c r="AK127" t="n">
        <v>2.706409</v>
      </c>
      <c r="AL127" t="n">
        <v>3.308829</v>
      </c>
      <c r="AM127" t="n">
        <v>3.747815</v>
      </c>
      <c r="AN127" t="n">
        <v>4.213243</v>
      </c>
      <c r="AO127" t="n">
        <v>4.54942</v>
      </c>
      <c r="AP127" t="n">
        <v>4.916304</v>
      </c>
      <c r="AQ127" t="n">
        <v>0.314678</v>
      </c>
      <c r="AR127" t="n">
        <v>3.145973</v>
      </c>
      <c r="AS127" t="n">
        <v>3.218078</v>
      </c>
      <c r="AT127" t="n">
        <v>3.823347</v>
      </c>
      <c r="AU127" t="n">
        <v>4.069748</v>
      </c>
      <c r="AV127" t="n">
        <v>5.515069</v>
      </c>
      <c r="AW127" t="n">
        <v>4.752945</v>
      </c>
      <c r="AX127" t="n">
        <v>4.974476</v>
      </c>
      <c r="AY127" t="n">
        <v>3.236961</v>
      </c>
      <c r="AZ127" t="n">
        <v>3.398708</v>
      </c>
      <c r="BA127" t="n">
        <v>3.452032</v>
      </c>
      <c r="BB127" t="n">
        <v>3.711287</v>
      </c>
      <c r="BC127" t="n">
        <v>4.400522</v>
      </c>
      <c r="BD127" t="n">
        <v>4.781918</v>
      </c>
      <c r="BE127" t="n">
        <v>4.275529</v>
      </c>
      <c r="BF127" t="n">
        <v>4.733251</v>
      </c>
      <c r="BG127" t="n">
        <v>1.025762</v>
      </c>
      <c r="BH127" t="n">
        <v>3.097572</v>
      </c>
      <c r="BI127" t="n">
        <v>3.341101</v>
      </c>
      <c r="BJ127" t="n">
        <v>3.798599</v>
      </c>
      <c r="BK127" t="n">
        <v>4.302629</v>
      </c>
      <c r="BL127" t="n">
        <v>4.0378</v>
      </c>
      <c r="BM127" t="n">
        <v>4.186038</v>
      </c>
      <c r="BN127" t="n">
        <v>4.382478</v>
      </c>
    </row>
    <row r="128" spans="1:66">
      <c r="A128" t="n">
        <v>104.265556</v>
      </c>
      <c r="B128" t="n">
        <v>4.344398148148148</v>
      </c>
      <c r="C128" t="n">
        <v>4.581604</v>
      </c>
      <c r="D128" t="n">
        <v>4.05393</v>
      </c>
      <c r="E128" t="n">
        <v>4.439864</v>
      </c>
      <c r="F128" t="n">
        <v>3.436487</v>
      </c>
      <c r="G128" t="n">
        <v>-0.087495</v>
      </c>
      <c r="H128" t="n">
        <v>0.013932</v>
      </c>
      <c r="I128" t="n">
        <v>-0.160523</v>
      </c>
      <c r="J128" t="n">
        <v>-0.071785</v>
      </c>
      <c r="K128" t="n">
        <v>6.401747</v>
      </c>
      <c r="L128" t="n">
        <v>6.052272</v>
      </c>
      <c r="M128" t="n">
        <v>7.724151</v>
      </c>
      <c r="N128" t="n">
        <v>6.793382</v>
      </c>
      <c r="O128" t="n">
        <v>4.332857</v>
      </c>
      <c r="P128" t="n">
        <v>4.200073</v>
      </c>
      <c r="Q128" t="n">
        <v>4.669541</v>
      </c>
      <c r="R128" t="n">
        <v>3.907663</v>
      </c>
      <c r="S128" t="n">
        <v>1.952178</v>
      </c>
      <c r="T128" t="n">
        <v>2.375101</v>
      </c>
      <c r="U128" t="n">
        <v>2.929905</v>
      </c>
      <c r="V128" t="n">
        <v>3.200011</v>
      </c>
      <c r="W128" t="n">
        <v>3.162186</v>
      </c>
      <c r="X128" t="n">
        <v>3.714592</v>
      </c>
      <c r="Y128" t="n">
        <v>3.905955</v>
      </c>
      <c r="Z128" t="n">
        <v>4.072474</v>
      </c>
      <c r="AA128" t="n">
        <v>0.460303</v>
      </c>
      <c r="AB128" t="n">
        <v>0.88445</v>
      </c>
      <c r="AC128" t="n">
        <v>2.096354</v>
      </c>
      <c r="AD128" t="n">
        <v>3.041119</v>
      </c>
      <c r="AE128" t="n">
        <v>3.506991</v>
      </c>
      <c r="AF128" t="n">
        <v>4.377509</v>
      </c>
      <c r="AG128" t="n">
        <v>4.135417</v>
      </c>
      <c r="AH128" t="n">
        <v>4.828262</v>
      </c>
      <c r="AI128" t="n">
        <v>0.940998</v>
      </c>
      <c r="AJ128" t="n">
        <v>-2280.234518</v>
      </c>
      <c r="AK128" t="n">
        <v>2.729889</v>
      </c>
      <c r="AL128" t="n">
        <v>3.336074</v>
      </c>
      <c r="AM128" t="n">
        <v>3.758792</v>
      </c>
      <c r="AN128" t="n">
        <v>4.253234</v>
      </c>
      <c r="AO128" t="n">
        <v>4.579927</v>
      </c>
      <c r="AP128" t="n">
        <v>4.976468</v>
      </c>
      <c r="AQ128" t="n">
        <v>0.310106</v>
      </c>
      <c r="AR128" t="n">
        <v>3.173692</v>
      </c>
      <c r="AS128" t="n">
        <v>3.241489</v>
      </c>
      <c r="AT128" t="n">
        <v>3.854942</v>
      </c>
      <c r="AU128" t="n">
        <v>4.084626</v>
      </c>
      <c r="AV128" t="n">
        <v>5.533266</v>
      </c>
      <c r="AW128" t="n">
        <v>4.791334</v>
      </c>
      <c r="AX128" t="n">
        <v>5.013103</v>
      </c>
      <c r="AY128" t="n">
        <v>3.248019</v>
      </c>
      <c r="AZ128" t="n">
        <v>3.425</v>
      </c>
      <c r="BA128" t="n">
        <v>3.484254</v>
      </c>
      <c r="BB128" t="n">
        <v>3.739957</v>
      </c>
      <c r="BC128" t="n">
        <v>4.406497</v>
      </c>
      <c r="BD128" t="n">
        <v>4.840153</v>
      </c>
      <c r="BE128" t="n">
        <v>4.311801</v>
      </c>
      <c r="BF128" t="n">
        <v>4.772373</v>
      </c>
      <c r="BG128" t="n">
        <v>1.028299</v>
      </c>
      <c r="BH128" t="n">
        <v>3.125556</v>
      </c>
      <c r="BI128" t="n">
        <v>3.360274</v>
      </c>
      <c r="BJ128" t="n">
        <v>3.820604</v>
      </c>
      <c r="BK128" t="n">
        <v>4.325298</v>
      </c>
      <c r="BL128" t="n">
        <v>4.073107</v>
      </c>
      <c r="BM128" t="n">
        <v>4.224788</v>
      </c>
      <c r="BN128" t="n">
        <v>4.422739</v>
      </c>
    </row>
    <row r="129" spans="1:66">
      <c r="A129" t="n">
        <v>105.265556</v>
      </c>
      <c r="B129" t="n">
        <v>4.386064814814815</v>
      </c>
      <c r="C129" t="n">
        <v>4.617932</v>
      </c>
      <c r="D129" t="n">
        <v>4.083208</v>
      </c>
      <c r="E129" t="n">
        <v>4.476916</v>
      </c>
      <c r="F129" t="n">
        <v>3.494292</v>
      </c>
      <c r="G129" t="n">
        <v>-0.08792999999999999</v>
      </c>
      <c r="H129" t="n">
        <v>0.009587999999999999</v>
      </c>
      <c r="I129" t="n">
        <v>-0.157066</v>
      </c>
      <c r="J129" t="n">
        <v>-0.07302699999999999</v>
      </c>
      <c r="K129" t="n">
        <v>6.486218</v>
      </c>
      <c r="L129" t="n">
        <v>6.134339</v>
      </c>
      <c r="M129" t="n">
        <v>7.845516</v>
      </c>
      <c r="N129" t="n">
        <v>6.899214</v>
      </c>
      <c r="O129" t="n">
        <v>4.342748</v>
      </c>
      <c r="P129" t="n">
        <v>4.222695</v>
      </c>
      <c r="Q129" t="n">
        <v>4.70216</v>
      </c>
      <c r="R129" t="n">
        <v>3.918749</v>
      </c>
      <c r="S129" t="n">
        <v>1.966966</v>
      </c>
      <c r="T129" t="n">
        <v>2.393409</v>
      </c>
      <c r="U129" t="n">
        <v>2.943674</v>
      </c>
      <c r="V129" t="n">
        <v>3.218164</v>
      </c>
      <c r="W129" t="n">
        <v>3.182381</v>
      </c>
      <c r="X129" t="n">
        <v>3.738417</v>
      </c>
      <c r="Y129" t="n">
        <v>3.932224</v>
      </c>
      <c r="Z129" t="n">
        <v>4.100577</v>
      </c>
      <c r="AA129" t="n">
        <v>0.456101</v>
      </c>
      <c r="AB129" t="n">
        <v>0.8753880000000001</v>
      </c>
      <c r="AC129" t="n">
        <v>2.111976</v>
      </c>
      <c r="AD129" t="n">
        <v>3.066683</v>
      </c>
      <c r="AE129" t="n">
        <v>3.543181</v>
      </c>
      <c r="AF129" t="n">
        <v>4.421377</v>
      </c>
      <c r="AG129" t="n">
        <v>4.167717</v>
      </c>
      <c r="AH129" t="n">
        <v>4.875212</v>
      </c>
      <c r="AI129" t="n">
        <v>0.942214</v>
      </c>
      <c r="AJ129" t="n">
        <v>-2386.845712</v>
      </c>
      <c r="AK129" t="n">
        <v>2.752162</v>
      </c>
      <c r="AL129" t="n">
        <v>3.370531</v>
      </c>
      <c r="AM129" t="n">
        <v>3.805729</v>
      </c>
      <c r="AN129" t="n">
        <v>4.292108</v>
      </c>
      <c r="AO129" t="n">
        <v>4.613882</v>
      </c>
      <c r="AP129" t="n">
        <v>5.027747</v>
      </c>
      <c r="AQ129" t="n">
        <v>0.310772</v>
      </c>
      <c r="AR129" t="n">
        <v>3.203504</v>
      </c>
      <c r="AS129" t="n">
        <v>3.26257</v>
      </c>
      <c r="AT129" t="n">
        <v>3.902094</v>
      </c>
      <c r="AU129" t="n">
        <v>4.116512</v>
      </c>
      <c r="AV129" t="n">
        <v>5.595267</v>
      </c>
      <c r="AW129" t="n">
        <v>4.85313</v>
      </c>
      <c r="AX129" t="n">
        <v>5.075272</v>
      </c>
      <c r="AY129" t="n">
        <v>3.279141</v>
      </c>
      <c r="AZ129" t="n">
        <v>3.464814</v>
      </c>
      <c r="BA129" t="n">
        <v>3.508488</v>
      </c>
      <c r="BB129" t="n">
        <v>3.787077</v>
      </c>
      <c r="BC129" t="n">
        <v>4.441157</v>
      </c>
      <c r="BD129" t="n">
        <v>4.888287</v>
      </c>
      <c r="BE129" t="n">
        <v>4.354246</v>
      </c>
      <c r="BF129" t="n">
        <v>4.836835</v>
      </c>
      <c r="BG129" t="n">
        <v>1.032693</v>
      </c>
      <c r="BH129" t="n">
        <v>3.156862</v>
      </c>
      <c r="BI129" t="n">
        <v>3.384662</v>
      </c>
      <c r="BJ129" t="n">
        <v>3.8461</v>
      </c>
      <c r="BK129" t="n">
        <v>4.399634</v>
      </c>
      <c r="BL129" t="n">
        <v>4.107422</v>
      </c>
      <c r="BM129" t="n">
        <v>4.255994</v>
      </c>
      <c r="BN129" t="n">
        <v>4.464238</v>
      </c>
    </row>
    <row r="130" spans="1:66">
      <c r="A130" t="n">
        <v>106.265556</v>
      </c>
      <c r="B130" t="n">
        <v>4.427731481481481</v>
      </c>
      <c r="C130" t="n">
        <v>4.648841</v>
      </c>
      <c r="D130" t="n">
        <v>4.114946</v>
      </c>
      <c r="E130" t="n">
        <v>4.514343</v>
      </c>
      <c r="F130" t="n">
        <v>3.519264</v>
      </c>
      <c r="G130" t="n">
        <v>-0.092347</v>
      </c>
      <c r="H130" t="n">
        <v>0.008161</v>
      </c>
      <c r="I130" t="n">
        <v>-0.162862</v>
      </c>
      <c r="J130" t="n">
        <v>-0.075867</v>
      </c>
      <c r="K130" t="n">
        <v>6.575072</v>
      </c>
      <c r="L130" t="n">
        <v>6.210461</v>
      </c>
      <c r="M130" t="n">
        <v>7.967583</v>
      </c>
      <c r="N130" t="n">
        <v>7.010439</v>
      </c>
      <c r="O130" t="n">
        <v>4.363742</v>
      </c>
      <c r="P130" t="n">
        <v>4.254935</v>
      </c>
      <c r="Q130" t="n">
        <v>4.745551</v>
      </c>
      <c r="R130" t="n">
        <v>3.968621</v>
      </c>
      <c r="S130" t="n">
        <v>1.977539</v>
      </c>
      <c r="T130" t="n">
        <v>2.406493</v>
      </c>
      <c r="U130" t="n">
        <v>2.976986</v>
      </c>
      <c r="V130" t="n">
        <v>3.232833</v>
      </c>
      <c r="W130" t="n">
        <v>3.208123</v>
      </c>
      <c r="X130" t="n">
        <v>3.787166</v>
      </c>
      <c r="Y130" t="n">
        <v>3.967477</v>
      </c>
      <c r="Z130" t="n">
        <v>4.13908</v>
      </c>
      <c r="AA130" t="n">
        <v>0.447568</v>
      </c>
      <c r="AB130" t="n">
        <v>0.871353</v>
      </c>
      <c r="AC130" t="n">
        <v>2.122944</v>
      </c>
      <c r="AD130" t="n">
        <v>3.071023</v>
      </c>
      <c r="AE130" t="n">
        <v>3.559993</v>
      </c>
      <c r="AF130" t="n">
        <v>4.458094</v>
      </c>
      <c r="AG130" t="n">
        <v>4.202409</v>
      </c>
      <c r="AH130" t="n">
        <v>4.915202</v>
      </c>
      <c r="AI130" t="n">
        <v>0.935146</v>
      </c>
      <c r="AJ130" t="n">
        <v>-2296.271685</v>
      </c>
      <c r="AK130" t="n">
        <v>2.763238</v>
      </c>
      <c r="AL130" t="n">
        <v>3.374685</v>
      </c>
      <c r="AM130" t="n">
        <v>3.830961</v>
      </c>
      <c r="AN130" t="n">
        <v>4.315508</v>
      </c>
      <c r="AO130" t="n">
        <v>4.660935</v>
      </c>
      <c r="AP130" t="n">
        <v>5.089489</v>
      </c>
      <c r="AQ130" t="n">
        <v>0.314103</v>
      </c>
      <c r="AR130" t="n">
        <v>3.223091</v>
      </c>
      <c r="AS130" t="n">
        <v>3.274059</v>
      </c>
      <c r="AT130" t="n">
        <v>3.933292</v>
      </c>
      <c r="AU130" t="n">
        <v>4.161698</v>
      </c>
      <c r="AV130" t="n">
        <v>5.636971</v>
      </c>
      <c r="AW130" t="n">
        <v>4.901342</v>
      </c>
      <c r="AX130" t="n">
        <v>5.103185</v>
      </c>
      <c r="AY130" t="n">
        <v>3.303771</v>
      </c>
      <c r="AZ130" t="n">
        <v>3.481807</v>
      </c>
      <c r="BA130" t="n">
        <v>3.515401</v>
      </c>
      <c r="BB130" t="n">
        <v>3.79439</v>
      </c>
      <c r="BC130" t="n">
        <v>4.463789</v>
      </c>
      <c r="BD130" t="n">
        <v>4.911947</v>
      </c>
      <c r="BE130" t="n">
        <v>4.374854</v>
      </c>
      <c r="BF130" t="n">
        <v>4.856769</v>
      </c>
      <c r="BG130" t="n">
        <v>1.030697</v>
      </c>
      <c r="BH130" t="n">
        <v>3.184386</v>
      </c>
      <c r="BI130" t="n">
        <v>3.414891</v>
      </c>
      <c r="BJ130" t="n">
        <v>3.880399</v>
      </c>
      <c r="BK130" t="n">
        <v>4.43085</v>
      </c>
      <c r="BL130" t="n">
        <v>4.143971</v>
      </c>
      <c r="BM130" t="n">
        <v>4.300153</v>
      </c>
      <c r="BN130" t="n">
        <v>4.52711</v>
      </c>
    </row>
    <row r="131" spans="1:66">
      <c r="A131" t="n">
        <v>107.265556</v>
      </c>
      <c r="B131" t="n">
        <v>4.469398148148148</v>
      </c>
      <c r="C131" t="n">
        <v>4.67851</v>
      </c>
      <c r="D131" t="n">
        <v>4.157754</v>
      </c>
      <c r="E131" t="n">
        <v>4.550374</v>
      </c>
      <c r="F131" t="n">
        <v>3.552785</v>
      </c>
      <c r="G131" t="n">
        <v>-0.09189</v>
      </c>
      <c r="H131" t="n">
        <v>0.007395</v>
      </c>
      <c r="I131" t="n">
        <v>-0.165274</v>
      </c>
      <c r="J131" t="n">
        <v>-0.077172</v>
      </c>
      <c r="K131" t="n">
        <v>6.679414</v>
      </c>
      <c r="L131" t="n">
        <v>6.292285</v>
      </c>
      <c r="M131" t="n">
        <v>8.06887</v>
      </c>
      <c r="N131" t="n">
        <v>7.09621</v>
      </c>
      <c r="O131" t="n">
        <v>4.41583</v>
      </c>
      <c r="P131" t="n">
        <v>4.294022</v>
      </c>
      <c r="Q131" t="n">
        <v>4.810853</v>
      </c>
      <c r="R131" t="n">
        <v>4.006712</v>
      </c>
      <c r="S131" t="n">
        <v>1.983017</v>
      </c>
      <c r="T131" t="n">
        <v>2.407489</v>
      </c>
      <c r="U131" t="n">
        <v>2.989368</v>
      </c>
      <c r="V131" t="n">
        <v>3.248969</v>
      </c>
      <c r="W131" t="n">
        <v>3.231053</v>
      </c>
      <c r="X131" t="n">
        <v>3.811165</v>
      </c>
      <c r="Y131" t="n">
        <v>3.992833</v>
      </c>
      <c r="Z131" t="n">
        <v>4.164465</v>
      </c>
      <c r="AA131" t="n">
        <v>0.441412</v>
      </c>
      <c r="AB131" t="n">
        <v>0.869949</v>
      </c>
      <c r="AC131" t="n">
        <v>2.144147</v>
      </c>
      <c r="AD131" t="n">
        <v>3.09899</v>
      </c>
      <c r="AE131" t="n">
        <v>3.585003</v>
      </c>
      <c r="AF131" t="n">
        <v>4.457701</v>
      </c>
      <c r="AG131" t="n">
        <v>4.230083</v>
      </c>
      <c r="AH131" t="n">
        <v>4.93274</v>
      </c>
      <c r="AI131" t="n">
        <v>0.9365329999999999</v>
      </c>
      <c r="AJ131" t="n">
        <v>-3603.295367</v>
      </c>
      <c r="AK131" t="n">
        <v>2.776232</v>
      </c>
      <c r="AL131" t="n">
        <v>3.400319</v>
      </c>
      <c r="AM131" t="n">
        <v>3.853929</v>
      </c>
      <c r="AN131" t="n">
        <v>4.378529</v>
      </c>
      <c r="AO131" t="n">
        <v>4.691291</v>
      </c>
      <c r="AP131" t="n">
        <v>5.122714</v>
      </c>
      <c r="AQ131" t="n">
        <v>0.310596</v>
      </c>
      <c r="AR131" t="n">
        <v>3.258902</v>
      </c>
      <c r="AS131" t="n">
        <v>3.287417</v>
      </c>
      <c r="AT131" t="n">
        <v>3.976999</v>
      </c>
      <c r="AU131" t="n">
        <v>4.181765</v>
      </c>
      <c r="AV131" t="n">
        <v>5.709012</v>
      </c>
      <c r="AW131" t="n">
        <v>4.938074</v>
      </c>
      <c r="AX131" t="n">
        <v>5.123943</v>
      </c>
      <c r="AY131" t="n">
        <v>3.322961</v>
      </c>
      <c r="AZ131" t="n">
        <v>3.498603</v>
      </c>
      <c r="BA131" t="n">
        <v>3.534189</v>
      </c>
      <c r="BB131" t="n">
        <v>3.834516</v>
      </c>
      <c r="BC131" t="n">
        <v>4.483346</v>
      </c>
      <c r="BD131" t="n">
        <v>4.978153</v>
      </c>
      <c r="BE131" t="n">
        <v>4.433024</v>
      </c>
      <c r="BF131" t="n">
        <v>4.908068</v>
      </c>
      <c r="BG131" t="n">
        <v>1.028977</v>
      </c>
      <c r="BH131" t="n">
        <v>3.207566</v>
      </c>
      <c r="BI131" t="n">
        <v>3.429075</v>
      </c>
      <c r="BJ131" t="n">
        <v>3.911303</v>
      </c>
      <c r="BK131" t="n">
        <v>4.459313</v>
      </c>
      <c r="BL131" t="n">
        <v>4.178845</v>
      </c>
      <c r="BM131" t="n">
        <v>4.338898</v>
      </c>
      <c r="BN131" t="n">
        <v>4.556555</v>
      </c>
    </row>
    <row r="132" spans="1:66">
      <c r="A132" t="n">
        <v>108.265556</v>
      </c>
      <c r="B132" t="n">
        <v>4.511064814814815</v>
      </c>
      <c r="C132" t="n">
        <v>4.751496</v>
      </c>
      <c r="D132" t="n">
        <v>4.193561</v>
      </c>
      <c r="E132" t="n">
        <v>4.577202</v>
      </c>
      <c r="F132" t="n">
        <v>3.567622</v>
      </c>
      <c r="G132" t="n">
        <v>-0.094648</v>
      </c>
      <c r="H132" t="n">
        <v>0.00689</v>
      </c>
      <c r="I132" t="n">
        <v>-0.166151</v>
      </c>
      <c r="J132" t="n">
        <v>-0.07829800000000001</v>
      </c>
      <c r="K132" t="n">
        <v>6.789804</v>
      </c>
      <c r="L132" t="n">
        <v>6.394467</v>
      </c>
      <c r="M132" t="n">
        <v>8.202146000000001</v>
      </c>
      <c r="N132" t="n">
        <v>7.20722</v>
      </c>
      <c r="O132" t="n">
        <v>4.476897</v>
      </c>
      <c r="P132" t="n">
        <v>4.348783</v>
      </c>
      <c r="Q132" t="n">
        <v>4.860165</v>
      </c>
      <c r="R132" t="n">
        <v>4.038039</v>
      </c>
      <c r="S132" t="n">
        <v>1.988526</v>
      </c>
      <c r="T132" t="n">
        <v>2.415933</v>
      </c>
      <c r="U132" t="n">
        <v>3.010963</v>
      </c>
      <c r="V132" t="n">
        <v>3.274831</v>
      </c>
      <c r="W132" t="n">
        <v>3.255123</v>
      </c>
      <c r="X132" t="n">
        <v>3.823644</v>
      </c>
      <c r="Y132" t="n">
        <v>4.010829</v>
      </c>
      <c r="Z132" t="n">
        <v>4.184601</v>
      </c>
      <c r="AA132" t="n">
        <v>0.438192</v>
      </c>
      <c r="AB132" t="n">
        <v>0.872595</v>
      </c>
      <c r="AC132" t="n">
        <v>2.156603</v>
      </c>
      <c r="AD132" t="n">
        <v>3.12362</v>
      </c>
      <c r="AE132" t="n">
        <v>3.598316</v>
      </c>
      <c r="AF132" t="n">
        <v>4.511722</v>
      </c>
      <c r="AG132" t="n">
        <v>4.278098</v>
      </c>
      <c r="AH132" t="n">
        <v>4.96012</v>
      </c>
      <c r="AI132" t="n">
        <v>0.932357</v>
      </c>
      <c r="AJ132" t="n">
        <v>-3513.626952</v>
      </c>
      <c r="AK132" t="n">
        <v>2.792206</v>
      </c>
      <c r="AL132" t="n">
        <v>3.431491</v>
      </c>
      <c r="AM132" t="n">
        <v>3.886117</v>
      </c>
      <c r="AN132" t="n">
        <v>4.405994</v>
      </c>
      <c r="AO132" t="n">
        <v>4.75031</v>
      </c>
      <c r="AP132" t="n">
        <v>5.152923</v>
      </c>
      <c r="AQ132" t="n">
        <v>0.307448</v>
      </c>
      <c r="AR132" t="n">
        <v>3.283751</v>
      </c>
      <c r="AS132" t="n">
        <v>3.316609</v>
      </c>
      <c r="AT132" t="n">
        <v>4.019557</v>
      </c>
      <c r="AU132" t="n">
        <v>4.215766</v>
      </c>
      <c r="AV132" t="n">
        <v>5.77011</v>
      </c>
      <c r="AW132" t="n">
        <v>4.969165</v>
      </c>
      <c r="AX132" t="n">
        <v>5.194287</v>
      </c>
      <c r="AY132" t="n">
        <v>3.351967</v>
      </c>
      <c r="AZ132" t="n">
        <v>3.526499</v>
      </c>
      <c r="BA132" t="n">
        <v>3.563183</v>
      </c>
      <c r="BB132" t="n">
        <v>3.853577</v>
      </c>
      <c r="BC132" t="n">
        <v>4.519764</v>
      </c>
      <c r="BD132" t="n">
        <v>5.024523</v>
      </c>
      <c r="BE132" t="n">
        <v>4.470729</v>
      </c>
      <c r="BF132" t="n">
        <v>4.945069</v>
      </c>
      <c r="BG132" t="n">
        <v>1.02707</v>
      </c>
      <c r="BH132" t="n">
        <v>3.242009</v>
      </c>
      <c r="BI132" t="n">
        <v>3.460661</v>
      </c>
      <c r="BJ132" t="n">
        <v>3.949552</v>
      </c>
      <c r="BK132" t="n">
        <v>4.479381</v>
      </c>
      <c r="BL132" t="n">
        <v>4.207789</v>
      </c>
      <c r="BM132" t="n">
        <v>4.368015</v>
      </c>
      <c r="BN132" t="n">
        <v>4.611054</v>
      </c>
    </row>
    <row r="133" spans="1:66">
      <c r="A133" t="n">
        <v>109.265556</v>
      </c>
      <c r="B133" t="n">
        <v>4.552731481481481</v>
      </c>
      <c r="C133" t="n">
        <v>4.770348</v>
      </c>
      <c r="D133" t="n">
        <v>4.252973</v>
      </c>
      <c r="E133" t="n">
        <v>4.578016</v>
      </c>
      <c r="F133" t="n">
        <v>3.597412</v>
      </c>
      <c r="G133" t="n">
        <v>-0.09579699999999999</v>
      </c>
      <c r="H133" t="n">
        <v>0.005377</v>
      </c>
      <c r="I133" t="n">
        <v>-0.170428</v>
      </c>
      <c r="J133" t="n">
        <v>-0.078692</v>
      </c>
      <c r="K133" t="n">
        <v>6.89437</v>
      </c>
      <c r="L133" t="n">
        <v>6.491429</v>
      </c>
      <c r="M133" t="n">
        <v>8.333304</v>
      </c>
      <c r="N133" t="n">
        <v>7.331247</v>
      </c>
      <c r="O133" t="n">
        <v>4.481091</v>
      </c>
      <c r="P133" t="n">
        <v>4.388149</v>
      </c>
      <c r="Q133" t="n">
        <v>4.900323</v>
      </c>
      <c r="R133" t="n">
        <v>4.067785</v>
      </c>
      <c r="S133" t="n">
        <v>1.998231</v>
      </c>
      <c r="T133" t="n">
        <v>2.426015</v>
      </c>
      <c r="U133" t="n">
        <v>3.032742</v>
      </c>
      <c r="V133" t="n">
        <v>3.2994</v>
      </c>
      <c r="W133" t="n">
        <v>3.270537</v>
      </c>
      <c r="X133" t="n">
        <v>3.858227</v>
      </c>
      <c r="Y133" t="n">
        <v>4.051193</v>
      </c>
      <c r="Z133" t="n">
        <v>4.204566</v>
      </c>
      <c r="AA133" t="n">
        <v>0.434788</v>
      </c>
      <c r="AB133" t="n">
        <v>0.866471</v>
      </c>
      <c r="AC133" t="n">
        <v>2.162945</v>
      </c>
      <c r="AD133" t="n">
        <v>3.144851</v>
      </c>
      <c r="AE133" t="n">
        <v>3.643159</v>
      </c>
      <c r="AF133" t="n">
        <v>4.551706</v>
      </c>
      <c r="AG133" t="n">
        <v>4.327425</v>
      </c>
      <c r="AH133" t="n">
        <v>4.992703</v>
      </c>
      <c r="AI133" t="n">
        <v>0.92706</v>
      </c>
      <c r="AJ133" t="n">
        <v>-4104.719451</v>
      </c>
      <c r="AK133" t="n">
        <v>2.799188</v>
      </c>
      <c r="AL133" t="n">
        <v>3.448337</v>
      </c>
      <c r="AM133" t="n">
        <v>3.932703</v>
      </c>
      <c r="AN133" t="n">
        <v>4.411248</v>
      </c>
      <c r="AO133" t="n">
        <v>4.790818</v>
      </c>
      <c r="AP133" t="n">
        <v>5.181945</v>
      </c>
      <c r="AQ133" t="n">
        <v>0.304895</v>
      </c>
      <c r="AR133" t="n">
        <v>3.288157</v>
      </c>
      <c r="AS133" t="n">
        <v>3.34275</v>
      </c>
      <c r="AT133" t="n">
        <v>4.047018</v>
      </c>
      <c r="AU133" t="n">
        <v>4.237281</v>
      </c>
      <c r="AV133" t="n">
        <v>5.806895</v>
      </c>
      <c r="AW133" t="n">
        <v>5.002108</v>
      </c>
      <c r="AX133" t="n">
        <v>5.236249</v>
      </c>
      <c r="AY133" t="n">
        <v>3.385984</v>
      </c>
      <c r="AZ133" t="n">
        <v>3.557832</v>
      </c>
      <c r="BA133" t="n">
        <v>3.587938</v>
      </c>
      <c r="BB133" t="n">
        <v>3.882558</v>
      </c>
      <c r="BC133" t="n">
        <v>4.585789</v>
      </c>
      <c r="BD133" t="n">
        <v>5.073418</v>
      </c>
      <c r="BE133" t="n">
        <v>4.513206</v>
      </c>
      <c r="BF133" t="n">
        <v>4.98096</v>
      </c>
      <c r="BG133" t="n">
        <v>1.025476</v>
      </c>
      <c r="BH133" t="n">
        <v>3.272064</v>
      </c>
      <c r="BI133" t="n">
        <v>3.501726</v>
      </c>
      <c r="BJ133" t="n">
        <v>3.986714</v>
      </c>
      <c r="BK133" t="n">
        <v>4.528045</v>
      </c>
      <c r="BL133" t="n">
        <v>4.237383</v>
      </c>
      <c r="BM133" t="n">
        <v>4.41695</v>
      </c>
      <c r="BN133" t="n">
        <v>4.616319</v>
      </c>
    </row>
    <row r="134" spans="1:66">
      <c r="A134" t="n">
        <v>110.265833</v>
      </c>
      <c r="B134" t="n">
        <v>4.594409722222222</v>
      </c>
      <c r="C134" t="n">
        <v>4.798988</v>
      </c>
      <c r="D134" t="n">
        <v>4.278364</v>
      </c>
      <c r="E134" t="n">
        <v>4.631636</v>
      </c>
      <c r="F134" t="n">
        <v>3.6142</v>
      </c>
      <c r="G134" t="n">
        <v>-0.099401</v>
      </c>
      <c r="H134" t="n">
        <v>0.002623</v>
      </c>
      <c r="I134" t="n">
        <v>-0.171642</v>
      </c>
      <c r="J134" t="n">
        <v>-0.082082</v>
      </c>
      <c r="K134" t="n">
        <v>7.005217</v>
      </c>
      <c r="L134" t="n">
        <v>6.5714</v>
      </c>
      <c r="M134" t="n">
        <v>8.432107999999999</v>
      </c>
      <c r="N134" t="n">
        <v>7.446248</v>
      </c>
      <c r="O134" t="n">
        <v>4.517495</v>
      </c>
      <c r="P134" t="n">
        <v>4.423271</v>
      </c>
      <c r="Q134" t="n">
        <v>4.943098</v>
      </c>
      <c r="R134" t="n">
        <v>4.105603</v>
      </c>
      <c r="S134" t="n">
        <v>2.002441</v>
      </c>
      <c r="T134" t="n">
        <v>2.435758</v>
      </c>
      <c r="U134" t="n">
        <v>3.050848</v>
      </c>
      <c r="V134" t="n">
        <v>3.324709</v>
      </c>
      <c r="W134" t="n">
        <v>3.293155</v>
      </c>
      <c r="X134" t="n">
        <v>3.871672</v>
      </c>
      <c r="Y134" t="n">
        <v>4.070272</v>
      </c>
      <c r="Z134" t="n">
        <v>4.26362</v>
      </c>
      <c r="AA134" t="n">
        <v>0.427309</v>
      </c>
      <c r="AB134" t="n">
        <v>0.869452</v>
      </c>
      <c r="AC134" t="n">
        <v>2.164106</v>
      </c>
      <c r="AD134" t="n">
        <v>3.169448</v>
      </c>
      <c r="AE134" t="n">
        <v>3.65801</v>
      </c>
      <c r="AF134" t="n">
        <v>4.596198</v>
      </c>
      <c r="AG134" t="n">
        <v>4.336089</v>
      </c>
      <c r="AH134" t="n">
        <v>5.069139</v>
      </c>
      <c r="AI134" t="n">
        <v>0.917546</v>
      </c>
      <c r="AJ134" t="n">
        <v>-3847.546561</v>
      </c>
      <c r="AK134" t="n">
        <v>2.818164</v>
      </c>
      <c r="AL134" t="n">
        <v>3.461516</v>
      </c>
      <c r="AM134" t="n">
        <v>3.952959</v>
      </c>
      <c r="AN134" t="n">
        <v>4.464494</v>
      </c>
      <c r="AO134" t="n">
        <v>4.829628</v>
      </c>
      <c r="AP134" t="n">
        <v>5.210116</v>
      </c>
      <c r="AQ134" t="n">
        <v>0.305497</v>
      </c>
      <c r="AR134" t="n">
        <v>3.33359</v>
      </c>
      <c r="AS134" t="n">
        <v>3.365635</v>
      </c>
      <c r="AT134" t="n">
        <v>4.050152</v>
      </c>
      <c r="AU134" t="n">
        <v>4.270012</v>
      </c>
      <c r="AV134" t="n">
        <v>5.850057</v>
      </c>
      <c r="AW134" t="n">
        <v>5.077657</v>
      </c>
      <c r="AX134" t="n">
        <v>5.276777</v>
      </c>
      <c r="AY134" t="n">
        <v>3.39745</v>
      </c>
      <c r="AZ134" t="n">
        <v>3.573184</v>
      </c>
      <c r="BA134" t="n">
        <v>3.618693</v>
      </c>
      <c r="BB134" t="n">
        <v>3.902815</v>
      </c>
      <c r="BC134" t="n">
        <v>4.599373</v>
      </c>
      <c r="BD134" t="n">
        <v>5.099548</v>
      </c>
      <c r="BE134" t="n">
        <v>4.527631</v>
      </c>
      <c r="BF134" t="n">
        <v>5.037009</v>
      </c>
      <c r="BG134" t="n">
        <v>1.025041</v>
      </c>
      <c r="BH134" t="n">
        <v>3.29487</v>
      </c>
      <c r="BI134" t="n">
        <v>3.49911</v>
      </c>
      <c r="BJ134" t="n">
        <v>3.998473</v>
      </c>
      <c r="BK134" t="n">
        <v>4.560089</v>
      </c>
      <c r="BL134" t="n">
        <v>4.271549</v>
      </c>
      <c r="BM134" t="n">
        <v>4.448972</v>
      </c>
      <c r="BN134" t="n">
        <v>4.654863</v>
      </c>
    </row>
    <row r="135" spans="1:66">
      <c r="A135" t="n">
        <v>111.265833</v>
      </c>
      <c r="B135" t="n">
        <v>4.636076388888889</v>
      </c>
      <c r="C135" t="n">
        <v>4.836545</v>
      </c>
      <c r="D135" t="n">
        <v>4.302796</v>
      </c>
      <c r="E135" t="n">
        <v>4.65657</v>
      </c>
      <c r="F135" t="n">
        <v>3.646973</v>
      </c>
      <c r="G135" t="n">
        <v>-0.09909999999999999</v>
      </c>
      <c r="H135" t="n">
        <v>0.002516</v>
      </c>
      <c r="I135" t="n">
        <v>-0.172391</v>
      </c>
      <c r="J135" t="n">
        <v>-0.08373700000000001</v>
      </c>
      <c r="K135" t="n">
        <v>7.1068</v>
      </c>
      <c r="L135" t="n">
        <v>6.620366</v>
      </c>
      <c r="M135" t="n">
        <v>8.552624</v>
      </c>
      <c r="N135" t="n">
        <v>7.559902</v>
      </c>
      <c r="O135" t="n">
        <v>4.572844</v>
      </c>
      <c r="P135" t="n">
        <v>4.453914</v>
      </c>
      <c r="Q135" t="n">
        <v>5.006379</v>
      </c>
      <c r="R135" t="n">
        <v>4.133323</v>
      </c>
      <c r="S135" t="n">
        <v>2.009212</v>
      </c>
      <c r="T135" t="n">
        <v>2.4516</v>
      </c>
      <c r="U135" t="n">
        <v>3.084219</v>
      </c>
      <c r="V135" t="n">
        <v>3.345613</v>
      </c>
      <c r="W135" t="n">
        <v>3.313899</v>
      </c>
      <c r="X135" t="n">
        <v>3.886297</v>
      </c>
      <c r="Y135" t="n">
        <v>4.093965</v>
      </c>
      <c r="Z135" t="n">
        <v>4.293275</v>
      </c>
      <c r="AA135" t="n">
        <v>0.426115</v>
      </c>
      <c r="AB135" t="n">
        <v>0.868913</v>
      </c>
      <c r="AC135" t="n">
        <v>2.187002</v>
      </c>
      <c r="AD135" t="n">
        <v>3.190994</v>
      </c>
      <c r="AE135" t="n">
        <v>3.701141</v>
      </c>
      <c r="AF135" t="n">
        <v>4.616775</v>
      </c>
      <c r="AG135" t="n">
        <v>4.358096</v>
      </c>
      <c r="AH135" t="n">
        <v>5.097761</v>
      </c>
      <c r="AI135" t="n">
        <v>0.918677</v>
      </c>
      <c r="AJ135" t="n">
        <v>-3491.296679</v>
      </c>
      <c r="AK135" t="n">
        <v>2.838744</v>
      </c>
      <c r="AL135" t="n">
        <v>3.478523</v>
      </c>
      <c r="AM135" t="n">
        <v>3.98504</v>
      </c>
      <c r="AN135" t="n">
        <v>4.476694</v>
      </c>
      <c r="AO135" t="n">
        <v>4.873565</v>
      </c>
      <c r="AP135" t="n">
        <v>5.262293</v>
      </c>
      <c r="AQ135" t="n">
        <v>0.305158</v>
      </c>
      <c r="AR135" t="n">
        <v>3.35494</v>
      </c>
      <c r="AS135" t="n">
        <v>3.390278</v>
      </c>
      <c r="AT135" t="n">
        <v>4.086017</v>
      </c>
      <c r="AU135" t="n">
        <v>4.296514</v>
      </c>
      <c r="AV135" t="n">
        <v>5.903971</v>
      </c>
      <c r="AW135" t="n">
        <v>5.10523</v>
      </c>
      <c r="AX135" t="n">
        <v>5.334872</v>
      </c>
      <c r="AY135" t="n">
        <v>3.41554</v>
      </c>
      <c r="AZ135" t="n">
        <v>3.593745</v>
      </c>
      <c r="BA135" t="n">
        <v>3.644045</v>
      </c>
      <c r="BB135" t="n">
        <v>3.92431</v>
      </c>
      <c r="BC135" t="n">
        <v>4.619246</v>
      </c>
      <c r="BD135" t="n">
        <v>5.146473</v>
      </c>
      <c r="BE135" t="n">
        <v>4.569197</v>
      </c>
      <c r="BF135" t="n">
        <v>5.094491</v>
      </c>
      <c r="BG135" t="n">
        <v>1.021508</v>
      </c>
      <c r="BH135" t="n">
        <v>3.323039</v>
      </c>
      <c r="BI135" t="n">
        <v>3.531141</v>
      </c>
      <c r="BJ135" t="n">
        <v>4.031641</v>
      </c>
      <c r="BK135" t="n">
        <v>4.594011</v>
      </c>
      <c r="BL135" t="n">
        <v>4.313803</v>
      </c>
      <c r="BM135" t="n">
        <v>4.481925</v>
      </c>
      <c r="BN135" t="n">
        <v>4.68723</v>
      </c>
    </row>
    <row r="136" spans="1:66">
      <c r="A136" t="n">
        <v>112.265833</v>
      </c>
      <c r="B136" t="n">
        <v>4.677743055555555</v>
      </c>
      <c r="C136" t="n">
        <v>4.877883</v>
      </c>
      <c r="D136" t="n">
        <v>4.362347</v>
      </c>
      <c r="E136" t="n">
        <v>4.695273</v>
      </c>
      <c r="F136" t="n">
        <v>3.676105</v>
      </c>
      <c r="G136" t="n">
        <v>-0.099063</v>
      </c>
      <c r="H136" t="n">
        <v>0.000586</v>
      </c>
      <c r="I136" t="n">
        <v>-0.174758</v>
      </c>
      <c r="J136" t="n">
        <v>-0.086272</v>
      </c>
      <c r="K136" t="n">
        <v>7.195674</v>
      </c>
      <c r="L136" t="n">
        <v>6.746927</v>
      </c>
      <c r="M136" t="n">
        <v>8.712198000000001</v>
      </c>
      <c r="N136" t="n">
        <v>7.689868</v>
      </c>
      <c r="O136" t="n">
        <v>4.600645</v>
      </c>
      <c r="P136" t="n">
        <v>4.489321</v>
      </c>
      <c r="Q136" t="n">
        <v>5.017012</v>
      </c>
      <c r="R136" t="n">
        <v>4.164876</v>
      </c>
      <c r="S136" t="n">
        <v>2.0307</v>
      </c>
      <c r="T136" t="n">
        <v>2.460411</v>
      </c>
      <c r="U136" t="n">
        <v>3.084853</v>
      </c>
      <c r="V136" t="n">
        <v>3.34879</v>
      </c>
      <c r="W136" t="n">
        <v>3.348039</v>
      </c>
      <c r="X136" t="n">
        <v>3.922154</v>
      </c>
      <c r="Y136" t="n">
        <v>4.146229</v>
      </c>
      <c r="Z136" t="n">
        <v>4.340608</v>
      </c>
      <c r="AA136" t="n">
        <v>0.419203</v>
      </c>
      <c r="AB136" t="n">
        <v>0.870649</v>
      </c>
      <c r="AC136" t="n">
        <v>2.208159</v>
      </c>
      <c r="AD136" t="n">
        <v>3.224662</v>
      </c>
      <c r="AE136" t="n">
        <v>3.723616</v>
      </c>
      <c r="AF136" t="n">
        <v>4.670298</v>
      </c>
      <c r="AG136" t="n">
        <v>4.401234</v>
      </c>
      <c r="AH136" t="n">
        <v>5.141687</v>
      </c>
      <c r="AI136" t="n">
        <v>0.910852</v>
      </c>
      <c r="AJ136" t="n">
        <v>-3187.482107</v>
      </c>
      <c r="AK136" t="n">
        <v>2.842345</v>
      </c>
      <c r="AL136" t="n">
        <v>3.508827</v>
      </c>
      <c r="AM136" t="n">
        <v>4.009024</v>
      </c>
      <c r="AN136" t="n">
        <v>4.532923</v>
      </c>
      <c r="AO136" t="n">
        <v>4.919432</v>
      </c>
      <c r="AP136" t="n">
        <v>5.335888</v>
      </c>
      <c r="AQ136" t="n">
        <v>0.308162</v>
      </c>
      <c r="AR136" t="n">
        <v>3.387786</v>
      </c>
      <c r="AS136" t="n">
        <v>3.416035</v>
      </c>
      <c r="AT136" t="n">
        <v>4.113029</v>
      </c>
      <c r="AU136" t="n">
        <v>4.337374</v>
      </c>
      <c r="AV136" t="n">
        <v>5.936327</v>
      </c>
      <c r="AW136" t="n">
        <v>5.152331</v>
      </c>
      <c r="AX136" t="n">
        <v>5.387154</v>
      </c>
      <c r="AY136" t="n">
        <v>3.434017</v>
      </c>
      <c r="AZ136" t="n">
        <v>3.619188</v>
      </c>
      <c r="BA136" t="n">
        <v>3.676751</v>
      </c>
      <c r="BB136" t="n">
        <v>3.961689</v>
      </c>
      <c r="BC136" t="n">
        <v>4.646743</v>
      </c>
      <c r="BD136" t="n">
        <v>5.177818</v>
      </c>
      <c r="BE136" t="n">
        <v>4.599335</v>
      </c>
      <c r="BF136" t="n">
        <v>5.105505</v>
      </c>
      <c r="BG136" t="n">
        <v>1.023713</v>
      </c>
      <c r="BH136" t="n">
        <v>3.344895</v>
      </c>
      <c r="BI136" t="n">
        <v>3.558901</v>
      </c>
      <c r="BJ136" t="n">
        <v>4.073603</v>
      </c>
      <c r="BK136" t="n">
        <v>4.624121</v>
      </c>
      <c r="BL136" t="n">
        <v>4.349172</v>
      </c>
      <c r="BM136" t="n">
        <v>4.520496</v>
      </c>
      <c r="BN136" t="n">
        <v>4.718711</v>
      </c>
    </row>
    <row r="137" spans="1:66">
      <c r="A137" t="n">
        <v>113.265833</v>
      </c>
      <c r="B137" t="n">
        <v>4.719409722222222</v>
      </c>
      <c r="C137" t="n">
        <v>4.898709</v>
      </c>
      <c r="D137" t="n">
        <v>4.374239</v>
      </c>
      <c r="E137" t="n">
        <v>4.727181</v>
      </c>
      <c r="F137" t="n">
        <v>3.690154</v>
      </c>
      <c r="G137" t="n">
        <v>-0.10309</v>
      </c>
      <c r="H137" t="n">
        <v>-0.002486</v>
      </c>
      <c r="I137" t="n">
        <v>-0.176157</v>
      </c>
      <c r="J137" t="n">
        <v>-0.087349</v>
      </c>
      <c r="K137" t="n">
        <v>7.275762</v>
      </c>
      <c r="L137" t="n">
        <v>6.847915</v>
      </c>
      <c r="M137" t="n">
        <v>8.829893999999999</v>
      </c>
      <c r="N137" t="n">
        <v>7.815891</v>
      </c>
      <c r="O137" t="n">
        <v>4.621298</v>
      </c>
      <c r="P137" t="n">
        <v>4.537046</v>
      </c>
      <c r="Q137" t="n">
        <v>5.066531</v>
      </c>
      <c r="R137" t="n">
        <v>4.202755</v>
      </c>
      <c r="S137" t="n">
        <v>2.040254</v>
      </c>
      <c r="T137" t="n">
        <v>2.45838</v>
      </c>
      <c r="U137" t="n">
        <v>3.11153</v>
      </c>
      <c r="V137" t="n">
        <v>3.382993</v>
      </c>
      <c r="W137" t="n">
        <v>3.368992</v>
      </c>
      <c r="X137" t="n">
        <v>3.962533</v>
      </c>
      <c r="Y137" t="n">
        <v>4.161518</v>
      </c>
      <c r="Z137" t="n">
        <v>4.351637</v>
      </c>
      <c r="AA137" t="n">
        <v>0.417585</v>
      </c>
      <c r="AB137" t="n">
        <v>0.868713</v>
      </c>
      <c r="AC137" t="n">
        <v>2.215399</v>
      </c>
      <c r="AD137" t="n">
        <v>3.240309</v>
      </c>
      <c r="AE137" t="n">
        <v>3.745662</v>
      </c>
      <c r="AF137" t="n">
        <v>4.703873</v>
      </c>
      <c r="AG137" t="n">
        <v>4.441372</v>
      </c>
      <c r="AH137" t="n">
        <v>5.199568</v>
      </c>
      <c r="AI137" t="n">
        <v>0.902511</v>
      </c>
      <c r="AJ137" t="n">
        <v>-3061.457188</v>
      </c>
      <c r="AK137" t="n">
        <v>2.867734</v>
      </c>
      <c r="AL137" t="n">
        <v>3.533199</v>
      </c>
      <c r="AM137" t="n">
        <v>4.024447</v>
      </c>
      <c r="AN137" t="n">
        <v>4.55388</v>
      </c>
      <c r="AO137" t="n">
        <v>4.940328</v>
      </c>
      <c r="AP137" t="n">
        <v>5.383643</v>
      </c>
      <c r="AQ137" t="n">
        <v>0.304369</v>
      </c>
      <c r="AR137" t="n">
        <v>3.39872</v>
      </c>
      <c r="AS137" t="n">
        <v>3.431727</v>
      </c>
      <c r="AT137" t="n">
        <v>4.136475</v>
      </c>
      <c r="AU137" t="n">
        <v>4.364296</v>
      </c>
      <c r="AV137" t="n">
        <v>6.003086</v>
      </c>
      <c r="AW137" t="n">
        <v>5.195001</v>
      </c>
      <c r="AX137" t="n">
        <v>5.433892</v>
      </c>
      <c r="AY137" t="n">
        <v>3.46302</v>
      </c>
      <c r="AZ137" t="n">
        <v>3.6343</v>
      </c>
      <c r="BA137" t="n">
        <v>3.693439</v>
      </c>
      <c r="BB137" t="n">
        <v>3.980125</v>
      </c>
      <c r="BC137" t="n">
        <v>4.681565</v>
      </c>
      <c r="BD137" t="n">
        <v>5.198284</v>
      </c>
      <c r="BE137" t="n">
        <v>4.625857</v>
      </c>
      <c r="BF137" t="n">
        <v>5.146136</v>
      </c>
      <c r="BG137" t="n">
        <v>1.025215</v>
      </c>
      <c r="BH137" t="n">
        <v>3.3684</v>
      </c>
      <c r="BI137" t="n">
        <v>3.588684</v>
      </c>
      <c r="BJ137" t="n">
        <v>4.092783</v>
      </c>
      <c r="BK137" t="n">
        <v>4.655535</v>
      </c>
      <c r="BL137" t="n">
        <v>4.360548</v>
      </c>
      <c r="BM137" t="n">
        <v>4.556776</v>
      </c>
      <c r="BN137" t="n">
        <v>4.756032</v>
      </c>
    </row>
    <row r="138" spans="1:66">
      <c r="A138" t="n">
        <v>114.266111</v>
      </c>
      <c r="B138" t="n">
        <v>4.761087962962963</v>
      </c>
      <c r="C138" t="n">
        <v>4.92483</v>
      </c>
      <c r="D138" t="n">
        <v>4.39562</v>
      </c>
      <c r="E138" t="n">
        <v>4.765756</v>
      </c>
      <c r="F138" t="n">
        <v>3.718816</v>
      </c>
      <c r="G138" t="n">
        <v>-0.104135</v>
      </c>
      <c r="H138" t="n">
        <v>-0.003477</v>
      </c>
      <c r="I138" t="n">
        <v>-0.176384</v>
      </c>
      <c r="J138" t="n">
        <v>-0.088563</v>
      </c>
      <c r="K138" t="n">
        <v>7.357529</v>
      </c>
      <c r="L138" t="n">
        <v>6.911648</v>
      </c>
      <c r="M138" t="n">
        <v>8.940289999999999</v>
      </c>
      <c r="N138" t="n">
        <v>7.919571</v>
      </c>
      <c r="O138" t="n">
        <v>4.66803</v>
      </c>
      <c r="P138" t="n">
        <v>4.566016</v>
      </c>
      <c r="Q138" t="n">
        <v>5.119284</v>
      </c>
      <c r="R138" t="n">
        <v>4.229972</v>
      </c>
      <c r="S138" t="n">
        <v>2.04571</v>
      </c>
      <c r="T138" t="n">
        <v>2.488534</v>
      </c>
      <c r="U138" t="n">
        <v>3.125244</v>
      </c>
      <c r="V138" t="n">
        <v>3.389739</v>
      </c>
      <c r="W138" t="n">
        <v>3.390168</v>
      </c>
      <c r="X138" t="n">
        <v>3.9819</v>
      </c>
      <c r="Y138" t="n">
        <v>4.19342</v>
      </c>
      <c r="Z138" t="n">
        <v>4.381819</v>
      </c>
      <c r="AA138" t="n">
        <v>0.413997</v>
      </c>
      <c r="AB138" t="n">
        <v>0.871179</v>
      </c>
      <c r="AC138" t="n">
        <v>2.229342</v>
      </c>
      <c r="AD138" t="n">
        <v>3.249784</v>
      </c>
      <c r="AE138" t="n">
        <v>3.773853</v>
      </c>
      <c r="AF138" t="n">
        <v>4.743577</v>
      </c>
      <c r="AG138" t="n">
        <v>4.458505</v>
      </c>
      <c r="AH138" t="n">
        <v>5.219579</v>
      </c>
      <c r="AI138" t="n">
        <v>0.896683</v>
      </c>
      <c r="AJ138" t="n">
        <v>-2278.323241</v>
      </c>
      <c r="AK138" t="n">
        <v>2.888311</v>
      </c>
      <c r="AL138" t="n">
        <v>3.557873</v>
      </c>
      <c r="AM138" t="n">
        <v>4.059523</v>
      </c>
      <c r="AN138" t="n">
        <v>4.595227</v>
      </c>
      <c r="AO138" t="n">
        <v>4.969471</v>
      </c>
      <c r="AP138" t="n">
        <v>5.420562</v>
      </c>
      <c r="AQ138" t="n">
        <v>0.300849</v>
      </c>
      <c r="AR138" t="n">
        <v>3.431008</v>
      </c>
      <c r="AS138" t="n">
        <v>3.461913</v>
      </c>
      <c r="AT138" t="n">
        <v>4.159649</v>
      </c>
      <c r="AU138" t="n">
        <v>4.397015</v>
      </c>
      <c r="AV138" t="n">
        <v>6.043958</v>
      </c>
      <c r="AW138" t="n">
        <v>5.233403</v>
      </c>
      <c r="AX138" t="n">
        <v>5.472609</v>
      </c>
      <c r="AY138" t="n">
        <v>3.475668</v>
      </c>
      <c r="AZ138" t="n">
        <v>3.65935</v>
      </c>
      <c r="BA138" t="n">
        <v>3.708715</v>
      </c>
      <c r="BB138" t="n">
        <v>4.015684</v>
      </c>
      <c r="BC138" t="n">
        <v>4.716768</v>
      </c>
      <c r="BD138" t="n">
        <v>5.242363</v>
      </c>
      <c r="BE138" t="n">
        <v>4.678424</v>
      </c>
      <c r="BF138" t="n">
        <v>5.203344</v>
      </c>
      <c r="BG138" t="n">
        <v>1.029502</v>
      </c>
      <c r="BH138" t="n">
        <v>3.388473</v>
      </c>
      <c r="BI138" t="n">
        <v>3.60625</v>
      </c>
      <c r="BJ138" t="n">
        <v>4.116906</v>
      </c>
      <c r="BK138" t="n">
        <v>4.688671</v>
      </c>
      <c r="BL138" t="n">
        <v>4.403659</v>
      </c>
      <c r="BM138" t="n">
        <v>4.592252</v>
      </c>
      <c r="BN138" t="n">
        <v>4.784092</v>
      </c>
    </row>
    <row r="139" spans="1:66">
      <c r="A139" t="n">
        <v>115.266111</v>
      </c>
      <c r="B139" t="n">
        <v>4.80275462962963</v>
      </c>
      <c r="C139" t="n">
        <v>4.971892</v>
      </c>
      <c r="D139" t="n">
        <v>4.44155</v>
      </c>
      <c r="E139" t="n">
        <v>4.789001</v>
      </c>
      <c r="F139" t="n">
        <v>3.74348</v>
      </c>
      <c r="G139" t="n">
        <v>-0.106394</v>
      </c>
      <c r="H139" t="n">
        <v>-0.00366</v>
      </c>
      <c r="I139" t="n">
        <v>-0.177903</v>
      </c>
      <c r="J139" t="n">
        <v>-0.08967</v>
      </c>
      <c r="K139" t="n">
        <v>7.482031</v>
      </c>
      <c r="L139" t="n">
        <v>6.975825</v>
      </c>
      <c r="M139" t="n">
        <v>9.099059</v>
      </c>
      <c r="N139" t="n">
        <v>8.029572999999999</v>
      </c>
      <c r="O139" t="n">
        <v>4.696472</v>
      </c>
      <c r="P139" t="n">
        <v>4.594663</v>
      </c>
      <c r="Q139" t="n">
        <v>5.164152</v>
      </c>
      <c r="R139" t="n">
        <v>4.266677</v>
      </c>
      <c r="S139" t="n">
        <v>2.056052</v>
      </c>
      <c r="T139" t="n">
        <v>2.487807</v>
      </c>
      <c r="U139" t="n">
        <v>3.147049</v>
      </c>
      <c r="V139" t="n">
        <v>3.41874</v>
      </c>
      <c r="W139" t="n">
        <v>3.402297</v>
      </c>
      <c r="X139" t="n">
        <v>4.031069</v>
      </c>
      <c r="Y139" t="n">
        <v>4.226846</v>
      </c>
      <c r="Z139" t="n">
        <v>4.402691</v>
      </c>
      <c r="AA139" t="n">
        <v>0.41035</v>
      </c>
      <c r="AB139" t="n">
        <v>0.876951</v>
      </c>
      <c r="AC139" t="n">
        <v>2.232191</v>
      </c>
      <c r="AD139" t="n">
        <v>3.272089</v>
      </c>
      <c r="AE139" t="n">
        <v>3.791184</v>
      </c>
      <c r="AF139" t="n">
        <v>4.763288</v>
      </c>
      <c r="AG139" t="n">
        <v>4.492352</v>
      </c>
      <c r="AH139" t="n">
        <v>5.260825</v>
      </c>
      <c r="AI139" t="n">
        <v>0.904178</v>
      </c>
      <c r="AJ139" t="n">
        <v>-3538.64584</v>
      </c>
      <c r="AK139" t="n">
        <v>2.90452</v>
      </c>
      <c r="AL139" t="n">
        <v>3.570316</v>
      </c>
      <c r="AM139" t="n">
        <v>4.108604</v>
      </c>
      <c r="AN139" t="n">
        <v>4.653308</v>
      </c>
      <c r="AO139" t="n">
        <v>4.973723</v>
      </c>
      <c r="AP139" t="n">
        <v>5.480456</v>
      </c>
      <c r="AQ139" t="n">
        <v>0.30048</v>
      </c>
      <c r="AR139" t="n">
        <v>3.473176</v>
      </c>
      <c r="AS139" t="n">
        <v>3.490102</v>
      </c>
      <c r="AT139" t="n">
        <v>4.18737</v>
      </c>
      <c r="AU139" t="n">
        <v>4.422146</v>
      </c>
      <c r="AV139" t="n">
        <v>6.09211</v>
      </c>
      <c r="AW139" t="n">
        <v>5.26192</v>
      </c>
      <c r="AX139" t="n">
        <v>5.530295</v>
      </c>
      <c r="AY139" t="n">
        <v>3.495691</v>
      </c>
      <c r="AZ139" t="n">
        <v>3.663312</v>
      </c>
      <c r="BA139" t="n">
        <v>3.756219</v>
      </c>
      <c r="BB139" t="n">
        <v>4.035365</v>
      </c>
      <c r="BC139" t="n">
        <v>4.748019</v>
      </c>
      <c r="BD139" t="n">
        <v>5.304025</v>
      </c>
      <c r="BE139" t="n">
        <v>4.716822</v>
      </c>
      <c r="BF139" t="n">
        <v>5.242582</v>
      </c>
      <c r="BG139" t="n">
        <v>1.034766</v>
      </c>
      <c r="BH139" t="n">
        <v>3.425298</v>
      </c>
      <c r="BI139" t="n">
        <v>3.629786</v>
      </c>
      <c r="BJ139" t="n">
        <v>4.141236</v>
      </c>
      <c r="BK139" t="n">
        <v>4.727636</v>
      </c>
      <c r="BL139" t="n">
        <v>4.452732</v>
      </c>
      <c r="BM139" t="n">
        <v>4.610885</v>
      </c>
      <c r="BN139" t="n">
        <v>4.793099</v>
      </c>
    </row>
    <row r="140" spans="1:66">
      <c r="A140" t="n">
        <v>116.266111</v>
      </c>
      <c r="B140" t="n">
        <v>4.844421296296296</v>
      </c>
      <c r="C140" t="n">
        <v>5.016125</v>
      </c>
      <c r="D140" t="n">
        <v>4.484809</v>
      </c>
      <c r="E140" t="n">
        <v>4.830497</v>
      </c>
      <c r="F140" t="n">
        <v>3.77748</v>
      </c>
      <c r="G140" t="n">
        <v>-0.105486</v>
      </c>
      <c r="H140" t="n">
        <v>-0.005364</v>
      </c>
      <c r="I140" t="n">
        <v>-0.180019</v>
      </c>
      <c r="J140" t="n">
        <v>-0.090976</v>
      </c>
      <c r="K140" t="n">
        <v>7.569215</v>
      </c>
      <c r="L140" t="n">
        <v>7.081204</v>
      </c>
      <c r="M140" t="n">
        <v>9.220658</v>
      </c>
      <c r="N140" t="n">
        <v>8.101186</v>
      </c>
      <c r="O140" t="n">
        <v>4.738198</v>
      </c>
      <c r="P140" t="n">
        <v>4.63432</v>
      </c>
      <c r="Q140" t="n">
        <v>5.191882</v>
      </c>
      <c r="R140" t="n">
        <v>4.310094</v>
      </c>
      <c r="S140" t="n">
        <v>2.055469</v>
      </c>
      <c r="T140" t="n">
        <v>2.504721</v>
      </c>
      <c r="U140" t="n">
        <v>3.158324</v>
      </c>
      <c r="V140" t="n">
        <v>3.442437</v>
      </c>
      <c r="W140" t="n">
        <v>3.430216</v>
      </c>
      <c r="X140" t="n">
        <v>4.043901</v>
      </c>
      <c r="Y140" t="n">
        <v>4.257737</v>
      </c>
      <c r="Z140" t="n">
        <v>4.459932</v>
      </c>
      <c r="AA140" t="n">
        <v>0.40614</v>
      </c>
      <c r="AB140" t="n">
        <v>0.875201</v>
      </c>
      <c r="AC140" t="n">
        <v>2.234056</v>
      </c>
      <c r="AD140" t="n">
        <v>3.287636</v>
      </c>
      <c r="AE140" t="n">
        <v>3.80559</v>
      </c>
      <c r="AF140" t="n">
        <v>4.808427</v>
      </c>
      <c r="AG140" t="n">
        <v>4.507932</v>
      </c>
      <c r="AH140" t="n">
        <v>5.325599</v>
      </c>
      <c r="AI140" t="n">
        <v>0.899628</v>
      </c>
      <c r="AJ140" t="n">
        <v>-3466.960207</v>
      </c>
      <c r="AK140" t="n">
        <v>2.911837</v>
      </c>
      <c r="AL140" t="n">
        <v>3.590925</v>
      </c>
      <c r="AM140" t="n">
        <v>4.110432</v>
      </c>
      <c r="AN140" t="n">
        <v>4.668144</v>
      </c>
      <c r="AO140" t="n">
        <v>5.043201</v>
      </c>
      <c r="AP140" t="n">
        <v>5.509796</v>
      </c>
      <c r="AQ140" t="n">
        <v>0.298573</v>
      </c>
      <c r="AR140" t="n">
        <v>3.489901</v>
      </c>
      <c r="AS140" t="n">
        <v>3.514331</v>
      </c>
      <c r="AT140" t="n">
        <v>4.211013</v>
      </c>
      <c r="AU140" t="n">
        <v>4.454974</v>
      </c>
      <c r="AV140" t="n">
        <v>6.110666</v>
      </c>
      <c r="AW140" t="n">
        <v>5.323189</v>
      </c>
      <c r="AX140" t="n">
        <v>5.606781</v>
      </c>
      <c r="AY140" t="n">
        <v>3.518674</v>
      </c>
      <c r="AZ140" t="n">
        <v>3.705669</v>
      </c>
      <c r="BA140" t="n">
        <v>3.769982</v>
      </c>
      <c r="BB140" t="n">
        <v>4.063381</v>
      </c>
      <c r="BC140" t="n">
        <v>4.77099</v>
      </c>
      <c r="BD140" t="n">
        <v>5.366602</v>
      </c>
      <c r="BE140" t="n">
        <v>4.748586</v>
      </c>
      <c r="BF140" t="n">
        <v>5.28797</v>
      </c>
      <c r="BG140" t="n">
        <v>1.031555</v>
      </c>
      <c r="BH140" t="n">
        <v>3.438734</v>
      </c>
      <c r="BI140" t="n">
        <v>3.661091</v>
      </c>
      <c r="BJ140" t="n">
        <v>4.179309</v>
      </c>
      <c r="BK140" t="n">
        <v>4.769156</v>
      </c>
      <c r="BL140" t="n">
        <v>4.479031</v>
      </c>
      <c r="BM140" t="n">
        <v>4.667215</v>
      </c>
      <c r="BN140" t="n">
        <v>4.840736</v>
      </c>
    </row>
    <row r="141" spans="1:66">
      <c r="A141" t="n">
        <v>117.266389</v>
      </c>
      <c r="B141" t="n">
        <v>4.886099537037037</v>
      </c>
      <c r="C141" t="n">
        <v>5.045088</v>
      </c>
      <c r="D141" t="n">
        <v>4.493277</v>
      </c>
      <c r="E141" t="n">
        <v>4.871362</v>
      </c>
      <c r="F141" t="n">
        <v>3.79946</v>
      </c>
      <c r="G141" t="n">
        <v>-0.105931</v>
      </c>
      <c r="H141" t="n">
        <v>-0.007901999999999999</v>
      </c>
      <c r="I141" t="n">
        <v>-0.180454</v>
      </c>
      <c r="J141" t="n">
        <v>-0.09392300000000001</v>
      </c>
      <c r="K141" t="n">
        <v>7.663715</v>
      </c>
      <c r="L141" t="n">
        <v>7.150883</v>
      </c>
      <c r="M141" t="n">
        <v>9.341098000000001</v>
      </c>
      <c r="N141" t="n">
        <v>8.204933</v>
      </c>
      <c r="O141" t="n">
        <v>4.778364</v>
      </c>
      <c r="P141" t="n">
        <v>4.675269</v>
      </c>
      <c r="Q141" t="n">
        <v>5.23402</v>
      </c>
      <c r="R141" t="n">
        <v>4.34367</v>
      </c>
      <c r="S141" t="n">
        <v>2.059626</v>
      </c>
      <c r="T141" t="n">
        <v>2.524367</v>
      </c>
      <c r="U141" t="n">
        <v>3.165165</v>
      </c>
      <c r="V141" t="n">
        <v>3.465466</v>
      </c>
      <c r="W141" t="n">
        <v>3.457051</v>
      </c>
      <c r="X141" t="n">
        <v>4.069697</v>
      </c>
      <c r="Y141" t="n">
        <v>4.277365</v>
      </c>
      <c r="Z141" t="n">
        <v>4.479522</v>
      </c>
      <c r="AA141" t="n">
        <v>0.401836</v>
      </c>
      <c r="AB141" t="n">
        <v>0.876451</v>
      </c>
      <c r="AC141" t="n">
        <v>2.244619</v>
      </c>
      <c r="AD141" t="n">
        <v>3.309263</v>
      </c>
      <c r="AE141" t="n">
        <v>3.828926</v>
      </c>
      <c r="AF141" t="n">
        <v>4.838837</v>
      </c>
      <c r="AG141" t="n">
        <v>4.557865</v>
      </c>
      <c r="AH141" t="n">
        <v>5.380751</v>
      </c>
      <c r="AI141" t="n">
        <v>0.897659</v>
      </c>
      <c r="AJ141" t="n">
        <v>-3820.72079</v>
      </c>
      <c r="AK141" t="n">
        <v>2.929714</v>
      </c>
      <c r="AL141" t="n">
        <v>3.6101</v>
      </c>
      <c r="AM141" t="n">
        <v>4.171127</v>
      </c>
      <c r="AN141" t="n">
        <v>4.708605</v>
      </c>
      <c r="AO141" t="n">
        <v>5.087545</v>
      </c>
      <c r="AP141" t="n">
        <v>5.57772</v>
      </c>
      <c r="AQ141" t="n">
        <v>0.300587</v>
      </c>
      <c r="AR141" t="n">
        <v>3.513327</v>
      </c>
      <c r="AS141" t="n">
        <v>3.524482</v>
      </c>
      <c r="AT141" t="n">
        <v>4.247791</v>
      </c>
      <c r="AU141" t="n">
        <v>4.478821</v>
      </c>
      <c r="AV141" t="n">
        <v>6.166583</v>
      </c>
      <c r="AW141" t="n">
        <v>5.360752</v>
      </c>
      <c r="AX141" t="n">
        <v>5.66179</v>
      </c>
      <c r="AY141" t="n">
        <v>3.553667</v>
      </c>
      <c r="AZ141" t="n">
        <v>3.719798</v>
      </c>
      <c r="BA141" t="n">
        <v>3.789672</v>
      </c>
      <c r="BB141" t="n">
        <v>4.105305</v>
      </c>
      <c r="BC141" t="n">
        <v>4.79561</v>
      </c>
      <c r="BD141" t="n">
        <v>5.379117</v>
      </c>
      <c r="BE141" t="n">
        <v>4.767055</v>
      </c>
      <c r="BF141" t="n">
        <v>5.318767</v>
      </c>
      <c r="BG141" t="n">
        <v>1.031577</v>
      </c>
      <c r="BH141" t="n">
        <v>3.467998</v>
      </c>
      <c r="BI141" t="n">
        <v>3.67926</v>
      </c>
      <c r="BJ141" t="n">
        <v>4.22259</v>
      </c>
      <c r="BK141" t="n">
        <v>4.813111</v>
      </c>
      <c r="BL141" t="n">
        <v>4.520619</v>
      </c>
      <c r="BM141" t="n">
        <v>4.687545</v>
      </c>
      <c r="BN141" t="n">
        <v>4.892004</v>
      </c>
    </row>
    <row r="142" spans="1:66">
      <c r="A142" t="n">
        <v>118.266389</v>
      </c>
      <c r="B142" t="n">
        <v>4.927766203703704</v>
      </c>
      <c r="C142" t="n">
        <v>5.06639</v>
      </c>
      <c r="D142" t="n">
        <v>4.535066</v>
      </c>
      <c r="E142" t="n">
        <v>4.911127</v>
      </c>
      <c r="F142" t="n">
        <v>3.845981</v>
      </c>
      <c r="G142" t="n">
        <v>-0.108023</v>
      </c>
      <c r="H142" t="n">
        <v>-0.007798</v>
      </c>
      <c r="I142" t="n">
        <v>-0.184643</v>
      </c>
      <c r="J142" t="n">
        <v>-0.09428300000000001</v>
      </c>
      <c r="K142" t="n">
        <v>7.750832</v>
      </c>
      <c r="L142" t="n">
        <v>7.233615</v>
      </c>
      <c r="M142" t="n">
        <v>9.421443</v>
      </c>
      <c r="N142" t="n">
        <v>8.300153</v>
      </c>
      <c r="O142" t="n">
        <v>4.789135</v>
      </c>
      <c r="P142" t="n">
        <v>4.720726</v>
      </c>
      <c r="Q142" t="n">
        <v>5.289895</v>
      </c>
      <c r="R142" t="n">
        <v>4.379869</v>
      </c>
      <c r="S142" t="n">
        <v>2.062054</v>
      </c>
      <c r="T142" t="n">
        <v>2.534829</v>
      </c>
      <c r="U142" t="n">
        <v>3.178799</v>
      </c>
      <c r="V142" t="n">
        <v>3.505479</v>
      </c>
      <c r="W142" t="n">
        <v>3.479024</v>
      </c>
      <c r="X142" t="n">
        <v>4.092167</v>
      </c>
      <c r="Y142" t="n">
        <v>4.283871</v>
      </c>
      <c r="Z142" t="n">
        <v>4.520514</v>
      </c>
      <c r="AA142" t="n">
        <v>0.399663</v>
      </c>
      <c r="AB142" t="n">
        <v>0.876533</v>
      </c>
      <c r="AC142" t="n">
        <v>2.258872</v>
      </c>
      <c r="AD142" t="n">
        <v>3.323517</v>
      </c>
      <c r="AE142" t="n">
        <v>3.852823</v>
      </c>
      <c r="AF142" t="n">
        <v>4.859783</v>
      </c>
      <c r="AG142" t="n">
        <v>4.578999</v>
      </c>
      <c r="AH142" t="n">
        <v>5.4038</v>
      </c>
      <c r="AI142" t="n">
        <v>0.890523</v>
      </c>
      <c r="AJ142" t="n">
        <v>-4334.521506</v>
      </c>
      <c r="AK142" t="n">
        <v>2.943205</v>
      </c>
      <c r="AL142" t="n">
        <v>3.626159</v>
      </c>
      <c r="AM142" t="n">
        <v>4.198546</v>
      </c>
      <c r="AN142" t="n">
        <v>4.731252</v>
      </c>
      <c r="AO142" t="n">
        <v>5.126554</v>
      </c>
      <c r="AP142" t="n">
        <v>5.611237</v>
      </c>
      <c r="AQ142" t="n">
        <v>0.299283</v>
      </c>
      <c r="AR142" t="n">
        <v>3.526725</v>
      </c>
      <c r="AS142" t="n">
        <v>3.541412</v>
      </c>
      <c r="AT142" t="n">
        <v>4.286703</v>
      </c>
      <c r="AU142" t="n">
        <v>4.520215</v>
      </c>
      <c r="AV142" t="n">
        <v>6.232906</v>
      </c>
      <c r="AW142" t="n">
        <v>5.411291</v>
      </c>
      <c r="AX142" t="n">
        <v>5.669798</v>
      </c>
      <c r="AY142" t="n">
        <v>3.561743</v>
      </c>
      <c r="AZ142" t="n">
        <v>3.739999</v>
      </c>
      <c r="BA142" t="n">
        <v>3.813741</v>
      </c>
      <c r="BB142" t="n">
        <v>4.113056</v>
      </c>
      <c r="BC142" t="n">
        <v>4.823611</v>
      </c>
      <c r="BD142" t="n">
        <v>5.43215</v>
      </c>
      <c r="BE142" t="n">
        <v>4.792648</v>
      </c>
      <c r="BF142" t="n">
        <v>5.343278</v>
      </c>
      <c r="BG142" t="n">
        <v>1.032174</v>
      </c>
      <c r="BH142" t="n">
        <v>3.499059</v>
      </c>
      <c r="BI142" t="n">
        <v>3.699572</v>
      </c>
      <c r="BJ142" t="n">
        <v>4.235727</v>
      </c>
      <c r="BK142" t="n">
        <v>4.836306</v>
      </c>
      <c r="BL142" t="n">
        <v>4.561148</v>
      </c>
      <c r="BM142" t="n">
        <v>4.724898</v>
      </c>
      <c r="BN142" t="n">
        <v>4.939261</v>
      </c>
    </row>
    <row r="143" spans="1:66">
      <c r="A143" t="n">
        <v>119.266389</v>
      </c>
      <c r="B143" t="n">
        <v>4.96943287037037</v>
      </c>
      <c r="C143" t="n">
        <v>5.110308</v>
      </c>
      <c r="D143" t="n">
        <v>4.556412</v>
      </c>
      <c r="E143" t="n">
        <v>4.957566</v>
      </c>
      <c r="F143" t="n">
        <v>3.872568</v>
      </c>
      <c r="G143" t="n">
        <v>-0.110699</v>
      </c>
      <c r="H143" t="n">
        <v>-0.009103</v>
      </c>
      <c r="I143" t="n">
        <v>-0.184174</v>
      </c>
      <c r="J143" t="n">
        <v>-0.09586600000000001</v>
      </c>
      <c r="K143" t="n">
        <v>7.867082</v>
      </c>
      <c r="L143" t="n">
        <v>7.34043</v>
      </c>
      <c r="M143" t="n">
        <v>9.57959</v>
      </c>
      <c r="N143" t="n">
        <v>8.403667</v>
      </c>
      <c r="O143" t="n">
        <v>4.842494</v>
      </c>
      <c r="P143" t="n">
        <v>4.726854</v>
      </c>
      <c r="Q143" t="n">
        <v>5.314854</v>
      </c>
      <c r="R143" t="n">
        <v>4.433596</v>
      </c>
      <c r="S143" t="n">
        <v>2.06756</v>
      </c>
      <c r="T143" t="n">
        <v>2.53375</v>
      </c>
      <c r="U143" t="n">
        <v>3.213251</v>
      </c>
      <c r="V143" t="n">
        <v>3.52089</v>
      </c>
      <c r="W143" t="n">
        <v>3.496921</v>
      </c>
      <c r="X143" t="n">
        <v>4.126663</v>
      </c>
      <c r="Y143" t="n">
        <v>4.317035</v>
      </c>
      <c r="Z143" t="n">
        <v>4.543757</v>
      </c>
      <c r="AA143" t="n">
        <v>0.395637</v>
      </c>
      <c r="AB143" t="n">
        <v>0.883881</v>
      </c>
      <c r="AC143" t="n">
        <v>2.273251</v>
      </c>
      <c r="AD143" t="n">
        <v>3.33526</v>
      </c>
      <c r="AE143" t="n">
        <v>3.884737</v>
      </c>
      <c r="AF143" t="n">
        <v>4.896584</v>
      </c>
      <c r="AG143" t="n">
        <v>4.622211</v>
      </c>
      <c r="AH143" t="n">
        <v>5.46186</v>
      </c>
      <c r="AI143" t="n">
        <v>0.887222</v>
      </c>
      <c r="AJ143" t="n">
        <v>-3965.934856</v>
      </c>
      <c r="AK143" t="n">
        <v>2.959698</v>
      </c>
      <c r="AL143" t="n">
        <v>3.639526</v>
      </c>
      <c r="AM143" t="n">
        <v>4.21941</v>
      </c>
      <c r="AN143" t="n">
        <v>4.775904</v>
      </c>
      <c r="AO143" t="n">
        <v>5.157881</v>
      </c>
      <c r="AP143" t="n">
        <v>5.685759</v>
      </c>
      <c r="AQ143" t="n">
        <v>0.295784</v>
      </c>
      <c r="AR143" t="n">
        <v>3.54401</v>
      </c>
      <c r="AS143" t="n">
        <v>3.561971</v>
      </c>
      <c r="AT143" t="n">
        <v>4.319335</v>
      </c>
      <c r="AU143" t="n">
        <v>4.552231</v>
      </c>
      <c r="AV143" t="n">
        <v>6.283719</v>
      </c>
      <c r="AW143" t="n">
        <v>5.445499</v>
      </c>
      <c r="AX143" t="n">
        <v>5.703355</v>
      </c>
      <c r="AY143" t="n">
        <v>3.595886</v>
      </c>
      <c r="AZ143" t="n">
        <v>3.774005</v>
      </c>
      <c r="BA143" t="n">
        <v>3.845143</v>
      </c>
      <c r="BB143" t="n">
        <v>4.144824</v>
      </c>
      <c r="BC143" t="n">
        <v>4.839183</v>
      </c>
      <c r="BD143" t="n">
        <v>5.487424</v>
      </c>
      <c r="BE143" t="n">
        <v>4.841671</v>
      </c>
      <c r="BF143" t="n">
        <v>5.398294</v>
      </c>
      <c r="BG143" t="n">
        <v>1.036389</v>
      </c>
      <c r="BH143" t="n">
        <v>3.520529</v>
      </c>
      <c r="BI143" t="n">
        <v>3.724575</v>
      </c>
      <c r="BJ143" t="n">
        <v>4.266809</v>
      </c>
      <c r="BK143" t="n">
        <v>4.850138</v>
      </c>
      <c r="BL143" t="n">
        <v>4.593584</v>
      </c>
      <c r="BM143" t="n">
        <v>4.756754</v>
      </c>
      <c r="BN143" t="n">
        <v>4.967131</v>
      </c>
    </row>
    <row r="144" spans="1:66">
      <c r="A144" t="n">
        <v>120.266389</v>
      </c>
      <c r="B144" t="n">
        <v>5.011099537037037</v>
      </c>
      <c r="C144" t="n">
        <v>5.157744</v>
      </c>
      <c r="D144" t="n">
        <v>4.591768</v>
      </c>
      <c r="E144" t="n">
        <v>5.006027</v>
      </c>
      <c r="F144" t="n">
        <v>3.912322</v>
      </c>
      <c r="G144" t="n">
        <v>-0.109999</v>
      </c>
      <c r="H144" t="n">
        <v>-0.010136</v>
      </c>
      <c r="I144" t="n">
        <v>-0.185133</v>
      </c>
      <c r="J144" t="n">
        <v>-0.097626</v>
      </c>
      <c r="K144" t="n">
        <v>7.956521</v>
      </c>
      <c r="L144" t="n">
        <v>7.427041</v>
      </c>
      <c r="M144" t="n">
        <v>9.733437</v>
      </c>
      <c r="N144" t="n">
        <v>8.511895000000001</v>
      </c>
      <c r="O144" t="n">
        <v>4.876307</v>
      </c>
      <c r="P144" t="n">
        <v>4.76098</v>
      </c>
      <c r="Q144" t="n">
        <v>5.353343</v>
      </c>
      <c r="R144" t="n">
        <v>4.465809</v>
      </c>
      <c r="S144" t="n">
        <v>2.06855</v>
      </c>
      <c r="T144" t="n">
        <v>2.553239</v>
      </c>
      <c r="U144" t="n">
        <v>3.219657</v>
      </c>
      <c r="V144" t="n">
        <v>3.549791</v>
      </c>
      <c r="W144" t="n">
        <v>3.514408</v>
      </c>
      <c r="X144" t="n">
        <v>4.166821</v>
      </c>
      <c r="Y144" t="n">
        <v>4.343574</v>
      </c>
      <c r="Z144" t="n">
        <v>4.579029</v>
      </c>
      <c r="AA144" t="n">
        <v>0.39226</v>
      </c>
      <c r="AB144" t="n">
        <v>0.879302</v>
      </c>
      <c r="AC144" t="n">
        <v>2.281551</v>
      </c>
      <c r="AD144" t="n">
        <v>3.355753</v>
      </c>
      <c r="AE144" t="n">
        <v>3.925377</v>
      </c>
      <c r="AF144" t="n">
        <v>4.95786</v>
      </c>
      <c r="AG144" t="n">
        <v>4.640148</v>
      </c>
      <c r="AH144" t="n">
        <v>5.50749</v>
      </c>
      <c r="AI144" t="n">
        <v>0.89193</v>
      </c>
      <c r="AJ144" t="n">
        <v>-4456.766693</v>
      </c>
      <c r="AK144" t="n">
        <v>2.975123</v>
      </c>
      <c r="AL144" t="n">
        <v>3.675422</v>
      </c>
      <c r="AM144" t="n">
        <v>4.249068</v>
      </c>
      <c r="AN144" t="n">
        <v>4.824831</v>
      </c>
      <c r="AO144" t="n">
        <v>5.179158</v>
      </c>
      <c r="AP144" t="n">
        <v>5.718171</v>
      </c>
      <c r="AQ144" t="n">
        <v>0.301767</v>
      </c>
      <c r="AR144" t="n">
        <v>3.59816</v>
      </c>
      <c r="AS144" t="n">
        <v>3.578382</v>
      </c>
      <c r="AT144" t="n">
        <v>4.342853</v>
      </c>
      <c r="AU144" t="n">
        <v>4.579503</v>
      </c>
      <c r="AV144" t="n">
        <v>6.330791</v>
      </c>
      <c r="AW144" t="n">
        <v>5.485814</v>
      </c>
      <c r="AX144" t="n">
        <v>5.768314</v>
      </c>
      <c r="AY144" t="n">
        <v>3.614906</v>
      </c>
      <c r="AZ144" t="n">
        <v>3.805705</v>
      </c>
      <c r="BA144" t="n">
        <v>3.876444</v>
      </c>
      <c r="BB144" t="n">
        <v>4.154139</v>
      </c>
      <c r="BC144" t="n">
        <v>4.881836</v>
      </c>
      <c r="BD144" t="n">
        <v>5.504514</v>
      </c>
      <c r="BE144" t="n">
        <v>4.882831</v>
      </c>
      <c r="BF144" t="n">
        <v>5.404198</v>
      </c>
      <c r="BG144" t="n">
        <v>1.03043</v>
      </c>
      <c r="BH144" t="n">
        <v>3.542835</v>
      </c>
      <c r="BI144" t="n">
        <v>3.737926</v>
      </c>
      <c r="BJ144" t="n">
        <v>4.290929</v>
      </c>
      <c r="BK144" t="n">
        <v>4.87834</v>
      </c>
      <c r="BL144" t="n">
        <v>4.624888</v>
      </c>
      <c r="BM144" t="n">
        <v>4.804085</v>
      </c>
      <c r="BN144" t="n">
        <v>4.991527</v>
      </c>
    </row>
    <row r="145" spans="1:66">
      <c r="A145" t="n">
        <v>121.266667</v>
      </c>
      <c r="B145" t="n">
        <v>5.052777777777778</v>
      </c>
      <c r="C145" t="n">
        <v>5.196111</v>
      </c>
      <c r="D145" t="n">
        <v>4.63941</v>
      </c>
      <c r="E145" t="n">
        <v>5.057098</v>
      </c>
      <c r="F145" t="n">
        <v>3.924043</v>
      </c>
      <c r="G145" t="n">
        <v>-0.112387</v>
      </c>
      <c r="H145" t="n">
        <v>-0.011462</v>
      </c>
      <c r="I145" t="n">
        <v>-0.186043</v>
      </c>
      <c r="J145" t="n">
        <v>-0.09804599999999999</v>
      </c>
      <c r="K145" t="n">
        <v>8.077776</v>
      </c>
      <c r="L145" t="n">
        <v>7.537918</v>
      </c>
      <c r="M145" t="n">
        <v>9.848932</v>
      </c>
      <c r="N145" t="n">
        <v>8.611449</v>
      </c>
      <c r="O145" t="n">
        <v>4.917566</v>
      </c>
      <c r="P145" t="n">
        <v>4.786489</v>
      </c>
      <c r="Q145" t="n">
        <v>5.411183</v>
      </c>
      <c r="R145" t="n">
        <v>4.492355</v>
      </c>
      <c r="S145" t="n">
        <v>2.081585</v>
      </c>
      <c r="T145" t="n">
        <v>2.561665</v>
      </c>
      <c r="U145" t="n">
        <v>3.235096</v>
      </c>
      <c r="V145" t="n">
        <v>3.561389</v>
      </c>
      <c r="W145" t="n">
        <v>3.552968</v>
      </c>
      <c r="X145" t="n">
        <v>4.182941</v>
      </c>
      <c r="Y145" t="n">
        <v>4.368762</v>
      </c>
      <c r="Z145" t="n">
        <v>4.60107</v>
      </c>
      <c r="AA145" t="n">
        <v>0.389053</v>
      </c>
      <c r="AB145" t="n">
        <v>0.8896230000000001</v>
      </c>
      <c r="AC145" t="n">
        <v>2.288622</v>
      </c>
      <c r="AD145" t="n">
        <v>3.368912</v>
      </c>
      <c r="AE145" t="n">
        <v>3.94793</v>
      </c>
      <c r="AF145" t="n">
        <v>4.987954</v>
      </c>
      <c r="AG145" t="n">
        <v>4.671503</v>
      </c>
      <c r="AH145" t="n">
        <v>5.532318</v>
      </c>
      <c r="AI145" t="n">
        <v>0.890518</v>
      </c>
      <c r="AJ145" t="n">
        <v>-3343.901567</v>
      </c>
      <c r="AK145" t="n">
        <v>2.987886</v>
      </c>
      <c r="AL145" t="n">
        <v>3.705406</v>
      </c>
      <c r="AM145" t="n">
        <v>4.269392</v>
      </c>
      <c r="AN145" t="n">
        <v>4.826388</v>
      </c>
      <c r="AO145" t="n">
        <v>5.205971</v>
      </c>
      <c r="AP145" t="n">
        <v>5.740605</v>
      </c>
      <c r="AQ145" t="n">
        <v>0.299354</v>
      </c>
      <c r="AR145" t="n">
        <v>3.609983</v>
      </c>
      <c r="AS145" t="n">
        <v>3.623085</v>
      </c>
      <c r="AT145" t="n">
        <v>4.365174</v>
      </c>
      <c r="AU145" t="n">
        <v>4.613672</v>
      </c>
      <c r="AV145" t="n">
        <v>6.384986</v>
      </c>
      <c r="AW145" t="n">
        <v>5.518242</v>
      </c>
      <c r="AX145" t="n">
        <v>5.792845</v>
      </c>
      <c r="AY145" t="n">
        <v>3.64667</v>
      </c>
      <c r="AZ145" t="n">
        <v>3.834433</v>
      </c>
      <c r="BA145" t="n">
        <v>3.911985</v>
      </c>
      <c r="BB145" t="n">
        <v>4.179542</v>
      </c>
      <c r="BC145" t="n">
        <v>4.910805</v>
      </c>
      <c r="BD145" t="n">
        <v>5.544906</v>
      </c>
      <c r="BE145" t="n">
        <v>4.935936</v>
      </c>
      <c r="BF145" t="n">
        <v>5.461994</v>
      </c>
      <c r="BG145" t="n">
        <v>1.034836</v>
      </c>
      <c r="BH145" t="n">
        <v>3.559638</v>
      </c>
      <c r="BI145" t="n">
        <v>3.765361</v>
      </c>
      <c r="BJ145" t="n">
        <v>4.293017</v>
      </c>
      <c r="BK145" t="n">
        <v>4.91268</v>
      </c>
      <c r="BL145" t="n">
        <v>4.647774</v>
      </c>
      <c r="BM145" t="n">
        <v>4.805303</v>
      </c>
      <c r="BN145" t="n">
        <v>5.011191</v>
      </c>
    </row>
    <row r="146" spans="1:66">
      <c r="A146" t="n">
        <v>122.266667</v>
      </c>
      <c r="B146" t="n">
        <v>5.094444444444444</v>
      </c>
      <c r="C146" t="n">
        <v>5.243824</v>
      </c>
      <c r="D146" t="n">
        <v>4.664309</v>
      </c>
      <c r="E146" t="n">
        <v>5.083757</v>
      </c>
      <c r="F146" t="n">
        <v>3.952395</v>
      </c>
      <c r="G146" t="n">
        <v>-0.114309</v>
      </c>
      <c r="H146" t="n">
        <v>-0.012409</v>
      </c>
      <c r="I146" t="n">
        <v>-0.188036</v>
      </c>
      <c r="J146" t="n">
        <v>-0.098588</v>
      </c>
      <c r="K146" t="n">
        <v>8.156183</v>
      </c>
      <c r="L146" t="n">
        <v>7.644435</v>
      </c>
      <c r="M146" t="n">
        <v>10.004731</v>
      </c>
      <c r="N146" t="n">
        <v>8.718837000000001</v>
      </c>
      <c r="O146" t="n">
        <v>4.947457</v>
      </c>
      <c r="P146" t="n">
        <v>4.814799</v>
      </c>
      <c r="Q146" t="n">
        <v>5.430721</v>
      </c>
      <c r="R146" t="n">
        <v>4.509512</v>
      </c>
      <c r="S146" t="n">
        <v>2.088002</v>
      </c>
      <c r="T146" t="n">
        <v>2.573877</v>
      </c>
      <c r="U146" t="n">
        <v>3.255708</v>
      </c>
      <c r="V146" t="n">
        <v>3.585584</v>
      </c>
      <c r="W146" t="n">
        <v>3.559542</v>
      </c>
      <c r="X146" t="n">
        <v>4.22323</v>
      </c>
      <c r="Y146" t="n">
        <v>4.397798</v>
      </c>
      <c r="Z146" t="n">
        <v>4.629378</v>
      </c>
      <c r="AA146" t="n">
        <v>0.384062</v>
      </c>
      <c r="AB146" t="n">
        <v>0.890177</v>
      </c>
      <c r="AC146" t="n">
        <v>2.288765</v>
      </c>
      <c r="AD146" t="n">
        <v>3.3925</v>
      </c>
      <c r="AE146" t="n">
        <v>3.985779</v>
      </c>
      <c r="AF146" t="n">
        <v>5.02311</v>
      </c>
      <c r="AG146" t="n">
        <v>4.713719</v>
      </c>
      <c r="AH146" t="n">
        <v>5.569159</v>
      </c>
      <c r="AI146" t="n">
        <v>0.886826</v>
      </c>
      <c r="AJ146" t="n">
        <v>-1714.60355</v>
      </c>
      <c r="AK146" t="n">
        <v>2.989685</v>
      </c>
      <c r="AL146" t="n">
        <v>3.740293</v>
      </c>
      <c r="AM146" t="n">
        <v>4.322241</v>
      </c>
      <c r="AN146" t="n">
        <v>4.867355</v>
      </c>
      <c r="AO146" t="n">
        <v>5.2834</v>
      </c>
      <c r="AP146" t="n">
        <v>5.771981</v>
      </c>
      <c r="AQ146" t="n">
        <v>0.296973</v>
      </c>
      <c r="AR146" t="n">
        <v>3.6258</v>
      </c>
      <c r="AS146" t="n">
        <v>3.659295</v>
      </c>
      <c r="AT146" t="n">
        <v>4.392681</v>
      </c>
      <c r="AU146" t="n">
        <v>4.646523</v>
      </c>
      <c r="AV146" t="n">
        <v>6.428071</v>
      </c>
      <c r="AW146" t="n">
        <v>5.574222</v>
      </c>
      <c r="AX146" t="n">
        <v>5.830194</v>
      </c>
      <c r="AY146" t="n">
        <v>3.665636</v>
      </c>
      <c r="AZ146" t="n">
        <v>3.865682</v>
      </c>
      <c r="BA146" t="n">
        <v>3.937702</v>
      </c>
      <c r="BB146" t="n">
        <v>4.211143</v>
      </c>
      <c r="BC146" t="n">
        <v>4.966101</v>
      </c>
      <c r="BD146" t="n">
        <v>5.595186</v>
      </c>
      <c r="BE146" t="n">
        <v>4.954384</v>
      </c>
      <c r="BF146" t="n">
        <v>5.519498</v>
      </c>
      <c r="BG146" t="n">
        <v>1.035474</v>
      </c>
      <c r="BH146" t="n">
        <v>3.575901</v>
      </c>
      <c r="BI146" t="n">
        <v>3.793661</v>
      </c>
      <c r="BJ146" t="n">
        <v>4.321464</v>
      </c>
      <c r="BK146" t="n">
        <v>4.946378</v>
      </c>
      <c r="BL146" t="n">
        <v>4.681232</v>
      </c>
      <c r="BM146" t="n">
        <v>4.875106</v>
      </c>
      <c r="BN146" t="n">
        <v>5.055657</v>
      </c>
    </row>
    <row r="147" spans="1:66">
      <c r="A147" t="n">
        <v>123.266667</v>
      </c>
      <c r="B147" t="n">
        <v>5.136111111111111</v>
      </c>
      <c r="C147" t="n">
        <v>5.266861</v>
      </c>
      <c r="D147" t="n">
        <v>4.696653</v>
      </c>
      <c r="E147" t="n">
        <v>5.108925</v>
      </c>
      <c r="F147" t="n">
        <v>3.987353</v>
      </c>
      <c r="G147" t="n">
        <v>-0.114258</v>
      </c>
      <c r="H147" t="n">
        <v>-0.015585</v>
      </c>
      <c r="I147" t="n">
        <v>-0.190068</v>
      </c>
      <c r="J147" t="n">
        <v>-0.099536</v>
      </c>
      <c r="K147" t="n">
        <v>8.267749</v>
      </c>
      <c r="L147" t="n">
        <v>7.743876</v>
      </c>
      <c r="M147" t="n">
        <v>10.14415</v>
      </c>
      <c r="N147" t="n">
        <v>8.79415</v>
      </c>
      <c r="O147" t="n">
        <v>4.982226</v>
      </c>
      <c r="P147" t="n">
        <v>4.860079</v>
      </c>
      <c r="Q147" t="n">
        <v>5.463935</v>
      </c>
      <c r="R147" t="n">
        <v>4.53909</v>
      </c>
      <c r="S147" t="n">
        <v>2.096326</v>
      </c>
      <c r="T147" t="n">
        <v>2.585518</v>
      </c>
      <c r="U147" t="n">
        <v>3.260319</v>
      </c>
      <c r="V147" t="n">
        <v>3.612537</v>
      </c>
      <c r="W147" t="n">
        <v>3.592271</v>
      </c>
      <c r="X147" t="n">
        <v>4.236941</v>
      </c>
      <c r="Y147" t="n">
        <v>4.452482</v>
      </c>
      <c r="Z147" t="n">
        <v>4.665886</v>
      </c>
      <c r="AA147" t="n">
        <v>0.384772</v>
      </c>
      <c r="AB147" t="n">
        <v>0.895409</v>
      </c>
      <c r="AC147" t="n">
        <v>2.296934</v>
      </c>
      <c r="AD147" t="n">
        <v>3.416893</v>
      </c>
      <c r="AE147" t="n">
        <v>3.997449</v>
      </c>
      <c r="AF147" t="n">
        <v>5.048047</v>
      </c>
      <c r="AG147" t="n">
        <v>4.761855</v>
      </c>
      <c r="AH147" t="n">
        <v>5.621358</v>
      </c>
      <c r="AI147" t="n">
        <v>0.8856810000000001</v>
      </c>
      <c r="AJ147" t="n">
        <v>-2178.865572</v>
      </c>
      <c r="AK147" t="n">
        <v>3.007223</v>
      </c>
      <c r="AL147" t="n">
        <v>3.759093</v>
      </c>
      <c r="AM147" t="n">
        <v>4.334309</v>
      </c>
      <c r="AN147" t="n">
        <v>4.907877</v>
      </c>
      <c r="AO147" t="n">
        <v>5.319926</v>
      </c>
      <c r="AP147" t="n">
        <v>5.855865</v>
      </c>
      <c r="AQ147" t="n">
        <v>0.299206</v>
      </c>
      <c r="AR147" t="n">
        <v>3.652119</v>
      </c>
      <c r="AS147" t="n">
        <v>3.673553</v>
      </c>
      <c r="AT147" t="n">
        <v>4.432431</v>
      </c>
      <c r="AU147" t="n">
        <v>4.65945</v>
      </c>
      <c r="AV147" t="n">
        <v>6.496568</v>
      </c>
      <c r="AW147" t="n">
        <v>5.628509</v>
      </c>
      <c r="AX147" t="n">
        <v>5.855823</v>
      </c>
      <c r="AY147" t="n">
        <v>3.697317</v>
      </c>
      <c r="AZ147" t="n">
        <v>3.880737</v>
      </c>
      <c r="BA147" t="n">
        <v>3.957583</v>
      </c>
      <c r="BB147" t="n">
        <v>4.231128</v>
      </c>
      <c r="BC147" t="n">
        <v>4.99791</v>
      </c>
      <c r="BD147" t="n">
        <v>5.608505</v>
      </c>
      <c r="BE147" t="n">
        <v>4.976193</v>
      </c>
      <c r="BF147" t="n">
        <v>5.539017</v>
      </c>
      <c r="BG147" t="n">
        <v>1.041113</v>
      </c>
      <c r="BH147" t="n">
        <v>3.588027</v>
      </c>
      <c r="BI147" t="n">
        <v>3.831353</v>
      </c>
      <c r="BJ147" t="n">
        <v>4.356552</v>
      </c>
      <c r="BK147" t="n">
        <v>5.004769</v>
      </c>
      <c r="BL147" t="n">
        <v>4.730219</v>
      </c>
      <c r="BM147" t="n">
        <v>4.908996</v>
      </c>
      <c r="BN147" t="n">
        <v>5.088484</v>
      </c>
    </row>
    <row r="148" spans="1:66">
      <c r="A148" t="n">
        <v>124.266944</v>
      </c>
      <c r="B148" t="n">
        <v>5.177789351851852</v>
      </c>
      <c r="C148" t="n">
        <v>5.286222</v>
      </c>
      <c r="D148" t="n">
        <v>4.720526</v>
      </c>
      <c r="E148" t="n">
        <v>5.152577</v>
      </c>
      <c r="F148" t="n">
        <v>4.012212</v>
      </c>
      <c r="G148" t="n">
        <v>-0.114515</v>
      </c>
      <c r="H148" t="n">
        <v>-0.014479</v>
      </c>
      <c r="I148" t="n">
        <v>-0.192589</v>
      </c>
      <c r="J148" t="n">
        <v>-0.100579</v>
      </c>
      <c r="K148" t="n">
        <v>8.328113</v>
      </c>
      <c r="L148" t="n">
        <v>7.861394</v>
      </c>
      <c r="M148" t="n">
        <v>10.23288</v>
      </c>
      <c r="N148" t="n">
        <v>8.903494999999999</v>
      </c>
      <c r="O148" t="n">
        <v>5.028128</v>
      </c>
      <c r="P148" t="n">
        <v>4.883122</v>
      </c>
      <c r="Q148" t="n">
        <v>5.500679</v>
      </c>
      <c r="R148" t="n">
        <v>4.571138</v>
      </c>
      <c r="S148" t="n">
        <v>2.10816</v>
      </c>
      <c r="T148" t="n">
        <v>2.596097</v>
      </c>
      <c r="U148" t="n">
        <v>3.307156</v>
      </c>
      <c r="V148" t="n">
        <v>3.629577</v>
      </c>
      <c r="W148" t="n">
        <v>3.640454</v>
      </c>
      <c r="X148" t="n">
        <v>4.273272</v>
      </c>
      <c r="Y148" t="n">
        <v>4.497151</v>
      </c>
      <c r="Z148" t="n">
        <v>4.700463</v>
      </c>
      <c r="AA148" t="n">
        <v>0.380495</v>
      </c>
      <c r="AB148" t="n">
        <v>0.892273</v>
      </c>
      <c r="AC148" t="n">
        <v>2.313976</v>
      </c>
      <c r="AD148" t="n">
        <v>3.437871</v>
      </c>
      <c r="AE148" t="n">
        <v>4.009593</v>
      </c>
      <c r="AF148" t="n">
        <v>5.065862</v>
      </c>
      <c r="AG148" t="n">
        <v>4.790592</v>
      </c>
      <c r="AH148" t="n">
        <v>5.649335</v>
      </c>
      <c r="AI148" t="n">
        <v>0.8825730000000001</v>
      </c>
      <c r="AJ148" t="n">
        <v>-1735.382106</v>
      </c>
      <c r="AK148" t="n">
        <v>3.017606</v>
      </c>
      <c r="AL148" t="n">
        <v>3.768761</v>
      </c>
      <c r="AM148" t="n">
        <v>4.367963</v>
      </c>
      <c r="AN148" t="n">
        <v>4.956442</v>
      </c>
      <c r="AO148" t="n">
        <v>5.362054</v>
      </c>
      <c r="AP148" t="n">
        <v>5.871828</v>
      </c>
      <c r="AQ148" t="n">
        <v>0.297198</v>
      </c>
      <c r="AR148" t="n">
        <v>3.689883</v>
      </c>
      <c r="AS148" t="n">
        <v>3.696144</v>
      </c>
      <c r="AT148" t="n">
        <v>4.454054</v>
      </c>
      <c r="AU148" t="n">
        <v>4.699232</v>
      </c>
      <c r="AV148" t="n">
        <v>6.551177</v>
      </c>
      <c r="AW148" t="n">
        <v>5.645651</v>
      </c>
      <c r="AX148" t="n">
        <v>5.91527</v>
      </c>
      <c r="AY148" t="n">
        <v>3.730115</v>
      </c>
      <c r="AZ148" t="n">
        <v>3.904395</v>
      </c>
      <c r="BA148" t="n">
        <v>3.967384</v>
      </c>
      <c r="BB148" t="n">
        <v>4.265038</v>
      </c>
      <c r="BC148" t="n">
        <v>5.046745</v>
      </c>
      <c r="BD148" t="n">
        <v>5.646917</v>
      </c>
      <c r="BE148" t="n">
        <v>5.013324</v>
      </c>
      <c r="BF148" t="n">
        <v>5.561616</v>
      </c>
      <c r="BG148" t="n">
        <v>1.045726</v>
      </c>
      <c r="BH148" t="n">
        <v>3.607951</v>
      </c>
      <c r="BI148" t="n">
        <v>3.84399</v>
      </c>
      <c r="BJ148" t="n">
        <v>4.388645</v>
      </c>
      <c r="BK148" t="n">
        <v>5.034277</v>
      </c>
      <c r="BL148" t="n">
        <v>4.763265</v>
      </c>
      <c r="BM148" t="n">
        <v>4.945757</v>
      </c>
      <c r="BN148" t="n">
        <v>5.11988</v>
      </c>
    </row>
    <row r="149" spans="1:66">
      <c r="A149" t="n">
        <v>125.267222</v>
      </c>
      <c r="B149" t="n">
        <v>5.219467592592593</v>
      </c>
      <c r="C149" t="n">
        <v>5.30408</v>
      </c>
      <c r="D149" t="n">
        <v>4.762662</v>
      </c>
      <c r="E149" t="n">
        <v>5.188746</v>
      </c>
      <c r="F149" t="n">
        <v>4.018677</v>
      </c>
      <c r="G149" t="n">
        <v>-0.11572</v>
      </c>
      <c r="H149" t="n">
        <v>-0.015695</v>
      </c>
      <c r="I149" t="n">
        <v>-0.192653</v>
      </c>
      <c r="J149" t="n">
        <v>-0.101393</v>
      </c>
      <c r="K149" t="n">
        <v>8.415044999999999</v>
      </c>
      <c r="L149" t="n">
        <v>7.972834</v>
      </c>
      <c r="M149" t="n">
        <v>10.35341</v>
      </c>
      <c r="N149" t="n">
        <v>8.997077000000001</v>
      </c>
      <c r="O149" t="n">
        <v>5.054079</v>
      </c>
      <c r="P149" t="n">
        <v>4.909322</v>
      </c>
      <c r="Q149" t="n">
        <v>5.52827</v>
      </c>
      <c r="R149" t="n">
        <v>4.600538</v>
      </c>
      <c r="S149" t="n">
        <v>2.113019</v>
      </c>
      <c r="T149" t="n">
        <v>2.610229</v>
      </c>
      <c r="U149" t="n">
        <v>3.327733</v>
      </c>
      <c r="V149" t="n">
        <v>3.648128</v>
      </c>
      <c r="W149" t="n">
        <v>3.635304</v>
      </c>
      <c r="X149" t="n">
        <v>4.300345</v>
      </c>
      <c r="Y149" t="n">
        <v>4.516473</v>
      </c>
      <c r="Z149" t="n">
        <v>4.736408</v>
      </c>
      <c r="AA149" t="n">
        <v>0.37695</v>
      </c>
      <c r="AB149" t="n">
        <v>0.891073</v>
      </c>
      <c r="AC149" t="n">
        <v>2.323296</v>
      </c>
      <c r="AD149" t="n">
        <v>3.43898</v>
      </c>
      <c r="AE149" t="n">
        <v>4.043343</v>
      </c>
      <c r="AF149" t="n">
        <v>5.091831</v>
      </c>
      <c r="AG149" t="n">
        <v>4.82897</v>
      </c>
      <c r="AH149" t="n">
        <v>5.676485</v>
      </c>
      <c r="AI149" t="n">
        <v>0.8806310000000001</v>
      </c>
      <c r="AJ149" t="n">
        <v>-2262.038604</v>
      </c>
      <c r="AK149" t="n">
        <v>3.013717</v>
      </c>
      <c r="AL149" t="n">
        <v>3.790402</v>
      </c>
      <c r="AM149" t="n">
        <v>4.389148</v>
      </c>
      <c r="AN149" t="n">
        <v>4.977742</v>
      </c>
      <c r="AO149" t="n">
        <v>5.391478</v>
      </c>
      <c r="AP149" t="n">
        <v>5.904784</v>
      </c>
      <c r="AQ149" t="n">
        <v>0.294394</v>
      </c>
      <c r="AR149" t="n">
        <v>3.716557</v>
      </c>
      <c r="AS149" t="n">
        <v>3.714096</v>
      </c>
      <c r="AT149" t="n">
        <v>4.482505</v>
      </c>
      <c r="AU149" t="n">
        <v>4.708367</v>
      </c>
      <c r="AV149" t="n">
        <v>6.578773</v>
      </c>
      <c r="AW149" t="n">
        <v>5.694293</v>
      </c>
      <c r="AX149" t="n">
        <v>5.989425</v>
      </c>
      <c r="AY149" t="n">
        <v>3.747024</v>
      </c>
      <c r="AZ149" t="n">
        <v>3.916044</v>
      </c>
      <c r="BA149" t="n">
        <v>3.995331</v>
      </c>
      <c r="BB149" t="n">
        <v>4.280906</v>
      </c>
      <c r="BC149" t="n">
        <v>5.06629</v>
      </c>
      <c r="BD149" t="n">
        <v>5.708828</v>
      </c>
      <c r="BE149" t="n">
        <v>5.047708</v>
      </c>
      <c r="BF149" t="n">
        <v>5.617605</v>
      </c>
      <c r="BG149" t="n">
        <v>1.044527</v>
      </c>
      <c r="BH149" t="n">
        <v>3.628075</v>
      </c>
      <c r="BI149" t="n">
        <v>3.854089</v>
      </c>
      <c r="BJ149" t="n">
        <v>4.431986</v>
      </c>
      <c r="BK149" t="n">
        <v>5.060481</v>
      </c>
      <c r="BL149" t="n">
        <v>4.811559</v>
      </c>
      <c r="BM149" t="n">
        <v>4.980177</v>
      </c>
      <c r="BN149" t="n">
        <v>5.138381</v>
      </c>
    </row>
    <row r="150" spans="1:66">
      <c r="A150" t="n">
        <v>126.267222</v>
      </c>
      <c r="B150" t="n">
        <v>5.261134259259259</v>
      </c>
      <c r="C150" t="n">
        <v>5.335717</v>
      </c>
      <c r="D150" t="n">
        <v>4.797916</v>
      </c>
      <c r="E150" t="n">
        <v>5.235077</v>
      </c>
      <c r="F150" t="n">
        <v>4.036225</v>
      </c>
      <c r="G150" t="n">
        <v>-0.116398</v>
      </c>
      <c r="H150" t="n">
        <v>-0.016392</v>
      </c>
      <c r="I150" t="n">
        <v>-0.193168</v>
      </c>
      <c r="J150" t="n">
        <v>-0.104834</v>
      </c>
      <c r="K150" t="n">
        <v>8.514110000000001</v>
      </c>
      <c r="L150" t="n">
        <v>8.021748000000001</v>
      </c>
      <c r="M150" t="n">
        <v>10.47551</v>
      </c>
      <c r="N150" t="n">
        <v>9.109624</v>
      </c>
      <c r="O150" t="n">
        <v>5.086464</v>
      </c>
      <c r="P150" t="n">
        <v>4.962798</v>
      </c>
      <c r="Q150" t="n">
        <v>5.566839</v>
      </c>
      <c r="R150" t="n">
        <v>4.636986</v>
      </c>
      <c r="S150" t="n">
        <v>2.120299</v>
      </c>
      <c r="T150" t="n">
        <v>2.610298</v>
      </c>
      <c r="U150" t="n">
        <v>3.329272</v>
      </c>
      <c r="V150" t="n">
        <v>3.668371</v>
      </c>
      <c r="W150" t="n">
        <v>3.651259</v>
      </c>
      <c r="X150" t="n">
        <v>4.329471</v>
      </c>
      <c r="Y150" t="n">
        <v>4.55019</v>
      </c>
      <c r="Z150" t="n">
        <v>4.786023</v>
      </c>
      <c r="AA150" t="n">
        <v>0.375922</v>
      </c>
      <c r="AB150" t="n">
        <v>0.888723</v>
      </c>
      <c r="AC150" t="n">
        <v>2.335329</v>
      </c>
      <c r="AD150" t="n">
        <v>3.465904</v>
      </c>
      <c r="AE150" t="n">
        <v>4.061217</v>
      </c>
      <c r="AF150" t="n">
        <v>5.129782</v>
      </c>
      <c r="AG150" t="n">
        <v>4.863342</v>
      </c>
      <c r="AH150" t="n">
        <v>5.727515</v>
      </c>
      <c r="AI150" t="n">
        <v>0.88022</v>
      </c>
      <c r="AJ150" t="n">
        <v>-2003.175857</v>
      </c>
      <c r="AK150" t="n">
        <v>3.024255</v>
      </c>
      <c r="AL150" t="n">
        <v>3.81628</v>
      </c>
      <c r="AM150" t="n">
        <v>4.412692</v>
      </c>
      <c r="AN150" t="n">
        <v>5.026833</v>
      </c>
      <c r="AO150" t="n">
        <v>5.424166</v>
      </c>
      <c r="AP150" t="n">
        <v>5.97596</v>
      </c>
      <c r="AQ150" t="n">
        <v>0.29284</v>
      </c>
      <c r="AR150" t="n">
        <v>3.729917</v>
      </c>
      <c r="AS150" t="n">
        <v>3.757342</v>
      </c>
      <c r="AT150" t="n">
        <v>4.512076</v>
      </c>
      <c r="AU150" t="n">
        <v>4.747614</v>
      </c>
      <c r="AV150" t="n">
        <v>6.664148</v>
      </c>
      <c r="AW150" t="n">
        <v>5.728083</v>
      </c>
      <c r="AX150" t="n">
        <v>6.032412</v>
      </c>
      <c r="AY150" t="n">
        <v>3.780091</v>
      </c>
      <c r="AZ150" t="n">
        <v>3.942643</v>
      </c>
      <c r="BA150" t="n">
        <v>4.021839</v>
      </c>
      <c r="BB150" t="n">
        <v>4.303228</v>
      </c>
      <c r="BC150" t="n">
        <v>5.096607</v>
      </c>
      <c r="BD150" t="n">
        <v>5.742544</v>
      </c>
      <c r="BE150" t="n">
        <v>5.095186</v>
      </c>
      <c r="BF150" t="n">
        <v>5.667615</v>
      </c>
      <c r="BG150" t="n">
        <v>1.049299</v>
      </c>
      <c r="BH150" t="n">
        <v>3.660069</v>
      </c>
      <c r="BI150" t="n">
        <v>3.878127</v>
      </c>
      <c r="BJ150" t="n">
        <v>4.463863</v>
      </c>
      <c r="BK150" t="n">
        <v>5.098466</v>
      </c>
      <c r="BL150" t="n">
        <v>4.838701</v>
      </c>
      <c r="BM150" t="n">
        <v>5.019239</v>
      </c>
      <c r="BN150" t="n">
        <v>5.178846</v>
      </c>
    </row>
    <row r="151" spans="1:66">
      <c r="A151" t="n">
        <v>127.267222</v>
      </c>
      <c r="B151" t="n">
        <v>5.302800925925926</v>
      </c>
      <c r="C151" t="n">
        <v>5.374389</v>
      </c>
      <c r="D151" t="n">
        <v>4.845832</v>
      </c>
      <c r="E151" t="n">
        <v>5.277335</v>
      </c>
      <c r="F151" t="n">
        <v>4.070233</v>
      </c>
      <c r="G151" t="n">
        <v>-0.119203</v>
      </c>
      <c r="H151" t="n">
        <v>-0.018969</v>
      </c>
      <c r="I151" t="n">
        <v>-0.195042</v>
      </c>
      <c r="J151" t="n">
        <v>-0.104395</v>
      </c>
      <c r="K151" t="n">
        <v>8.590581</v>
      </c>
      <c r="L151" t="n">
        <v>8.096883</v>
      </c>
      <c r="M151" t="n">
        <v>10.594684</v>
      </c>
      <c r="N151" t="n">
        <v>9.239839999999999</v>
      </c>
      <c r="O151" t="n">
        <v>5.120645</v>
      </c>
      <c r="P151" t="n">
        <v>4.999054</v>
      </c>
      <c r="Q151" t="n">
        <v>5.593418</v>
      </c>
      <c r="R151" t="n">
        <v>4.649736</v>
      </c>
      <c r="S151" t="n">
        <v>2.126866</v>
      </c>
      <c r="T151" t="n">
        <v>2.62573</v>
      </c>
      <c r="U151" t="n">
        <v>3.357775</v>
      </c>
      <c r="V151" t="n">
        <v>3.677044</v>
      </c>
      <c r="W151" t="n">
        <v>3.69873</v>
      </c>
      <c r="X151" t="n">
        <v>4.354068</v>
      </c>
      <c r="Y151" t="n">
        <v>4.551669</v>
      </c>
      <c r="Z151" t="n">
        <v>4.812045</v>
      </c>
      <c r="AA151" t="n">
        <v>0.374026</v>
      </c>
      <c r="AB151" t="n">
        <v>0.89407</v>
      </c>
      <c r="AC151" t="n">
        <v>2.354508</v>
      </c>
      <c r="AD151" t="n">
        <v>3.484259</v>
      </c>
      <c r="AE151" t="n">
        <v>4.087785</v>
      </c>
      <c r="AF151" t="n">
        <v>5.155544</v>
      </c>
      <c r="AG151" t="n">
        <v>4.900578</v>
      </c>
      <c r="AH151" t="n">
        <v>5.72651</v>
      </c>
      <c r="AI151" t="n">
        <v>0.878935</v>
      </c>
      <c r="AJ151" t="n">
        <v>-2087.450661</v>
      </c>
      <c r="AK151" t="n">
        <v>3.04903</v>
      </c>
      <c r="AL151" t="n">
        <v>3.843686</v>
      </c>
      <c r="AM151" t="n">
        <v>4.440151</v>
      </c>
      <c r="AN151" t="n">
        <v>5.021393</v>
      </c>
      <c r="AO151" t="n">
        <v>5.460246</v>
      </c>
      <c r="AP151" t="n">
        <v>6.00807</v>
      </c>
      <c r="AQ151" t="n">
        <v>0.295542</v>
      </c>
      <c r="AR151" t="n">
        <v>3.763067</v>
      </c>
      <c r="AS151" t="n">
        <v>3.765082</v>
      </c>
      <c r="AT151" t="n">
        <v>4.537415</v>
      </c>
      <c r="AU151" t="n">
        <v>4.780947</v>
      </c>
      <c r="AV151" t="n">
        <v>6.711065</v>
      </c>
      <c r="AW151" t="n">
        <v>5.797883</v>
      </c>
      <c r="AX151" t="n">
        <v>6.057023</v>
      </c>
      <c r="AY151" t="n">
        <v>3.809695</v>
      </c>
      <c r="AZ151" t="n">
        <v>3.971157</v>
      </c>
      <c r="BA151" t="n">
        <v>4.047992</v>
      </c>
      <c r="BB151" t="n">
        <v>4.330245</v>
      </c>
      <c r="BC151" t="n">
        <v>5.114402</v>
      </c>
      <c r="BD151" t="n">
        <v>5.805169</v>
      </c>
      <c r="BE151" t="n">
        <v>5.134318</v>
      </c>
      <c r="BF151" t="n">
        <v>5.706252</v>
      </c>
      <c r="BG151" t="n">
        <v>1.054824</v>
      </c>
      <c r="BH151" t="n">
        <v>3.665978</v>
      </c>
      <c r="BI151" t="n">
        <v>3.916082</v>
      </c>
      <c r="BJ151" t="n">
        <v>4.475676</v>
      </c>
      <c r="BK151" t="n">
        <v>5.130622</v>
      </c>
      <c r="BL151" t="n">
        <v>4.862057</v>
      </c>
      <c r="BM151" t="n">
        <v>5.056821</v>
      </c>
      <c r="BN151" t="n">
        <v>5.241314</v>
      </c>
    </row>
    <row r="152" spans="1:66">
      <c r="A152" t="n">
        <v>128.2675</v>
      </c>
      <c r="B152" t="n">
        <v>5.344479166666667</v>
      </c>
      <c r="C152" t="n">
        <v>5.415982</v>
      </c>
      <c r="D152" t="n">
        <v>4.887847</v>
      </c>
      <c r="E152" t="n">
        <v>5.327968</v>
      </c>
      <c r="F152" t="n">
        <v>4.108668</v>
      </c>
      <c r="G152" t="n">
        <v>-0.119781</v>
      </c>
      <c r="H152" t="n">
        <v>-0.017447</v>
      </c>
      <c r="I152" t="n">
        <v>-0.194278</v>
      </c>
      <c r="J152" t="n">
        <v>-0.104702</v>
      </c>
      <c r="K152" t="n">
        <v>8.672852000000001</v>
      </c>
      <c r="L152" t="n">
        <v>8.176242</v>
      </c>
      <c r="M152" t="n">
        <v>10.700606</v>
      </c>
      <c r="N152" t="n">
        <v>9.330192</v>
      </c>
      <c r="O152" t="n">
        <v>5.137824</v>
      </c>
      <c r="P152" t="n">
        <v>5.028038</v>
      </c>
      <c r="Q152" t="n">
        <v>5.631915</v>
      </c>
      <c r="R152" t="n">
        <v>4.694399</v>
      </c>
      <c r="S152" t="n">
        <v>2.131195</v>
      </c>
      <c r="T152" t="n">
        <v>2.638713</v>
      </c>
      <c r="U152" t="n">
        <v>3.373145</v>
      </c>
      <c r="V152" t="n">
        <v>3.721397</v>
      </c>
      <c r="W152" t="n">
        <v>3.713189</v>
      </c>
      <c r="X152" t="n">
        <v>4.401356</v>
      </c>
      <c r="Y152" t="n">
        <v>4.59826</v>
      </c>
      <c r="Z152" t="n">
        <v>4.815071</v>
      </c>
      <c r="AA152" t="n">
        <v>0.374653</v>
      </c>
      <c r="AB152" t="n">
        <v>0.896142</v>
      </c>
      <c r="AC152" t="n">
        <v>2.356578</v>
      </c>
      <c r="AD152" t="n">
        <v>3.495478</v>
      </c>
      <c r="AE152" t="n">
        <v>4.119454</v>
      </c>
      <c r="AF152" t="n">
        <v>5.183275</v>
      </c>
      <c r="AG152" t="n">
        <v>4.917556</v>
      </c>
      <c r="AH152" t="n">
        <v>5.788714</v>
      </c>
      <c r="AI152" t="n">
        <v>0.872636</v>
      </c>
      <c r="AJ152" t="n">
        <v>-2183.152872</v>
      </c>
      <c r="AK152" t="n">
        <v>3.060599</v>
      </c>
      <c r="AL152" t="n">
        <v>3.869386</v>
      </c>
      <c r="AM152" t="n">
        <v>4.476737</v>
      </c>
      <c r="AN152" t="n">
        <v>5.059723</v>
      </c>
      <c r="AO152" t="n">
        <v>5.500195</v>
      </c>
      <c r="AP152" t="n">
        <v>6.055688</v>
      </c>
      <c r="AQ152" t="n">
        <v>0.29679</v>
      </c>
      <c r="AR152" t="n">
        <v>3.784074</v>
      </c>
      <c r="AS152" t="n">
        <v>3.790429</v>
      </c>
      <c r="AT152" t="n">
        <v>4.580117</v>
      </c>
      <c r="AU152" t="n">
        <v>4.796946</v>
      </c>
      <c r="AV152" t="n">
        <v>6.760474</v>
      </c>
      <c r="AW152" t="n">
        <v>5.832257</v>
      </c>
      <c r="AX152" t="n">
        <v>6.103799</v>
      </c>
      <c r="AY152" t="n">
        <v>3.835127</v>
      </c>
      <c r="AZ152" t="n">
        <v>4.000593</v>
      </c>
      <c r="BA152" t="n">
        <v>4.072463</v>
      </c>
      <c r="BB152" t="n">
        <v>4.36794</v>
      </c>
      <c r="BC152" t="n">
        <v>5.159789</v>
      </c>
      <c r="BD152" t="n">
        <v>5.862825</v>
      </c>
      <c r="BE152" t="n">
        <v>5.180766</v>
      </c>
      <c r="BF152" t="n">
        <v>5.738687</v>
      </c>
      <c r="BG152" t="n">
        <v>1.061964</v>
      </c>
      <c r="BH152" t="n">
        <v>3.705874</v>
      </c>
      <c r="BI152" t="n">
        <v>3.92801</v>
      </c>
      <c r="BJ152" t="n">
        <v>4.529546</v>
      </c>
      <c r="BK152" t="n">
        <v>5.172592</v>
      </c>
      <c r="BL152" t="n">
        <v>4.91724</v>
      </c>
      <c r="BM152" t="n">
        <v>5.070595</v>
      </c>
      <c r="BN152" t="n">
        <v>5.31409</v>
      </c>
    </row>
    <row r="153" spans="1:66">
      <c r="A153" t="n">
        <v>129.267778</v>
      </c>
      <c r="B153" t="n">
        <v>5.386157407407407</v>
      </c>
      <c r="C153" t="n">
        <v>5.479137</v>
      </c>
      <c r="D153" t="n">
        <v>4.914597</v>
      </c>
      <c r="E153" t="n">
        <v>5.353804</v>
      </c>
      <c r="F153" t="n">
        <v>4.128583</v>
      </c>
      <c r="G153" t="n">
        <v>-0.118625</v>
      </c>
      <c r="H153" t="n">
        <v>-0.020247</v>
      </c>
      <c r="I153" t="n">
        <v>-0.194087</v>
      </c>
      <c r="J153" t="n">
        <v>-0.105136</v>
      </c>
      <c r="K153" t="n">
        <v>8.7996</v>
      </c>
      <c r="L153" t="n">
        <v>8.288995</v>
      </c>
      <c r="M153" t="n">
        <v>10.799652</v>
      </c>
      <c r="N153" t="n">
        <v>9.418303</v>
      </c>
      <c r="O153" t="n">
        <v>5.167799</v>
      </c>
      <c r="P153" t="n">
        <v>5.061937</v>
      </c>
      <c r="Q153" t="n">
        <v>5.640604</v>
      </c>
      <c r="R153" t="n">
        <v>4.706958</v>
      </c>
      <c r="S153" t="n">
        <v>2.130048</v>
      </c>
      <c r="T153" t="n">
        <v>2.635391</v>
      </c>
      <c r="U153" t="n">
        <v>3.382031</v>
      </c>
      <c r="V153" t="n">
        <v>3.746128</v>
      </c>
      <c r="W153" t="n">
        <v>3.724092</v>
      </c>
      <c r="X153" t="n">
        <v>4.408073</v>
      </c>
      <c r="Y153" t="n">
        <v>4.644559</v>
      </c>
      <c r="Z153" t="n">
        <v>4.84746</v>
      </c>
      <c r="AA153" t="n">
        <v>0.372743</v>
      </c>
      <c r="AB153" t="n">
        <v>0.8982290000000001</v>
      </c>
      <c r="AC153" t="n">
        <v>2.372497</v>
      </c>
      <c r="AD153" t="n">
        <v>3.518714</v>
      </c>
      <c r="AE153" t="n">
        <v>4.141722</v>
      </c>
      <c r="AF153" t="n">
        <v>5.217538</v>
      </c>
      <c r="AG153" t="n">
        <v>4.927879</v>
      </c>
      <c r="AH153" t="n">
        <v>5.829171</v>
      </c>
      <c r="AI153" t="n">
        <v>0.872042</v>
      </c>
      <c r="AJ153" t="n">
        <v>-1447.287371</v>
      </c>
      <c r="AK153" t="n">
        <v>3.070562</v>
      </c>
      <c r="AL153" t="n">
        <v>3.897777</v>
      </c>
      <c r="AM153" t="n">
        <v>4.496046</v>
      </c>
      <c r="AN153" t="n">
        <v>5.085215</v>
      </c>
      <c r="AO153" t="n">
        <v>5.527082</v>
      </c>
      <c r="AP153" t="n">
        <v>6.102073</v>
      </c>
      <c r="AQ153" t="n">
        <v>0.29988</v>
      </c>
      <c r="AR153" t="n">
        <v>3.794468</v>
      </c>
      <c r="AS153" t="n">
        <v>3.808538</v>
      </c>
      <c r="AT153" t="n">
        <v>4.579731</v>
      </c>
      <c r="AU153" t="n">
        <v>4.833841</v>
      </c>
      <c r="AV153" t="n">
        <v>6.783882</v>
      </c>
      <c r="AW153" t="n">
        <v>5.853999</v>
      </c>
      <c r="AX153" t="n">
        <v>6.157135</v>
      </c>
      <c r="AY153" t="n">
        <v>3.85025</v>
      </c>
      <c r="AZ153" t="n">
        <v>4.007218</v>
      </c>
      <c r="BA153" t="n">
        <v>4.105424</v>
      </c>
      <c r="BB153" t="n">
        <v>4.397894</v>
      </c>
      <c r="BC153" t="n">
        <v>5.17418</v>
      </c>
      <c r="BD153" t="n">
        <v>5.865979</v>
      </c>
      <c r="BE153" t="n">
        <v>5.201559</v>
      </c>
      <c r="BF153" t="n">
        <v>5.770457</v>
      </c>
      <c r="BG153" t="n">
        <v>1.064286</v>
      </c>
      <c r="BH153" t="n">
        <v>3.73254</v>
      </c>
      <c r="BI153" t="n">
        <v>3.94949</v>
      </c>
      <c r="BJ153" t="n">
        <v>4.552961</v>
      </c>
      <c r="BK153" t="n">
        <v>5.185251</v>
      </c>
      <c r="BL153" t="n">
        <v>4.913715</v>
      </c>
      <c r="BM153" t="n">
        <v>5.09646</v>
      </c>
      <c r="BN153" t="n">
        <v>5.34763</v>
      </c>
    </row>
    <row r="154" spans="1:66">
      <c r="A154" t="n">
        <v>130.267778</v>
      </c>
      <c r="B154" t="n">
        <v>5.427824074074074</v>
      </c>
      <c r="C154" t="n">
        <v>5.51398</v>
      </c>
      <c r="D154" t="n">
        <v>4.945395</v>
      </c>
      <c r="E154" t="n">
        <v>5.388464</v>
      </c>
      <c r="F154" t="n">
        <v>4.165066</v>
      </c>
      <c r="G154" t="n">
        <v>-0.120059</v>
      </c>
      <c r="H154" t="n">
        <v>-0.019793</v>
      </c>
      <c r="I154" t="n">
        <v>-0.197237</v>
      </c>
      <c r="J154" t="n">
        <v>-0.105638</v>
      </c>
      <c r="K154" t="n">
        <v>8.860806999999999</v>
      </c>
      <c r="L154" t="n">
        <v>8.376958999999999</v>
      </c>
      <c r="M154" t="n">
        <v>10.948704</v>
      </c>
      <c r="N154" t="n">
        <v>9.526897999999999</v>
      </c>
      <c r="O154" t="n">
        <v>5.193115</v>
      </c>
      <c r="P154" t="n">
        <v>5.114104</v>
      </c>
      <c r="Q154" t="n">
        <v>5.690528</v>
      </c>
      <c r="R154" t="n">
        <v>4.748118</v>
      </c>
      <c r="S154" t="n">
        <v>2.14576</v>
      </c>
      <c r="T154" t="n">
        <v>2.652946</v>
      </c>
      <c r="U154" t="n">
        <v>3.409118</v>
      </c>
      <c r="V154" t="n">
        <v>3.770752</v>
      </c>
      <c r="W154" t="n">
        <v>3.756942</v>
      </c>
      <c r="X154" t="n">
        <v>4.437872</v>
      </c>
      <c r="Y154" t="n">
        <v>4.684621</v>
      </c>
      <c r="Z154" t="n">
        <v>4.889535</v>
      </c>
      <c r="AA154" t="n">
        <v>0.368675</v>
      </c>
      <c r="AB154" t="n">
        <v>0.899676</v>
      </c>
      <c r="AC154" t="n">
        <v>2.380402</v>
      </c>
      <c r="AD154" t="n">
        <v>3.543095</v>
      </c>
      <c r="AE154" t="n">
        <v>4.198129</v>
      </c>
      <c r="AF154" t="n">
        <v>5.295614</v>
      </c>
      <c r="AG154" t="n">
        <v>4.981063</v>
      </c>
      <c r="AH154" t="n">
        <v>5.878234</v>
      </c>
      <c r="AI154" t="n">
        <v>0.870148</v>
      </c>
      <c r="AJ154" t="n">
        <v>-1437.835872</v>
      </c>
      <c r="AK154" t="n">
        <v>3.089689</v>
      </c>
      <c r="AL154" t="n">
        <v>3.915802</v>
      </c>
      <c r="AM154" t="n">
        <v>4.53049</v>
      </c>
      <c r="AN154" t="n">
        <v>5.133531</v>
      </c>
      <c r="AO154" t="n">
        <v>5.556623</v>
      </c>
      <c r="AP154" t="n">
        <v>6.184898</v>
      </c>
      <c r="AQ154" t="n">
        <v>0.290741</v>
      </c>
      <c r="AR154" t="n">
        <v>3.843649</v>
      </c>
      <c r="AS154" t="n">
        <v>3.845093</v>
      </c>
      <c r="AT154" t="n">
        <v>4.611084</v>
      </c>
      <c r="AU154" t="n">
        <v>4.866749</v>
      </c>
      <c r="AV154" t="n">
        <v>6.826752</v>
      </c>
      <c r="AW154" t="n">
        <v>5.902139</v>
      </c>
      <c r="AX154" t="n">
        <v>6.221523</v>
      </c>
      <c r="AY154" t="n">
        <v>3.872868</v>
      </c>
      <c r="AZ154" t="n">
        <v>4.032487</v>
      </c>
      <c r="BA154" t="n">
        <v>4.120459</v>
      </c>
      <c r="BB154" t="n">
        <v>4.40517</v>
      </c>
      <c r="BC154" t="n">
        <v>5.2118</v>
      </c>
      <c r="BD154" t="n">
        <v>5.911855</v>
      </c>
      <c r="BE154" t="n">
        <v>5.196579</v>
      </c>
      <c r="BF154" t="n">
        <v>5.796434</v>
      </c>
      <c r="BG154" t="n">
        <v>1.062968</v>
      </c>
      <c r="BH154" t="n">
        <v>3.764287</v>
      </c>
      <c r="BI154" t="n">
        <v>3.971494</v>
      </c>
      <c r="BJ154" t="n">
        <v>4.561367</v>
      </c>
      <c r="BK154" t="n">
        <v>5.22771</v>
      </c>
      <c r="BL154" t="n">
        <v>4.955195</v>
      </c>
      <c r="BM154" t="n">
        <v>5.139983</v>
      </c>
      <c r="BN154" t="n">
        <v>5.373305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0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0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0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2.416667</v>
      </c>
      <c r="B10" s="1" t="n">
        <v>0.1006944444444444</v>
      </c>
      <c r="C10" t="n">
        <v>1</v>
      </c>
      <c r="D10" t="n">
        <v>1</v>
      </c>
      <c r="E10" t="n">
        <v>1</v>
      </c>
      <c r="F10" t="n">
        <v>0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0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0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3.416667</v>
      </c>
      <c r="B11" s="1" t="n">
        <v>0.1423611111111111</v>
      </c>
      <c r="C11" t="n">
        <v>1</v>
      </c>
      <c r="D11" t="n">
        <v>1</v>
      </c>
      <c r="E11" t="n">
        <v>1</v>
      </c>
      <c r="F11" t="n">
        <v>0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0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0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4.126667</v>
      </c>
      <c r="B12" s="1" t="n">
        <v>0.1719444444444445</v>
      </c>
      <c r="C12" t="n">
        <v>1</v>
      </c>
      <c r="D12" t="n">
        <v>1</v>
      </c>
      <c r="E12" t="n">
        <v>1</v>
      </c>
      <c r="F12" t="n">
        <v>0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0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0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5.126389</v>
      </c>
      <c r="B13" s="1" t="n">
        <v>0.213599537037037</v>
      </c>
      <c r="C13" t="n">
        <v>1</v>
      </c>
      <c r="D13" t="n">
        <v>1</v>
      </c>
      <c r="E13" t="n">
        <v>1</v>
      </c>
      <c r="F13" t="n">
        <v>0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0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0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6.126389</v>
      </c>
      <c r="B14" s="1" t="n">
        <v>0.2552662037037037</v>
      </c>
      <c r="C14" t="n">
        <v>1</v>
      </c>
      <c r="D14" t="n">
        <v>1</v>
      </c>
      <c r="E14" t="n">
        <v>1</v>
      </c>
      <c r="F14" t="n">
        <v>0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0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0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7.126389</v>
      </c>
      <c r="B15" s="1" t="n">
        <v>0.2969328703703704</v>
      </c>
      <c r="C15" t="n">
        <v>1</v>
      </c>
      <c r="D15" t="n">
        <v>1</v>
      </c>
      <c r="E15" t="n">
        <v>1</v>
      </c>
      <c r="F15" t="n">
        <v>0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0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0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8.126666999999999</v>
      </c>
      <c r="B16" s="1" t="n">
        <v>0.3386111111111111</v>
      </c>
      <c r="C16" t="n">
        <v>1</v>
      </c>
      <c r="D16" t="n">
        <v>1</v>
      </c>
      <c r="E16" t="n">
        <v>1</v>
      </c>
      <c r="F16" t="n">
        <v>0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0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0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9.126944</v>
      </c>
      <c r="B17" s="1" t="n">
        <v>0.3802893518518519</v>
      </c>
      <c r="C17" t="n">
        <v>1</v>
      </c>
      <c r="D17" t="n">
        <v>1</v>
      </c>
      <c r="E17" t="n">
        <v>1</v>
      </c>
      <c r="F17" t="n">
        <v>0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0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0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10.126944</v>
      </c>
      <c r="B18" s="1" t="n">
        <v>0.4219560185185185</v>
      </c>
      <c r="C18" t="n">
        <v>1</v>
      </c>
      <c r="D18" t="n">
        <v>1</v>
      </c>
      <c r="E18" t="n">
        <v>1</v>
      </c>
      <c r="F18" t="n">
        <v>0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0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0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11.126944</v>
      </c>
      <c r="B19" s="1" t="n">
        <v>0.4636226851851852</v>
      </c>
      <c r="C19" t="n">
        <v>1</v>
      </c>
      <c r="D19" t="n">
        <v>1</v>
      </c>
      <c r="E19" t="n">
        <v>1</v>
      </c>
      <c r="F19" t="n">
        <v>0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0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0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12.126944</v>
      </c>
      <c r="B20" s="1" t="n">
        <v>0.5052893518518519</v>
      </c>
      <c r="C20" t="n">
        <v>1</v>
      </c>
      <c r="D20" t="n">
        <v>1</v>
      </c>
      <c r="E20" t="n">
        <v>1</v>
      </c>
      <c r="F20" t="n">
        <v>0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0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0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13.126944</v>
      </c>
      <c r="B21" s="1" t="n">
        <v>0.5469560185185185</v>
      </c>
      <c r="C21" t="n">
        <v>1</v>
      </c>
      <c r="D21" t="n">
        <v>1</v>
      </c>
      <c r="E21" t="n">
        <v>1</v>
      </c>
      <c r="F21" t="n">
        <v>0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0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0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14.126944</v>
      </c>
      <c r="B22" s="1" t="n">
        <v>0.5886226851851852</v>
      </c>
      <c r="C22" t="n">
        <v>1</v>
      </c>
      <c r="D22" t="n">
        <v>1</v>
      </c>
      <c r="E22" t="n">
        <v>1</v>
      </c>
      <c r="F22" t="n">
        <v>0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0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0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15.126944</v>
      </c>
      <c r="B23" s="1" t="n">
        <v>0.6302893518518519</v>
      </c>
      <c r="C23" t="n">
        <v>1</v>
      </c>
      <c r="D23" t="n">
        <v>1</v>
      </c>
      <c r="E23" t="n">
        <v>1</v>
      </c>
      <c r="F23" t="n">
        <v>0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0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0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16.126944</v>
      </c>
      <c r="B24" s="1" t="n">
        <v>0.6719560185185185</v>
      </c>
      <c r="C24" t="n">
        <v>1</v>
      </c>
      <c r="D24" t="n">
        <v>1</v>
      </c>
      <c r="E24" t="n">
        <v>1</v>
      </c>
      <c r="F24" t="n">
        <v>0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0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0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17.126944</v>
      </c>
      <c r="B25" s="1" t="n">
        <v>0.7136226851851852</v>
      </c>
      <c r="C25" t="n">
        <v>1</v>
      </c>
      <c r="D25" t="n">
        <v>1</v>
      </c>
      <c r="E25" t="n">
        <v>1</v>
      </c>
      <c r="F25" t="n">
        <v>0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0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0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18.126944</v>
      </c>
      <c r="B26" s="1" t="n">
        <v>0.7552893518518519</v>
      </c>
      <c r="C26" t="n">
        <v>1</v>
      </c>
      <c r="D26" t="n">
        <v>1</v>
      </c>
      <c r="E26" t="n">
        <v>1</v>
      </c>
      <c r="F26" t="n">
        <v>0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0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0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19.126944</v>
      </c>
      <c r="B27" s="1" t="n">
        <v>0.7969560185185185</v>
      </c>
      <c r="C27" t="n">
        <v>1</v>
      </c>
      <c r="D27" t="n">
        <v>1</v>
      </c>
      <c r="E27" t="n">
        <v>1</v>
      </c>
      <c r="F27" t="n">
        <v>0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0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0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20.126944</v>
      </c>
      <c r="B28" s="1" t="n">
        <v>0.8386226851851852</v>
      </c>
      <c r="C28" t="n">
        <v>1</v>
      </c>
      <c r="D28" t="n">
        <v>1</v>
      </c>
      <c r="E28" t="n">
        <v>1</v>
      </c>
      <c r="F28" t="n">
        <v>0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0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0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21.126667</v>
      </c>
      <c r="B29" s="1" t="n">
        <v>0.8802777777777778</v>
      </c>
      <c r="C29" t="n">
        <v>1</v>
      </c>
      <c r="D29" t="n">
        <v>1</v>
      </c>
      <c r="E29" t="n">
        <v>1</v>
      </c>
      <c r="F29" t="n">
        <v>0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0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0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22.126667</v>
      </c>
      <c r="B30" s="1" t="n">
        <v>0.9219444444444445</v>
      </c>
      <c r="C30" t="n">
        <v>1</v>
      </c>
      <c r="D30" t="n">
        <v>1</v>
      </c>
      <c r="E30" t="n">
        <v>1</v>
      </c>
      <c r="F30" t="n">
        <v>0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0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0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23.126667</v>
      </c>
      <c r="B31" s="1" t="n">
        <v>0.9636111111111111</v>
      </c>
      <c r="C31" t="n">
        <v>1</v>
      </c>
      <c r="D31" t="n">
        <v>1</v>
      </c>
      <c r="E31" t="n">
        <v>1</v>
      </c>
      <c r="F31" t="n">
        <v>0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0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0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24.126667</v>
      </c>
      <c r="B32" s="2" t="n">
        <v>1.005277777777778</v>
      </c>
      <c r="C32" t="n">
        <v>1</v>
      </c>
      <c r="D32" t="n">
        <v>1</v>
      </c>
      <c r="E32" t="n">
        <v>1</v>
      </c>
      <c r="F32" t="n">
        <v>0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0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0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25.126111</v>
      </c>
      <c r="B33" s="2" t="n">
        <v>1.046921296296296</v>
      </c>
      <c r="C33" t="n">
        <v>1</v>
      </c>
      <c r="D33" t="n">
        <v>1</v>
      </c>
      <c r="E33" t="n">
        <v>1</v>
      </c>
      <c r="F33" t="n">
        <v>0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0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0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25.266389</v>
      </c>
      <c r="B34" s="2" t="n">
        <v>1.052766203703704</v>
      </c>
      <c r="C34" t="n">
        <v>1</v>
      </c>
      <c r="D34" t="n">
        <v>1</v>
      </c>
      <c r="E34" t="n">
        <v>1</v>
      </c>
      <c r="F34" t="n">
        <v>0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0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0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25.507778</v>
      </c>
      <c r="B35" s="2" t="n">
        <v>1.062824074074074</v>
      </c>
      <c r="C35" t="n">
        <v>1</v>
      </c>
      <c r="D35" t="n">
        <v>1</v>
      </c>
      <c r="E35" t="n">
        <v>1</v>
      </c>
      <c r="F35" t="n">
        <v>0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0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0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25.758056</v>
      </c>
      <c r="B36" s="2" t="n">
        <v>1.073252314814815</v>
      </c>
      <c r="C36" t="n">
        <v>1</v>
      </c>
      <c r="D36" t="n">
        <v>1</v>
      </c>
      <c r="E36" t="n">
        <v>1</v>
      </c>
      <c r="F36" t="n">
        <v>0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0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0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26.008056</v>
      </c>
      <c r="B37" s="2" t="n">
        <v>1.083668981481481</v>
      </c>
      <c r="C37" t="n">
        <v>1</v>
      </c>
      <c r="D37" t="n">
        <v>1</v>
      </c>
      <c r="E37" t="n">
        <v>1</v>
      </c>
      <c r="F37" t="n">
        <v>0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0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0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26.258333</v>
      </c>
      <c r="B38" s="2" t="n">
        <v>1.094097222222222</v>
      </c>
      <c r="C38" t="n">
        <v>1</v>
      </c>
      <c r="D38" t="n">
        <v>1</v>
      </c>
      <c r="E38" t="n">
        <v>1</v>
      </c>
      <c r="F38" t="n">
        <v>0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0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0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26.508611</v>
      </c>
      <c r="B39" s="2" t="n">
        <v>1.104525462962963</v>
      </c>
      <c r="C39" t="n">
        <v>1</v>
      </c>
      <c r="D39" t="n">
        <v>1</v>
      </c>
      <c r="E39" t="n">
        <v>1</v>
      </c>
      <c r="F39" t="n">
        <v>0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0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0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26.758611</v>
      </c>
      <c r="B40" t="n">
        <v>1.11494212962963</v>
      </c>
      <c r="C40" t="n">
        <v>1</v>
      </c>
      <c r="D40" t="n">
        <v>1</v>
      </c>
      <c r="E40" t="n">
        <v>1</v>
      </c>
      <c r="F40" t="n">
        <v>0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0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0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27.008611</v>
      </c>
      <c r="B41" t="n">
        <v>1.125358796296296</v>
      </c>
      <c r="C41" t="n">
        <v>1</v>
      </c>
      <c r="D41" t="n">
        <v>1</v>
      </c>
      <c r="E41" t="n">
        <v>1</v>
      </c>
      <c r="F41" t="n">
        <v>0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0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0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27.258611</v>
      </c>
      <c r="B42" t="n">
        <v>1.135775462962963</v>
      </c>
      <c r="C42" t="n">
        <v>1</v>
      </c>
      <c r="D42" t="n">
        <v>1</v>
      </c>
      <c r="E42" t="n">
        <v>1</v>
      </c>
      <c r="F42" t="n">
        <v>0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0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0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27.508889</v>
      </c>
      <c r="B43" t="n">
        <v>1.146203703703704</v>
      </c>
      <c r="C43" t="n">
        <v>1</v>
      </c>
      <c r="D43" t="n">
        <v>1</v>
      </c>
      <c r="E43" t="n">
        <v>1</v>
      </c>
      <c r="F43" t="n">
        <v>0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0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0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27.759167</v>
      </c>
      <c r="B44" t="n">
        <v>1.156631944444444</v>
      </c>
      <c r="C44" t="n">
        <v>1</v>
      </c>
      <c r="D44" t="n">
        <v>1</v>
      </c>
      <c r="E44" t="n">
        <v>1</v>
      </c>
      <c r="F44" t="n">
        <v>0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0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0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28.009444</v>
      </c>
      <c r="B45" t="n">
        <v>1.167060185185185</v>
      </c>
      <c r="C45" t="n">
        <v>1</v>
      </c>
      <c r="D45" t="n">
        <v>1</v>
      </c>
      <c r="E45" t="n">
        <v>1</v>
      </c>
      <c r="F45" t="n">
        <v>0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0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0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28.259722</v>
      </c>
      <c r="B46" t="n">
        <v>1.177488425925926</v>
      </c>
      <c r="C46" t="n">
        <v>1</v>
      </c>
      <c r="D46" t="n">
        <v>1</v>
      </c>
      <c r="E46" t="n">
        <v>1</v>
      </c>
      <c r="F46" t="n">
        <v>0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0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0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28.509722</v>
      </c>
      <c r="B47" t="n">
        <v>1.187905092592593</v>
      </c>
      <c r="C47" t="n">
        <v>1</v>
      </c>
      <c r="D47" t="n">
        <v>1</v>
      </c>
      <c r="E47" t="n">
        <v>1</v>
      </c>
      <c r="F47" t="n">
        <v>0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0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0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28.76</v>
      </c>
      <c r="B48" t="n">
        <v>1.198333333333333</v>
      </c>
      <c r="C48" t="n">
        <v>1</v>
      </c>
      <c r="D48" t="n">
        <v>1</v>
      </c>
      <c r="E48" t="n">
        <v>1</v>
      </c>
      <c r="F48" t="n">
        <v>0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0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0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29.01</v>
      </c>
      <c r="B49" t="n">
        <v>1.20875</v>
      </c>
      <c r="C49" t="n">
        <v>1</v>
      </c>
      <c r="D49" t="n">
        <v>1</v>
      </c>
      <c r="E49" t="n">
        <v>1</v>
      </c>
      <c r="F49" t="n">
        <v>0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0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0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29.260278</v>
      </c>
      <c r="B50" t="n">
        <v>1.219178240740741</v>
      </c>
      <c r="C50" t="n">
        <v>1</v>
      </c>
      <c r="D50" t="n">
        <v>1</v>
      </c>
      <c r="E50" t="n">
        <v>1</v>
      </c>
      <c r="F50" t="n">
        <v>0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0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0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29.510556</v>
      </c>
      <c r="B51" t="n">
        <v>1.229606481481482</v>
      </c>
      <c r="C51" t="n">
        <v>1</v>
      </c>
      <c r="D51" t="n">
        <v>1</v>
      </c>
      <c r="E51" t="n">
        <v>1</v>
      </c>
      <c r="F51" t="n">
        <v>0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0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0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29.760833</v>
      </c>
      <c r="B52" t="n">
        <v>1.240034722222222</v>
      </c>
      <c r="C52" t="n">
        <v>1</v>
      </c>
      <c r="D52" t="n">
        <v>1</v>
      </c>
      <c r="E52" t="n">
        <v>1</v>
      </c>
      <c r="F52" t="n">
        <v>0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0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0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30.011111</v>
      </c>
      <c r="B53" t="n">
        <v>1.250462962962963</v>
      </c>
      <c r="C53" t="n">
        <v>1</v>
      </c>
      <c r="D53" t="n">
        <v>1</v>
      </c>
      <c r="E53" t="n">
        <v>1</v>
      </c>
      <c r="F53" t="n">
        <v>0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0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0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30.261389</v>
      </c>
      <c r="B54" t="n">
        <v>1.260891203703704</v>
      </c>
      <c r="C54" t="n">
        <v>1</v>
      </c>
      <c r="D54" t="n">
        <v>1</v>
      </c>
      <c r="E54" t="n">
        <v>1</v>
      </c>
      <c r="F54" t="n">
        <v>0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0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0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31.264167</v>
      </c>
      <c r="B55" t="n">
        <v>1.302673611111111</v>
      </c>
      <c r="C55" t="n">
        <v>1</v>
      </c>
      <c r="D55" t="n">
        <v>1</v>
      </c>
      <c r="E55" t="n">
        <v>1</v>
      </c>
      <c r="F55" t="n">
        <v>0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0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0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32.264444</v>
      </c>
      <c r="B56" t="n">
        <v>1.344351851851852</v>
      </c>
      <c r="C56" t="n">
        <v>1</v>
      </c>
      <c r="D56" t="n">
        <v>1</v>
      </c>
      <c r="E56" t="n">
        <v>1</v>
      </c>
      <c r="F56" t="n">
        <v>0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0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0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33.264722</v>
      </c>
      <c r="B57" t="n">
        <v>1.386030092592593</v>
      </c>
      <c r="C57" t="n">
        <v>1</v>
      </c>
      <c r="D57" t="n">
        <v>1</v>
      </c>
      <c r="E57" t="n">
        <v>1</v>
      </c>
      <c r="F57" t="n">
        <v>0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0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0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34.264722</v>
      </c>
      <c r="B58" t="n">
        <v>1.427696759259259</v>
      </c>
      <c r="C58" t="n">
        <v>1</v>
      </c>
      <c r="D58" t="n">
        <v>1</v>
      </c>
      <c r="E58" t="n">
        <v>1</v>
      </c>
      <c r="F58" t="n">
        <v>0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0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0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35.264444</v>
      </c>
      <c r="B59" t="n">
        <v>1.469351851851852</v>
      </c>
      <c r="C59" t="n">
        <v>1</v>
      </c>
      <c r="D59" t="n">
        <v>1</v>
      </c>
      <c r="E59" t="n">
        <v>1</v>
      </c>
      <c r="F59" t="n">
        <v>0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0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0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36.264722</v>
      </c>
      <c r="B60" t="n">
        <v>1.511030092592593</v>
      </c>
      <c r="C60" t="n">
        <v>1</v>
      </c>
      <c r="D60" t="n">
        <v>1</v>
      </c>
      <c r="E60" t="n">
        <v>1</v>
      </c>
      <c r="F60" t="n">
        <v>0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0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0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37.265</v>
      </c>
      <c r="B61" t="n">
        <v>1.552708333333333</v>
      </c>
      <c r="C61" t="n">
        <v>1</v>
      </c>
      <c r="D61" t="n">
        <v>1</v>
      </c>
      <c r="E61" t="n">
        <v>1</v>
      </c>
      <c r="F61" t="n">
        <v>0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0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0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38.265278</v>
      </c>
      <c r="B62" t="n">
        <v>1.594386574074074</v>
      </c>
      <c r="C62" t="n">
        <v>1</v>
      </c>
      <c r="D62" t="n">
        <v>1</v>
      </c>
      <c r="E62" t="n">
        <v>1</v>
      </c>
      <c r="F62" t="n">
        <v>0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0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0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39.265</v>
      </c>
      <c r="B63" t="n">
        <v>1.636041666666667</v>
      </c>
      <c r="C63" t="n">
        <v>1</v>
      </c>
      <c r="D63" t="n">
        <v>1</v>
      </c>
      <c r="E63" t="n">
        <v>1</v>
      </c>
      <c r="F63" t="n">
        <v>0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0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0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40.265278</v>
      </c>
      <c r="B64" t="n">
        <v>1.677719907407407</v>
      </c>
      <c r="C64" t="n">
        <v>1</v>
      </c>
      <c r="D64" t="n">
        <v>1</v>
      </c>
      <c r="E64" t="n">
        <v>1</v>
      </c>
      <c r="F64" t="n">
        <v>0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0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0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41.265</v>
      </c>
      <c r="B65" t="n">
        <v>1.719375</v>
      </c>
      <c r="C65" t="n">
        <v>1</v>
      </c>
      <c r="D65" t="n">
        <v>1</v>
      </c>
      <c r="E65" t="n">
        <v>1</v>
      </c>
      <c r="F65" t="n">
        <v>0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0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0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42.265278</v>
      </c>
      <c r="B66" t="n">
        <v>1.761053240740741</v>
      </c>
      <c r="C66" t="n">
        <v>1</v>
      </c>
      <c r="D66" t="n">
        <v>1</v>
      </c>
      <c r="E66" t="n">
        <v>1</v>
      </c>
      <c r="F66" t="n">
        <v>0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0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0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43.265556</v>
      </c>
      <c r="B67" t="n">
        <v>1.802731481481482</v>
      </c>
      <c r="C67" t="n">
        <v>1</v>
      </c>
      <c r="D67" t="n">
        <v>1</v>
      </c>
      <c r="E67" t="n">
        <v>1</v>
      </c>
      <c r="F67" t="n">
        <v>0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0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0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44.265833</v>
      </c>
      <c r="B68" t="n">
        <v>1.844409722222222</v>
      </c>
      <c r="C68" t="n">
        <v>1</v>
      </c>
      <c r="D68" t="n">
        <v>1</v>
      </c>
      <c r="E68" t="n">
        <v>1</v>
      </c>
      <c r="F68" t="n">
        <v>0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0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0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45.265833</v>
      </c>
      <c r="B69" t="n">
        <v>1.886076388888889</v>
      </c>
      <c r="C69" t="n">
        <v>1</v>
      </c>
      <c r="D69" t="n">
        <v>1</v>
      </c>
      <c r="E69" t="n">
        <v>1</v>
      </c>
      <c r="F69" t="n">
        <v>0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0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0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46.266111</v>
      </c>
      <c r="B70" t="n">
        <v>1.92775462962963</v>
      </c>
      <c r="C70" t="n">
        <v>1</v>
      </c>
      <c r="D70" t="n">
        <v>1</v>
      </c>
      <c r="E70" t="n">
        <v>1</v>
      </c>
      <c r="F70" t="n">
        <v>0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0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0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47.266111</v>
      </c>
      <c r="B71" t="n">
        <v>1.969421296296296</v>
      </c>
      <c r="C71" t="n">
        <v>1</v>
      </c>
      <c r="D71" t="n">
        <v>1</v>
      </c>
      <c r="E71" t="n">
        <v>1</v>
      </c>
      <c r="F71" t="n">
        <v>0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0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0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48.266389</v>
      </c>
      <c r="B72" t="n">
        <v>2.011099537037037</v>
      </c>
      <c r="C72" t="n">
        <v>1</v>
      </c>
      <c r="D72" t="n">
        <v>1</v>
      </c>
      <c r="E72" t="n">
        <v>1</v>
      </c>
      <c r="F72" t="n">
        <v>0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0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0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49.266389</v>
      </c>
      <c r="B73" t="n">
        <v>2.052766203703704</v>
      </c>
      <c r="C73" t="n">
        <v>1</v>
      </c>
      <c r="D73" t="n">
        <v>1</v>
      </c>
      <c r="E73" t="n">
        <v>1</v>
      </c>
      <c r="F73" t="n">
        <v>0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0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0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50.266667</v>
      </c>
      <c r="B74" t="n">
        <v>2.094444444444445</v>
      </c>
      <c r="C74" t="n">
        <v>1</v>
      </c>
      <c r="D74" t="n">
        <v>1</v>
      </c>
      <c r="E74" t="n">
        <v>1</v>
      </c>
      <c r="F74" t="n">
        <v>0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0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0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51.266667</v>
      </c>
      <c r="B75" t="n">
        <v>2.136111111111111</v>
      </c>
      <c r="C75" t="n">
        <v>1</v>
      </c>
      <c r="D75" t="n">
        <v>1</v>
      </c>
      <c r="E75" t="n">
        <v>1</v>
      </c>
      <c r="F75" t="n">
        <v>0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0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0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52.266944</v>
      </c>
      <c r="B76" t="n">
        <v>2.177789351851852</v>
      </c>
      <c r="C76" t="n">
        <v>1</v>
      </c>
      <c r="D76" t="n">
        <v>1</v>
      </c>
      <c r="E76" t="n">
        <v>1</v>
      </c>
      <c r="F76" t="n">
        <v>0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0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0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53.266944</v>
      </c>
      <c r="B77" t="n">
        <v>2.219456018518519</v>
      </c>
      <c r="C77" t="n">
        <v>1</v>
      </c>
      <c r="D77" t="n">
        <v>1</v>
      </c>
      <c r="E77" t="n">
        <v>1</v>
      </c>
      <c r="F77" t="n">
        <v>0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0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0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54.267222</v>
      </c>
      <c r="B78" t="n">
        <v>2.261134259259259</v>
      </c>
      <c r="C78" t="n">
        <v>1</v>
      </c>
      <c r="D78" t="n">
        <v>1</v>
      </c>
      <c r="E78" t="n">
        <v>1</v>
      </c>
      <c r="F78" t="n">
        <v>0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0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0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55.267222</v>
      </c>
      <c r="B79" t="n">
        <v>2.302800925925926</v>
      </c>
      <c r="C79" t="n">
        <v>1</v>
      </c>
      <c r="D79" t="n">
        <v>1</v>
      </c>
      <c r="E79" t="n">
        <v>1</v>
      </c>
      <c r="F79" t="n">
        <v>0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0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0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56.267222</v>
      </c>
      <c r="B80" t="n">
        <v>2.344467592592593</v>
      </c>
      <c r="C80" t="n">
        <v>1</v>
      </c>
      <c r="D80" t="n">
        <v>1</v>
      </c>
      <c r="E80" t="n">
        <v>1</v>
      </c>
      <c r="F80" t="n">
        <v>0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0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0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57.267222</v>
      </c>
      <c r="B81" t="n">
        <v>2.386134259259259</v>
      </c>
      <c r="C81" t="n">
        <v>1</v>
      </c>
      <c r="D81" t="n">
        <v>1</v>
      </c>
      <c r="E81" t="n">
        <v>1</v>
      </c>
      <c r="F81" t="n">
        <v>0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0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0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58.2675</v>
      </c>
      <c r="B82" t="n">
        <v>2.4278125</v>
      </c>
      <c r="C82" t="n">
        <v>1</v>
      </c>
      <c r="D82" t="n">
        <v>1</v>
      </c>
      <c r="E82" t="n">
        <v>1</v>
      </c>
      <c r="F82" t="n">
        <v>0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0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0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59.2675</v>
      </c>
      <c r="B83" t="n">
        <v>2.469479166666666</v>
      </c>
      <c r="C83" t="n">
        <v>1</v>
      </c>
      <c r="D83" t="n">
        <v>1</v>
      </c>
      <c r="E83" t="n">
        <v>1</v>
      </c>
      <c r="F83" t="n">
        <v>0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0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0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60.2675</v>
      </c>
      <c r="B84" t="n">
        <v>2.511145833333333</v>
      </c>
      <c r="C84" t="n">
        <v>1</v>
      </c>
      <c r="D84" t="n">
        <v>1</v>
      </c>
      <c r="E84" t="n">
        <v>1</v>
      </c>
      <c r="F84" t="n">
        <v>0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0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0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61.2675</v>
      </c>
      <c r="B85" t="n">
        <v>2.5528125</v>
      </c>
      <c r="C85" t="n">
        <v>1</v>
      </c>
      <c r="D85" t="n">
        <v>1</v>
      </c>
      <c r="E85" t="n">
        <v>1</v>
      </c>
      <c r="F85" t="n">
        <v>0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0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0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62.267778</v>
      </c>
      <c r="B86" t="n">
        <v>2.594490740740741</v>
      </c>
      <c r="C86" t="n">
        <v>1</v>
      </c>
      <c r="D86" t="n">
        <v>1</v>
      </c>
      <c r="E86" t="n">
        <v>1</v>
      </c>
      <c r="F86" t="n">
        <v>0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0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0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63.268056</v>
      </c>
      <c r="B87" t="n">
        <v>2.636168981481481</v>
      </c>
      <c r="C87" t="n">
        <v>1</v>
      </c>
      <c r="D87" t="n">
        <v>1</v>
      </c>
      <c r="E87" t="n">
        <v>1</v>
      </c>
      <c r="F87" t="n">
        <v>0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0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0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64.268056</v>
      </c>
      <c r="B88" t="n">
        <v>2.677835648148148</v>
      </c>
      <c r="C88" t="n">
        <v>1</v>
      </c>
      <c r="D88" t="n">
        <v>1</v>
      </c>
      <c r="E88" t="n">
        <v>1</v>
      </c>
      <c r="F88" t="n">
        <v>0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0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0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65.268056</v>
      </c>
      <c r="B89" t="n">
        <v>2.719502314814815</v>
      </c>
      <c r="C89" t="n">
        <v>1</v>
      </c>
      <c r="D89" t="n">
        <v>1</v>
      </c>
      <c r="E89" t="n">
        <v>1</v>
      </c>
      <c r="F89" t="n">
        <v>0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0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0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66.268333</v>
      </c>
      <c r="B90" t="n">
        <v>2.761180555555555</v>
      </c>
      <c r="C90" t="n">
        <v>1</v>
      </c>
      <c r="D90" t="n">
        <v>1</v>
      </c>
      <c r="E90" t="n">
        <v>1</v>
      </c>
      <c r="F90" t="n">
        <v>0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0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0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67.268333</v>
      </c>
      <c r="B91" t="n">
        <v>2.802847222222222</v>
      </c>
      <c r="C91" t="n">
        <v>1</v>
      </c>
      <c r="D91" t="n">
        <v>1</v>
      </c>
      <c r="E91" t="n">
        <v>1</v>
      </c>
      <c r="F91" t="n">
        <v>0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0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0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68.268333</v>
      </c>
      <c r="B92" t="n">
        <v>2.844513888888889</v>
      </c>
      <c r="C92" t="n">
        <v>1</v>
      </c>
      <c r="D92" t="n">
        <v>1</v>
      </c>
      <c r="E92" t="n">
        <v>1</v>
      </c>
      <c r="F92" t="n">
        <v>0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0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0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69.268056</v>
      </c>
      <c r="B93" t="n">
        <v>2.886168981481481</v>
      </c>
      <c r="C93" t="n">
        <v>1</v>
      </c>
      <c r="D93" t="n">
        <v>1</v>
      </c>
      <c r="E93" t="n">
        <v>1</v>
      </c>
      <c r="F93" t="n">
        <v>0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0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0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70.268056</v>
      </c>
      <c r="B94" t="n">
        <v>2.927835648148148</v>
      </c>
      <c r="C94" t="n">
        <v>1</v>
      </c>
      <c r="D94" t="n">
        <v>1</v>
      </c>
      <c r="E94" t="n">
        <v>1</v>
      </c>
      <c r="F94" t="n">
        <v>0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0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0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71.268056</v>
      </c>
      <c r="B95" t="n">
        <v>2.969502314814815</v>
      </c>
      <c r="C95" t="n">
        <v>1</v>
      </c>
      <c r="D95" t="n">
        <v>1</v>
      </c>
      <c r="E95" t="n">
        <v>1</v>
      </c>
      <c r="F95" t="n">
        <v>0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0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0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72.268333</v>
      </c>
      <c r="B96" t="n">
        <v>3.011180555555555</v>
      </c>
      <c r="C96" t="n">
        <v>1</v>
      </c>
      <c r="D96" t="n">
        <v>1</v>
      </c>
      <c r="E96" t="n">
        <v>1</v>
      </c>
      <c r="F96" t="n">
        <v>0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0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0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73.268333</v>
      </c>
      <c r="B97" t="n">
        <v>3.052847222222222</v>
      </c>
      <c r="C97" t="n">
        <v>1</v>
      </c>
      <c r="D97" t="n">
        <v>1</v>
      </c>
      <c r="E97" t="n">
        <v>1</v>
      </c>
      <c r="F97" t="n">
        <v>0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0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0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74.26861100000001</v>
      </c>
      <c r="B98" t="n">
        <v>3.094525462962963</v>
      </c>
      <c r="C98" t="n">
        <v>1</v>
      </c>
      <c r="D98" t="n">
        <v>1</v>
      </c>
      <c r="E98" t="n">
        <v>1</v>
      </c>
      <c r="F98" t="n">
        <v>0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0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0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75.26861100000001</v>
      </c>
      <c r="B99" t="n">
        <v>3.13619212962963</v>
      </c>
      <c r="C99" t="n">
        <v>1</v>
      </c>
      <c r="D99" t="n">
        <v>1</v>
      </c>
      <c r="E99" t="n">
        <v>1</v>
      </c>
      <c r="F99" t="n">
        <v>0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0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0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76.268889</v>
      </c>
      <c r="B100" t="n">
        <v>3.177870370370371</v>
      </c>
      <c r="C100" t="n">
        <v>1</v>
      </c>
      <c r="D100" t="n">
        <v>1</v>
      </c>
      <c r="E100" t="n">
        <v>1</v>
      </c>
      <c r="F100" t="n">
        <v>0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0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0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77.268889</v>
      </c>
      <c r="B101" t="n">
        <v>3.219537037037037</v>
      </c>
      <c r="C101" t="n">
        <v>1</v>
      </c>
      <c r="D101" t="n">
        <v>1</v>
      </c>
      <c r="E101" t="n">
        <v>1</v>
      </c>
      <c r="F101" t="n">
        <v>0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0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0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78.269167</v>
      </c>
      <c r="B102" t="n">
        <v>3.261215277777778</v>
      </c>
      <c r="C102" t="n">
        <v>1</v>
      </c>
      <c r="D102" t="n">
        <v>1</v>
      </c>
      <c r="E102" t="n">
        <v>1</v>
      </c>
      <c r="F102" t="n">
        <v>0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0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0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79.269167</v>
      </c>
      <c r="B103" t="n">
        <v>3.302881944444444</v>
      </c>
      <c r="C103" t="n">
        <v>1</v>
      </c>
      <c r="D103" t="n">
        <v>1</v>
      </c>
      <c r="E103" t="n">
        <v>1</v>
      </c>
      <c r="F103" t="n">
        <v>0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0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0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80.26944399999999</v>
      </c>
      <c r="B104" t="n">
        <v>3.344560185185185</v>
      </c>
      <c r="C104" t="n">
        <v>1</v>
      </c>
      <c r="D104" t="n">
        <v>1</v>
      </c>
      <c r="E104" t="n">
        <v>1</v>
      </c>
      <c r="F104" t="n">
        <v>0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0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0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81.26944399999999</v>
      </c>
      <c r="B105" t="n">
        <v>3.386226851851852</v>
      </c>
      <c r="C105" t="n">
        <v>1</v>
      </c>
      <c r="D105" t="n">
        <v>1</v>
      </c>
      <c r="E105" t="n">
        <v>1</v>
      </c>
      <c r="F105" t="n">
        <v>0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0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0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82.26944399999999</v>
      </c>
      <c r="B106" t="n">
        <v>3.427893518518518</v>
      </c>
      <c r="C106" t="n">
        <v>1</v>
      </c>
      <c r="D106" t="n">
        <v>1</v>
      </c>
      <c r="E106" t="n">
        <v>1</v>
      </c>
      <c r="F106" t="n">
        <v>0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0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0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83.26944399999999</v>
      </c>
      <c r="B107" t="n">
        <v>3.469560185185185</v>
      </c>
      <c r="C107" t="n">
        <v>1</v>
      </c>
      <c r="D107" t="n">
        <v>1</v>
      </c>
      <c r="E107" t="n">
        <v>1</v>
      </c>
      <c r="F107" t="n">
        <v>0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0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0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84.269722</v>
      </c>
      <c r="B108" t="n">
        <v>3.511238425925926</v>
      </c>
      <c r="C108" t="n">
        <v>1</v>
      </c>
      <c r="D108" t="n">
        <v>1</v>
      </c>
      <c r="E108" t="n">
        <v>1</v>
      </c>
      <c r="F108" t="n">
        <v>0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0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0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85.269722</v>
      </c>
      <c r="B109" t="n">
        <v>3.552905092592593</v>
      </c>
      <c r="C109" t="n">
        <v>1</v>
      </c>
      <c r="D109" t="n">
        <v>1</v>
      </c>
      <c r="E109" t="n">
        <v>1</v>
      </c>
      <c r="F109" t="n">
        <v>0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0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0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86.269722</v>
      </c>
      <c r="B110" t="n">
        <v>3.59457175925926</v>
      </c>
      <c r="C110" t="n">
        <v>1</v>
      </c>
      <c r="D110" t="n">
        <v>1</v>
      </c>
      <c r="E110" t="n">
        <v>1</v>
      </c>
      <c r="F110" t="n">
        <v>0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0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0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87.269722</v>
      </c>
      <c r="B111" t="n">
        <v>3.636238425925926</v>
      </c>
      <c r="C111" t="n">
        <v>1</v>
      </c>
      <c r="D111" t="n">
        <v>1</v>
      </c>
      <c r="E111" t="n">
        <v>1</v>
      </c>
      <c r="F111" t="n">
        <v>0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0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0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88.27</v>
      </c>
      <c r="B112" t="n">
        <v>3.677916666666667</v>
      </c>
      <c r="C112" t="n">
        <v>1</v>
      </c>
      <c r="D112" t="n">
        <v>1</v>
      </c>
      <c r="E112" t="n">
        <v>1</v>
      </c>
      <c r="F112" t="n">
        <v>0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0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0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89.27</v>
      </c>
      <c r="B113" t="n">
        <v>3.719583333333333</v>
      </c>
      <c r="C113" t="n">
        <v>1</v>
      </c>
      <c r="D113" t="n">
        <v>1</v>
      </c>
      <c r="E113" t="n">
        <v>1</v>
      </c>
      <c r="F113" t="n">
        <v>0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0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0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90.27</v>
      </c>
      <c r="B114" t="n">
        <v>3.76125</v>
      </c>
      <c r="C114" t="n">
        <v>1</v>
      </c>
      <c r="D114" t="n">
        <v>1</v>
      </c>
      <c r="E114" t="n">
        <v>1</v>
      </c>
      <c r="F114" t="n">
        <v>0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0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0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91.27</v>
      </c>
      <c r="B115" t="n">
        <v>3.802916666666667</v>
      </c>
      <c r="C115" t="n">
        <v>1</v>
      </c>
      <c r="D115" t="n">
        <v>1</v>
      </c>
      <c r="E115" t="n">
        <v>1</v>
      </c>
      <c r="F115" t="n">
        <v>0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0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0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92.270278</v>
      </c>
      <c r="B116" t="n">
        <v>3.844594907407407</v>
      </c>
      <c r="C116" t="n">
        <v>1</v>
      </c>
      <c r="D116" t="n">
        <v>1</v>
      </c>
      <c r="E116" t="n">
        <v>1</v>
      </c>
      <c r="F116" t="n">
        <v>0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0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0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93.27</v>
      </c>
      <c r="B117" t="n">
        <v>3.88625</v>
      </c>
      <c r="C117" t="n">
        <v>1</v>
      </c>
      <c r="D117" t="n">
        <v>1</v>
      </c>
      <c r="E117" t="n">
        <v>1</v>
      </c>
      <c r="F117" t="n">
        <v>0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0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0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94.27</v>
      </c>
      <c r="B118" t="n">
        <v>3.927916666666667</v>
      </c>
      <c r="C118" t="n">
        <v>1</v>
      </c>
      <c r="D118" t="n">
        <v>1</v>
      </c>
      <c r="E118" t="n">
        <v>1</v>
      </c>
      <c r="F118" t="n">
        <v>0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0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0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95.269722</v>
      </c>
      <c r="B119" t="n">
        <v>3.96957175925926</v>
      </c>
      <c r="C119" t="n">
        <v>1</v>
      </c>
      <c r="D119" t="n">
        <v>1</v>
      </c>
      <c r="E119" t="n">
        <v>1</v>
      </c>
      <c r="F119" t="n">
        <v>0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0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0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96.27</v>
      </c>
      <c r="B120" t="n">
        <v>4.01125</v>
      </c>
      <c r="C120" t="n">
        <v>1</v>
      </c>
      <c r="D120" t="n">
        <v>1</v>
      </c>
      <c r="E120" t="n">
        <v>1</v>
      </c>
      <c r="F120" t="n">
        <v>0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0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0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97.265556</v>
      </c>
      <c r="B121" t="n">
        <v>4.052731481481481</v>
      </c>
      <c r="C121" t="n">
        <v>1</v>
      </c>
      <c r="D121" t="n">
        <v>1</v>
      </c>
      <c r="E121" t="n">
        <v>1</v>
      </c>
      <c r="F121" t="n">
        <v>0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0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0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98.265</v>
      </c>
      <c r="B122" t="n">
        <v>4.094375</v>
      </c>
      <c r="C122" t="n">
        <v>1</v>
      </c>
      <c r="D122" t="n">
        <v>1</v>
      </c>
      <c r="E122" t="n">
        <v>1</v>
      </c>
      <c r="F122" t="n">
        <v>0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0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0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99.265278</v>
      </c>
      <c r="B123" t="n">
        <v>4.136053240740741</v>
      </c>
      <c r="C123" t="n">
        <v>1</v>
      </c>
      <c r="D123" t="n">
        <v>1</v>
      </c>
      <c r="E123" t="n">
        <v>1</v>
      </c>
      <c r="F123" t="n">
        <v>0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0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0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100.265278</v>
      </c>
      <c r="B124" t="n">
        <v>4.177719907407408</v>
      </c>
      <c r="C124" t="n">
        <v>1</v>
      </c>
      <c r="D124" t="n">
        <v>1</v>
      </c>
      <c r="E124" t="n">
        <v>1</v>
      </c>
      <c r="F124" t="n">
        <v>0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0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0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101.265278</v>
      </c>
      <c r="B125" t="n">
        <v>4.219386574074075</v>
      </c>
      <c r="C125" t="n">
        <v>1</v>
      </c>
      <c r="D125" t="n">
        <v>1</v>
      </c>
      <c r="E125" t="n">
        <v>1</v>
      </c>
      <c r="F125" t="n">
        <v>0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0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0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102.265278</v>
      </c>
      <c r="B126" t="n">
        <v>4.261053240740741</v>
      </c>
      <c r="C126" t="n">
        <v>1</v>
      </c>
      <c r="D126" t="n">
        <v>1</v>
      </c>
      <c r="E126" t="n">
        <v>1</v>
      </c>
      <c r="F126" t="n">
        <v>0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0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0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103.265556</v>
      </c>
      <c r="B127" t="n">
        <v>4.302731481481481</v>
      </c>
      <c r="C127" t="n">
        <v>1</v>
      </c>
      <c r="D127" t="n">
        <v>1</v>
      </c>
      <c r="E127" t="n">
        <v>1</v>
      </c>
      <c r="F127" t="n">
        <v>0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0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0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104.265556</v>
      </c>
      <c r="B128" t="n">
        <v>4.344398148148148</v>
      </c>
      <c r="C128" t="n">
        <v>1</v>
      </c>
      <c r="D128" t="n">
        <v>1</v>
      </c>
      <c r="E128" t="n">
        <v>1</v>
      </c>
      <c r="F128" t="n">
        <v>0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0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0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105.265556</v>
      </c>
      <c r="B129" t="n">
        <v>4.386064814814815</v>
      </c>
      <c r="C129" t="n">
        <v>1</v>
      </c>
      <c r="D129" t="n">
        <v>1</v>
      </c>
      <c r="E129" t="n">
        <v>1</v>
      </c>
      <c r="F129" t="n">
        <v>0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0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0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106.265556</v>
      </c>
      <c r="B130" t="n">
        <v>4.427731481481481</v>
      </c>
      <c r="C130" t="n">
        <v>1</v>
      </c>
      <c r="D130" t="n">
        <v>1</v>
      </c>
      <c r="E130" t="n">
        <v>1</v>
      </c>
      <c r="F130" t="n">
        <v>0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0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0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107.265556</v>
      </c>
      <c r="B131" t="n">
        <v>4.469398148148148</v>
      </c>
      <c r="C131" t="n">
        <v>1</v>
      </c>
      <c r="D131" t="n">
        <v>1</v>
      </c>
      <c r="E131" t="n">
        <v>1</v>
      </c>
      <c r="F131" t="n">
        <v>0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0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0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108.265556</v>
      </c>
      <c r="B132" t="n">
        <v>4.511064814814815</v>
      </c>
      <c r="C132" t="n">
        <v>1</v>
      </c>
      <c r="D132" t="n">
        <v>1</v>
      </c>
      <c r="E132" t="n">
        <v>1</v>
      </c>
      <c r="F132" t="n">
        <v>0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0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0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109.265556</v>
      </c>
      <c r="B133" t="n">
        <v>4.552731481481481</v>
      </c>
      <c r="C133" t="n">
        <v>1</v>
      </c>
      <c r="D133" t="n">
        <v>1</v>
      </c>
      <c r="E133" t="n">
        <v>1</v>
      </c>
      <c r="F133" t="n">
        <v>0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0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0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110.265833</v>
      </c>
      <c r="B134" t="n">
        <v>4.594409722222222</v>
      </c>
      <c r="C134" t="n">
        <v>1</v>
      </c>
      <c r="D134" t="n">
        <v>1</v>
      </c>
      <c r="E134" t="n">
        <v>1</v>
      </c>
      <c r="F134" t="n">
        <v>0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0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0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111.265833</v>
      </c>
      <c r="B135" t="n">
        <v>4.636076388888889</v>
      </c>
      <c r="C135" t="n">
        <v>1</v>
      </c>
      <c r="D135" t="n">
        <v>1</v>
      </c>
      <c r="E135" t="n">
        <v>1</v>
      </c>
      <c r="F135" t="n">
        <v>0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0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0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112.265833</v>
      </c>
      <c r="B136" t="n">
        <v>4.677743055555555</v>
      </c>
      <c r="C136" t="n">
        <v>1</v>
      </c>
      <c r="D136" t="n">
        <v>1</v>
      </c>
      <c r="E136" t="n">
        <v>1</v>
      </c>
      <c r="F136" t="n">
        <v>0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0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0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113.265833</v>
      </c>
      <c r="B137" t="n">
        <v>4.719409722222222</v>
      </c>
      <c r="C137" t="n">
        <v>1</v>
      </c>
      <c r="D137" t="n">
        <v>1</v>
      </c>
      <c r="E137" t="n">
        <v>1</v>
      </c>
      <c r="F137" t="n">
        <v>0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0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0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114.266111</v>
      </c>
      <c r="B138" t="n">
        <v>4.761087962962963</v>
      </c>
      <c r="C138" t="n">
        <v>1</v>
      </c>
      <c r="D138" t="n">
        <v>1</v>
      </c>
      <c r="E138" t="n">
        <v>1</v>
      </c>
      <c r="F138" t="n">
        <v>0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0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0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115.266111</v>
      </c>
      <c r="B139" t="n">
        <v>4.80275462962963</v>
      </c>
      <c r="C139" t="n">
        <v>1</v>
      </c>
      <c r="D139" t="n">
        <v>1</v>
      </c>
      <c r="E139" t="n">
        <v>1</v>
      </c>
      <c r="F139" t="n">
        <v>0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0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0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116.266111</v>
      </c>
      <c r="B140" t="n">
        <v>4.844421296296296</v>
      </c>
      <c r="C140" t="n">
        <v>1</v>
      </c>
      <c r="D140" t="n">
        <v>1</v>
      </c>
      <c r="E140" t="n">
        <v>1</v>
      </c>
      <c r="F140" t="n">
        <v>0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0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0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117.266389</v>
      </c>
      <c r="B141" t="n">
        <v>4.886099537037037</v>
      </c>
      <c r="C141" t="n">
        <v>1</v>
      </c>
      <c r="D141" t="n">
        <v>1</v>
      </c>
      <c r="E141" t="n">
        <v>1</v>
      </c>
      <c r="F141" t="n">
        <v>0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0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0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118.266389</v>
      </c>
      <c r="B142" t="n">
        <v>4.927766203703704</v>
      </c>
      <c r="C142" t="n">
        <v>1</v>
      </c>
      <c r="D142" t="n">
        <v>1</v>
      </c>
      <c r="E142" t="n">
        <v>1</v>
      </c>
      <c r="F142" t="n">
        <v>0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0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0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119.266389</v>
      </c>
      <c r="B143" t="n">
        <v>4.96943287037037</v>
      </c>
      <c r="C143" t="n">
        <v>1</v>
      </c>
      <c r="D143" t="n">
        <v>1</v>
      </c>
      <c r="E143" t="n">
        <v>1</v>
      </c>
      <c r="F143" t="n">
        <v>0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0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0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120.266389</v>
      </c>
      <c r="B144" t="n">
        <v>5.011099537037037</v>
      </c>
      <c r="C144" t="n">
        <v>1</v>
      </c>
      <c r="D144" t="n">
        <v>1</v>
      </c>
      <c r="E144" t="n">
        <v>1</v>
      </c>
      <c r="F144" t="n">
        <v>0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0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0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121.266667</v>
      </c>
      <c r="B145" t="n">
        <v>5.052777777777778</v>
      </c>
      <c r="C145" t="n">
        <v>1</v>
      </c>
      <c r="D145" t="n">
        <v>1</v>
      </c>
      <c r="E145" t="n">
        <v>1</v>
      </c>
      <c r="F145" t="n">
        <v>0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0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0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122.266667</v>
      </c>
      <c r="B146" t="n">
        <v>5.094444444444444</v>
      </c>
      <c r="C146" t="n">
        <v>1</v>
      </c>
      <c r="D146" t="n">
        <v>1</v>
      </c>
      <c r="E146" t="n">
        <v>1</v>
      </c>
      <c r="F146" t="n">
        <v>0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0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0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123.266667</v>
      </c>
      <c r="B147" t="n">
        <v>5.136111111111111</v>
      </c>
      <c r="C147" t="n">
        <v>1</v>
      </c>
      <c r="D147" t="n">
        <v>1</v>
      </c>
      <c r="E147" t="n">
        <v>1</v>
      </c>
      <c r="F147" t="n">
        <v>0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0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0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124.266944</v>
      </c>
      <c r="B148" t="n">
        <v>5.177789351851852</v>
      </c>
      <c r="C148" t="n">
        <v>1</v>
      </c>
      <c r="D148" t="n">
        <v>1</v>
      </c>
      <c r="E148" t="n">
        <v>1</v>
      </c>
      <c r="F148" t="n">
        <v>0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0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0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125.267222</v>
      </c>
      <c r="B149" t="n">
        <v>5.219467592592593</v>
      </c>
      <c r="C149" t="n">
        <v>1</v>
      </c>
      <c r="D149" t="n">
        <v>1</v>
      </c>
      <c r="E149" t="n">
        <v>1</v>
      </c>
      <c r="F149" t="n">
        <v>0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0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0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126.267222</v>
      </c>
      <c r="B150" t="n">
        <v>5.261134259259259</v>
      </c>
      <c r="C150" t="n">
        <v>1</v>
      </c>
      <c r="D150" t="n">
        <v>1</v>
      </c>
      <c r="E150" t="n">
        <v>1</v>
      </c>
      <c r="F150" t="n">
        <v>0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0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0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127.267222</v>
      </c>
      <c r="B151" t="n">
        <v>5.302800925925926</v>
      </c>
      <c r="C151" t="n">
        <v>1</v>
      </c>
      <c r="D151" t="n">
        <v>1</v>
      </c>
      <c r="E151" t="n">
        <v>1</v>
      </c>
      <c r="F151" t="n">
        <v>0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0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0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128.2675</v>
      </c>
      <c r="B152" t="n">
        <v>5.344479166666667</v>
      </c>
      <c r="C152" t="n">
        <v>1</v>
      </c>
      <c r="D152" t="n">
        <v>1</v>
      </c>
      <c r="E152" t="n">
        <v>1</v>
      </c>
      <c r="F152" t="n">
        <v>0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0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0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129.267778</v>
      </c>
      <c r="B153" t="n">
        <v>5.386157407407407</v>
      </c>
      <c r="C153" t="n">
        <v>1</v>
      </c>
      <c r="D153" t="n">
        <v>1</v>
      </c>
      <c r="E153" t="n">
        <v>1</v>
      </c>
      <c r="F153" t="n">
        <v>0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0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0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130.267778</v>
      </c>
      <c r="B154" t="n">
        <v>5.427824074074074</v>
      </c>
      <c r="C154" t="n">
        <v>1</v>
      </c>
      <c r="D154" t="n">
        <v>1</v>
      </c>
      <c r="E154" t="n">
        <v>1</v>
      </c>
      <c r="F154" t="n">
        <v>0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0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0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