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<sst xmlns="http://schemas.openxmlformats.org/spreadsheetml/2006/main" uniqueCount="95">
  <si>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ID:1707271417P2_C4_00_C01_06_P2</t>
  </si>
  <si>
    <t>Cell Type</t>
  </si>
  <si>
    <t>22RV1</t>
  </si>
  <si>
    <t>Compound1</t>
  </si>
  <si>
    <t>NegCntl</t>
  </si>
  <si>
    <t>MG132</t>
  </si>
  <si>
    <t>R1881</t>
  </si>
  <si>
    <t>DMSO</t>
  </si>
  <si>
    <t>TP0002000C01</t>
  </si>
  <si>
    <t>TP0002000C02</t>
  </si>
  <si>
    <t>TP0002000C03</t>
  </si>
  <si>
    <t>TP0002000C04</t>
  </si>
  <si>
    <t>TP0002000C05</t>
  </si>
  <si>
    <t>TP0002000C06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</si>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</sst>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0.001539</v>
      </c>
      <c r="D9" t="n">
        <v>0.002305</v>
      </c>
      <c r="E9" t="n">
        <v>-0.000626</v>
      </c>
      <c r="F9" t="n">
        <v>-0.0006089999999999999</v>
      </c>
      <c r="G9" t="n">
        <v>-0.001401</v>
      </c>
      <c r="H9" t="n">
        <v>0.000429</v>
      </c>
      <c r="I9" t="n">
        <v>0.000321</v>
      </c>
      <c r="J9" t="n">
        <v>-0.001609</v>
      </c>
      <c r="K9" t="n">
        <v>0.000158</v>
      </c>
      <c r="L9" t="n">
        <v>-0.000888</v>
      </c>
      <c r="M9" t="n">
        <v>-0.000555</v>
      </c>
      <c r="N9" t="n">
        <v>-0.000156</v>
      </c>
      <c r="O9" t="n">
        <v>-0.000743</v>
      </c>
      <c r="P9" t="n">
        <v>-0.000616</v>
      </c>
      <c r="Q9" t="n">
        <v>0.001169</v>
      </c>
      <c r="R9" t="n">
        <v>0.000463</v>
      </c>
      <c r="S9" t="n">
        <v>0.000203</v>
      </c>
      <c r="T9" t="n">
        <v>0.000276</v>
      </c>
      <c r="U9" t="n">
        <v>-9.3e-05</v>
      </c>
      <c r="V9" t="n">
        <v>-0.002448</v>
      </c>
      <c r="W9" t="n">
        <v>0.000394</v>
      </c>
      <c r="X9" t="n">
        <v>0.002116</v>
      </c>
      <c r="Y9" t="n">
        <v>-0.00225</v>
      </c>
      <c r="Z9" t="n">
        <v>-0.000476</v>
      </c>
      <c r="AA9" t="n">
        <v>-0.001445</v>
      </c>
      <c r="AB9" t="n">
        <v>0.0009990000000000001</v>
      </c>
      <c r="AC9" t="n">
        <v>0.002511</v>
      </c>
      <c r="AD9" t="n">
        <v>0.002179</v>
      </c>
      <c r="AE9" t="n">
        <v>0.002714</v>
      </c>
      <c r="AF9" t="n">
        <v>0.001778</v>
      </c>
      <c r="AG9" t="n">
        <v>-0.001404</v>
      </c>
      <c r="AH9" t="n">
        <v>-0.000274</v>
      </c>
      <c r="AI9" t="n">
        <v>0.001135</v>
      </c>
      <c r="AJ9" t="n">
        <v>0.000384</v>
      </c>
      <c r="AK9" t="n">
        <v>0.000687</v>
      </c>
      <c r="AL9" t="n">
        <v>0.001528</v>
      </c>
      <c r="AM9" t="n">
        <v>3e-05</v>
      </c>
      <c r="AN9" t="n">
        <v>0.002815</v>
      </c>
      <c r="AO9" t="n">
        <v>0.000783</v>
      </c>
      <c r="AP9" t="n">
        <v>0.002208</v>
      </c>
      <c r="AQ9" t="n">
        <v>0.001311</v>
      </c>
      <c r="AR9" t="n">
        <v>0.002164</v>
      </c>
      <c r="AS9" t="n">
        <v>0.00048</v>
      </c>
      <c r="AT9" t="n">
        <v>-0.001315</v>
      </c>
      <c r="AU9" t="n">
        <v>-0.001307</v>
      </c>
      <c r="AV9" t="n">
        <v>-0.000899</v>
      </c>
      <c r="AW9" t="n">
        <v>0.001868</v>
      </c>
      <c r="AX9" t="n">
        <v>-0.000345</v>
      </c>
      <c r="AY9" t="n">
        <v>0.000741</v>
      </c>
      <c r="AZ9" t="n">
        <v>-0.002546</v>
      </c>
      <c r="BA9" t="n">
        <v>0.000597</v>
      </c>
      <c r="BB9" t="n">
        <v>-0.000604</v>
      </c>
      <c r="BC9" t="n">
        <v>-0.000829</v>
      </c>
      <c r="BD9" t="n">
        <v>-0.000307</v>
      </c>
      <c r="BE9" t="n">
        <v>1.1e-05</v>
      </c>
      <c r="BF9" t="n">
        <v>0.000684</v>
      </c>
      <c r="BG9" t="n">
        <v>0.0008229999999999999</v>
      </c>
      <c r="BH9" t="n">
        <v>-0.0006890000000000001</v>
      </c>
      <c r="BI9" t="n">
        <v>-0.000955</v>
      </c>
      <c r="BJ9" t="n">
        <v>0.000783</v>
      </c>
      <c r="BK9" t="n">
        <v>-4.1e-05</v>
      </c>
      <c r="BL9" t="n">
        <v>-2.5e-05</v>
      </c>
      <c r="BM9" t="n">
        <v>-0.001528</v>
      </c>
      <c r="BN9" t="n">
        <v>-0.000282</v>
      </c>
    </row>
    <row r="10" spans="1:66">
      <c r="A10" t="n">
        <v>2.413333</v>
      </c>
      <c r="B10" s="1" t="n">
        <v>0.1005555555555556</v>
      </c>
      <c r="C10" t="n">
        <v>-0.011831</v>
      </c>
      <c r="D10" t="n">
        <v>-0.047938</v>
      </c>
      <c r="E10" t="n">
        <v>0.01452</v>
      </c>
      <c r="F10" t="n">
        <v>-0.023517</v>
      </c>
      <c r="G10" t="n">
        <v>0.000117</v>
      </c>
      <c r="H10" t="n">
        <v>0.016075</v>
      </c>
      <c r="I10" t="n">
        <v>0.036467</v>
      </c>
      <c r="J10" t="n">
        <v>0.015387</v>
      </c>
      <c r="K10" t="n">
        <v>-0.033035</v>
      </c>
      <c r="L10" t="n">
        <v>-0.013605</v>
      </c>
      <c r="M10" t="n">
        <v>-0.024061</v>
      </c>
      <c r="N10" t="n">
        <v>-0.045194</v>
      </c>
      <c r="O10" t="n">
        <v>-0.034028</v>
      </c>
      <c r="P10" t="n">
        <v>-0.041649</v>
      </c>
      <c r="Q10" t="n">
        <v>-0.021267</v>
      </c>
      <c r="R10" t="n">
        <v>-0.07198599999999999</v>
      </c>
      <c r="S10" t="n">
        <v>-0.029164</v>
      </c>
      <c r="T10" t="n">
        <v>-0.034885</v>
      </c>
      <c r="U10" t="n">
        <v>-0.048445</v>
      </c>
      <c r="V10" t="n">
        <v>-0.053082</v>
      </c>
      <c r="W10" t="n">
        <v>-0.054322</v>
      </c>
      <c r="X10" t="n">
        <v>-0.003183</v>
      </c>
      <c r="Y10" t="n">
        <v>0.01119</v>
      </c>
      <c r="Z10" t="n">
        <v>-0.024176</v>
      </c>
      <c r="AA10" t="n">
        <v>-0.024522</v>
      </c>
      <c r="AB10" t="n">
        <v>-0.004836</v>
      </c>
      <c r="AC10" t="n">
        <v>-0.041742</v>
      </c>
      <c r="AD10" t="n">
        <v>-0.028022</v>
      </c>
      <c r="AE10" t="n">
        <v>-0.039967</v>
      </c>
      <c r="AF10" t="n">
        <v>-0.000321</v>
      </c>
      <c r="AG10" t="n">
        <v>-0.013734</v>
      </c>
      <c r="AH10" t="n">
        <v>-0.025123</v>
      </c>
      <c r="AI10" t="n">
        <v>-0.027355</v>
      </c>
      <c r="AJ10" t="n">
        <v>-0.009750999999999999</v>
      </c>
      <c r="AK10" t="n">
        <v>-0.051745</v>
      </c>
      <c r="AL10" t="n">
        <v>-0.022294</v>
      </c>
      <c r="AM10" t="n">
        <v>-0.045834</v>
      </c>
      <c r="AN10" t="n">
        <v>-0.011965</v>
      </c>
      <c r="AO10" t="n">
        <v>-0.005418</v>
      </c>
      <c r="AP10" t="n">
        <v>-0.016361</v>
      </c>
      <c r="AQ10" t="n">
        <v>-0.019521</v>
      </c>
      <c r="AR10" t="n">
        <v>-0.013515</v>
      </c>
      <c r="AS10" t="n">
        <v>-0.029836</v>
      </c>
      <c r="AT10" t="n">
        <v>-0.009065999999999999</v>
      </c>
      <c r="AU10" t="n">
        <v>-0.034082</v>
      </c>
      <c r="AV10" t="n">
        <v>-0.031758</v>
      </c>
      <c r="AW10" t="n">
        <v>-0.025738</v>
      </c>
      <c r="AX10" t="n">
        <v>-0.027079</v>
      </c>
      <c r="AY10" t="n">
        <v>-0.009920999999999999</v>
      </c>
      <c r="AZ10" t="n">
        <v>0.005281</v>
      </c>
      <c r="BA10" t="n">
        <v>-0.003118</v>
      </c>
      <c r="BB10" t="n">
        <v>0.001368</v>
      </c>
      <c r="BC10" t="n">
        <v>-0.023234</v>
      </c>
      <c r="BD10" t="n">
        <v>-0.03078</v>
      </c>
      <c r="BE10" t="n">
        <v>-0.01219</v>
      </c>
      <c r="BF10" t="n">
        <v>0.002473</v>
      </c>
      <c r="BG10" t="n">
        <v>0.014597</v>
      </c>
      <c r="BH10" t="n">
        <v>0.02199</v>
      </c>
      <c r="BI10" t="n">
        <v>-0.000485</v>
      </c>
      <c r="BJ10" t="n">
        <v>0.011477</v>
      </c>
      <c r="BK10" t="n">
        <v>-0.002798</v>
      </c>
      <c r="BL10" t="n">
        <v>-0.030653</v>
      </c>
      <c r="BM10" t="n">
        <v>-0.0086</v>
      </c>
      <c r="BN10" t="n">
        <v>0.015966</v>
      </c>
    </row>
    <row r="11" spans="1:66">
      <c r="A11" t="n">
        <v>3.414167</v>
      </c>
      <c r="B11" s="1" t="n">
        <v>0.1422569444444444</v>
      </c>
      <c r="C11" t="n">
        <v>0.051754</v>
      </c>
      <c r="D11" t="n">
        <v>-0.008984000000000001</v>
      </c>
      <c r="E11" t="n">
        <v>0.064632</v>
      </c>
      <c r="F11" t="n">
        <v>0.007272</v>
      </c>
      <c r="G11" t="n">
        <v>0.047103</v>
      </c>
      <c r="H11" t="n">
        <v>0.054586</v>
      </c>
      <c r="I11" t="n">
        <v>0.103741</v>
      </c>
      <c r="J11" t="n">
        <v>0.046908</v>
      </c>
      <c r="K11" t="n">
        <v>-0.004325</v>
      </c>
      <c r="L11" t="n">
        <v>0.010691</v>
      </c>
      <c r="M11" t="n">
        <v>0.024061</v>
      </c>
      <c r="N11" t="n">
        <v>0.011972</v>
      </c>
      <c r="O11" t="n">
        <v>0.024989</v>
      </c>
      <c r="P11" t="n">
        <v>0.016554</v>
      </c>
      <c r="Q11" t="n">
        <v>0.045973</v>
      </c>
      <c r="R11" t="n">
        <v>-0.021683</v>
      </c>
      <c r="S11" t="n">
        <v>-0.000836</v>
      </c>
      <c r="T11" t="n">
        <v>0.005834</v>
      </c>
      <c r="U11" t="n">
        <v>-0.030615</v>
      </c>
      <c r="V11" t="n">
        <v>-0.025023</v>
      </c>
      <c r="W11" t="n">
        <v>-0.034131</v>
      </c>
      <c r="X11" t="n">
        <v>0.048928</v>
      </c>
      <c r="Y11" t="n">
        <v>0.058556</v>
      </c>
      <c r="Z11" t="n">
        <v>0.00793</v>
      </c>
      <c r="AA11" t="n">
        <v>0.02619</v>
      </c>
      <c r="AB11" t="n">
        <v>0.059065</v>
      </c>
      <c r="AC11" t="n">
        <v>0.001481</v>
      </c>
      <c r="AD11" t="n">
        <v>0.017125</v>
      </c>
      <c r="AE11" t="n">
        <v>-0.011306</v>
      </c>
      <c r="AF11" t="n">
        <v>0.04587</v>
      </c>
      <c r="AG11" t="n">
        <v>0.039278</v>
      </c>
      <c r="AH11" t="n">
        <v>0.015977</v>
      </c>
      <c r="AI11" t="n">
        <v>0.037351</v>
      </c>
      <c r="AJ11" t="n">
        <v>0.066762</v>
      </c>
      <c r="AK11" t="n">
        <v>0.005028</v>
      </c>
      <c r="AL11" t="n">
        <v>0.039532</v>
      </c>
      <c r="AM11" t="n">
        <v>-0.01082</v>
      </c>
      <c r="AN11" t="n">
        <v>0.037807</v>
      </c>
      <c r="AO11" t="n">
        <v>0.03936</v>
      </c>
      <c r="AP11" t="n">
        <v>0.044061</v>
      </c>
      <c r="AQ11" t="n">
        <v>0.047261</v>
      </c>
      <c r="AR11" t="n">
        <v>0.055068</v>
      </c>
      <c r="AS11" t="n">
        <v>0.020271</v>
      </c>
      <c r="AT11" t="n">
        <v>0.044419</v>
      </c>
      <c r="AU11" t="n">
        <v>0.005779</v>
      </c>
      <c r="AV11" t="n">
        <v>0.005681</v>
      </c>
      <c r="AW11" t="n">
        <v>0.053115</v>
      </c>
      <c r="AX11" t="n">
        <v>0.033568</v>
      </c>
      <c r="AY11" t="n">
        <v>0.049585</v>
      </c>
      <c r="AZ11" t="n">
        <v>0.067389</v>
      </c>
      <c r="BA11" t="n">
        <v>0.037303</v>
      </c>
      <c r="BB11" t="n">
        <v>0.042479</v>
      </c>
      <c r="BC11" t="n">
        <v>0.010159</v>
      </c>
      <c r="BD11" t="n">
        <v>-0.006099</v>
      </c>
      <c r="BE11" t="n">
        <v>0.023765</v>
      </c>
      <c r="BF11" t="n">
        <v>0.049833</v>
      </c>
      <c r="BG11" t="n">
        <v>0.061251</v>
      </c>
      <c r="BH11" t="n">
        <v>0.066604</v>
      </c>
      <c r="BI11" t="n">
        <v>0.040375</v>
      </c>
      <c r="BJ11" t="n">
        <v>0.044555</v>
      </c>
      <c r="BK11" t="n">
        <v>0.024139</v>
      </c>
      <c r="BL11" t="n">
        <v>-0.016363</v>
      </c>
      <c r="BM11" t="n">
        <v>0.020199</v>
      </c>
      <c r="BN11" t="n">
        <v>0.05785</v>
      </c>
    </row>
    <row r="12" spans="1:66">
      <c r="A12" t="n">
        <v>4.414444</v>
      </c>
      <c r="B12" s="1" t="n">
        <v>0.1839351851851852</v>
      </c>
      <c r="C12" t="n">
        <v>0.058718</v>
      </c>
      <c r="D12" t="n">
        <v>-0.011917</v>
      </c>
      <c r="E12" t="n">
        <v>0.07072299999999999</v>
      </c>
      <c r="F12" t="n">
        <v>0.011906</v>
      </c>
      <c r="G12" t="n">
        <v>0.052167</v>
      </c>
      <c r="H12" t="n">
        <v>0.060355</v>
      </c>
      <c r="I12" t="n">
        <v>0.115316</v>
      </c>
      <c r="J12" t="n">
        <v>0.053898</v>
      </c>
      <c r="K12" t="n">
        <v>-0.008152</v>
      </c>
      <c r="L12" t="n">
        <v>0.012609</v>
      </c>
      <c r="M12" t="n">
        <v>0.023572</v>
      </c>
      <c r="N12" t="n">
        <v>0.018847</v>
      </c>
      <c r="O12" t="n">
        <v>0.025416</v>
      </c>
      <c r="P12" t="n">
        <v>0.016603</v>
      </c>
      <c r="Q12" t="n">
        <v>0.049385</v>
      </c>
      <c r="R12" t="n">
        <v>-0.020558</v>
      </c>
      <c r="S12" t="n">
        <v>-0.000958</v>
      </c>
      <c r="T12" t="n">
        <v>-0.00077</v>
      </c>
      <c r="U12" t="n">
        <v>-0.036131</v>
      </c>
      <c r="V12" t="n">
        <v>-0.02777</v>
      </c>
      <c r="W12" t="n">
        <v>-0.041388</v>
      </c>
      <c r="X12" t="n">
        <v>0.052234</v>
      </c>
      <c r="Y12" t="n">
        <v>0.067327</v>
      </c>
      <c r="Z12" t="n">
        <v>0.007405</v>
      </c>
      <c r="AA12" t="n">
        <v>0.021725</v>
      </c>
      <c r="AB12" t="n">
        <v>0.056123</v>
      </c>
      <c r="AC12" t="n">
        <v>-0.002131</v>
      </c>
      <c r="AD12" t="n">
        <v>0.018032</v>
      </c>
      <c r="AE12" t="n">
        <v>-0.014533</v>
      </c>
      <c r="AF12" t="n">
        <v>0.046592</v>
      </c>
      <c r="AG12" t="n">
        <v>0.041489</v>
      </c>
      <c r="AH12" t="n">
        <v>0.014775</v>
      </c>
      <c r="AI12" t="n">
        <v>0.035025</v>
      </c>
      <c r="AJ12" t="n">
        <v>0.066276</v>
      </c>
      <c r="AK12" t="n">
        <v>0.001333</v>
      </c>
      <c r="AL12" t="n">
        <v>0.039036</v>
      </c>
      <c r="AM12" t="n">
        <v>-0.017115</v>
      </c>
      <c r="AN12" t="n">
        <v>0.035192</v>
      </c>
      <c r="AO12" t="n">
        <v>0.036214</v>
      </c>
      <c r="AP12" t="n">
        <v>0.04614</v>
      </c>
      <c r="AQ12" t="n">
        <v>0.045991</v>
      </c>
      <c r="AR12" t="n">
        <v>0.053804</v>
      </c>
      <c r="AS12" t="n">
        <v>0.014065</v>
      </c>
      <c r="AT12" t="n">
        <v>0.036603</v>
      </c>
      <c r="AU12" t="n">
        <v>0.003536</v>
      </c>
      <c r="AV12" t="n">
        <v>-0.000328</v>
      </c>
      <c r="AW12" t="n">
        <v>0.011074</v>
      </c>
      <c r="AX12" t="n">
        <v>0.03645</v>
      </c>
      <c r="AY12" t="n">
        <v>0.049165</v>
      </c>
      <c r="AZ12" t="n">
        <v>0.068332</v>
      </c>
      <c r="BA12" t="n">
        <v>0.03796</v>
      </c>
      <c r="BB12" t="n">
        <v>0.043628</v>
      </c>
      <c r="BC12" t="n">
        <v>0.00719</v>
      </c>
      <c r="BD12" t="n">
        <v>-0.012728</v>
      </c>
      <c r="BE12" t="n">
        <v>0.022142</v>
      </c>
      <c r="BF12" t="n">
        <v>0.049799</v>
      </c>
      <c r="BG12" t="n">
        <v>0.065842</v>
      </c>
      <c r="BH12" t="n">
        <v>0.066639</v>
      </c>
      <c r="BI12" t="n">
        <v>0.041594</v>
      </c>
      <c r="BJ12" t="n">
        <v>0.040685</v>
      </c>
      <c r="BK12" t="n">
        <v>0.02429</v>
      </c>
      <c r="BL12" t="n">
        <v>-0.022503</v>
      </c>
      <c r="BM12" t="n">
        <v>0.020685</v>
      </c>
      <c r="BN12" t="n">
        <v>0.063905</v>
      </c>
    </row>
    <row r="13" spans="1:66">
      <c r="A13" t="n">
        <v>5.414444</v>
      </c>
      <c r="B13" s="1" t="n">
        <v>0.2256018518518519</v>
      </c>
      <c r="C13" t="n">
        <v>0.060775</v>
      </c>
      <c r="D13" t="n">
        <v>-0.01004</v>
      </c>
      <c r="E13" t="n">
        <v>0.071002</v>
      </c>
      <c r="F13" t="n">
        <v>0.014537</v>
      </c>
      <c r="G13" t="n">
        <v>0.055263</v>
      </c>
      <c r="H13" t="n">
        <v>0.065452</v>
      </c>
      <c r="I13" t="n">
        <v>0.122776</v>
      </c>
      <c r="J13" t="n">
        <v>0.058427</v>
      </c>
      <c r="K13" t="n">
        <v>-0.014383</v>
      </c>
      <c r="L13" t="n">
        <v>0.015262</v>
      </c>
      <c r="M13" t="n">
        <v>0.022044</v>
      </c>
      <c r="N13" t="n">
        <v>0.001817</v>
      </c>
      <c r="O13" t="n">
        <v>0.026111</v>
      </c>
      <c r="P13" t="n">
        <v>0.013831</v>
      </c>
      <c r="Q13" t="n">
        <v>0.05214</v>
      </c>
      <c r="R13" t="n">
        <v>-0.021094</v>
      </c>
      <c r="S13" t="n">
        <v>-0.003745</v>
      </c>
      <c r="T13" t="n">
        <v>-0.00435</v>
      </c>
      <c r="U13" t="n">
        <v>-0.035421</v>
      </c>
      <c r="V13" t="n">
        <v>-0.030963</v>
      </c>
      <c r="W13" t="n">
        <v>-0.046387</v>
      </c>
      <c r="X13" t="n">
        <v>0.049575</v>
      </c>
      <c r="Y13" t="n">
        <v>0.06976499999999999</v>
      </c>
      <c r="Z13" t="n">
        <v>0.000839</v>
      </c>
      <c r="AA13" t="n">
        <v>0.018805</v>
      </c>
      <c r="AB13" t="n">
        <v>0.054975</v>
      </c>
      <c r="AC13" t="n">
        <v>-0.00128</v>
      </c>
      <c r="AD13" t="n">
        <v>0.019019</v>
      </c>
      <c r="AE13" t="n">
        <v>-0.016956</v>
      </c>
      <c r="AF13" t="n">
        <v>0.047297</v>
      </c>
      <c r="AG13" t="n">
        <v>0.040479</v>
      </c>
      <c r="AH13" t="n">
        <v>0.01691</v>
      </c>
      <c r="AI13" t="n">
        <v>0.031085</v>
      </c>
      <c r="AJ13" t="n">
        <v>0.06254</v>
      </c>
      <c r="AK13" t="n">
        <v>0.000163</v>
      </c>
      <c r="AL13" t="n">
        <v>0.03953</v>
      </c>
      <c r="AM13" t="n">
        <v>-0.020674</v>
      </c>
      <c r="AN13" t="n">
        <v>0.03225</v>
      </c>
      <c r="AO13" t="n">
        <v>0.036709</v>
      </c>
      <c r="AP13" t="n">
        <v>0.044324</v>
      </c>
      <c r="AQ13" t="n">
        <v>0.045452</v>
      </c>
      <c r="AR13" t="n">
        <v>0.052549</v>
      </c>
      <c r="AS13" t="n">
        <v>0.013674</v>
      </c>
      <c r="AT13" t="n">
        <v>0.033806</v>
      </c>
      <c r="AU13" t="n">
        <v>0.002317</v>
      </c>
      <c r="AV13" t="n">
        <v>-0.000717</v>
      </c>
      <c r="AW13" t="n">
        <v>0.008408000000000001</v>
      </c>
      <c r="AX13" t="n">
        <v>0.033985</v>
      </c>
      <c r="AY13" t="n">
        <v>0.049318</v>
      </c>
      <c r="AZ13" t="n">
        <v>0.070442</v>
      </c>
      <c r="BA13" t="n">
        <v>0.037446</v>
      </c>
      <c r="BB13" t="n">
        <v>0.04631</v>
      </c>
      <c r="BC13" t="n">
        <v>0.004704</v>
      </c>
      <c r="BD13" t="n">
        <v>-0.013938</v>
      </c>
      <c r="BE13" t="n">
        <v>0.024014</v>
      </c>
      <c r="BF13" t="n">
        <v>0.050646</v>
      </c>
      <c r="BG13" t="n">
        <v>0.07091699999999999</v>
      </c>
      <c r="BH13" t="n">
        <v>0.06973</v>
      </c>
      <c r="BI13" t="n">
        <v>0.042683</v>
      </c>
      <c r="BJ13" t="n">
        <v>0.042702</v>
      </c>
      <c r="BK13" t="n">
        <v>0.023913</v>
      </c>
      <c r="BL13" t="n">
        <v>-0.024004</v>
      </c>
      <c r="BM13" t="n">
        <v>0.022419</v>
      </c>
      <c r="BN13" t="n">
        <v>0.06930699999999999</v>
      </c>
    </row>
    <row r="14" spans="1:66">
      <c r="A14" t="n">
        <v>6.414722</v>
      </c>
      <c r="B14" s="1" t="n">
        <v>0.2672800925925926</v>
      </c>
      <c r="C14" t="n">
        <v>0.061922</v>
      </c>
      <c r="D14" t="n">
        <v>-0.006796</v>
      </c>
      <c r="E14" t="n">
        <v>0.07742400000000001</v>
      </c>
      <c r="F14" t="n">
        <v>0.019339</v>
      </c>
      <c r="G14" t="n">
        <v>0.058206</v>
      </c>
      <c r="H14" t="n">
        <v>0.07063800000000001</v>
      </c>
      <c r="I14" t="n">
        <v>0.128387</v>
      </c>
      <c r="J14" t="n">
        <v>0.062136</v>
      </c>
      <c r="K14" t="n">
        <v>-0.010494</v>
      </c>
      <c r="L14" t="n">
        <v>0.016249</v>
      </c>
      <c r="M14" t="n">
        <v>0.022875</v>
      </c>
      <c r="N14" t="n">
        <v>0.006215</v>
      </c>
      <c r="O14" t="n">
        <v>0.027896</v>
      </c>
      <c r="P14" t="n">
        <v>0.01914</v>
      </c>
      <c r="Q14" t="n">
        <v>0.054612</v>
      </c>
      <c r="R14" t="n">
        <v>-0.017813</v>
      </c>
      <c r="S14" t="n">
        <v>-0.004505</v>
      </c>
      <c r="T14" t="n">
        <v>-0.006652</v>
      </c>
      <c r="U14" t="n">
        <v>-0.035995</v>
      </c>
      <c r="V14" t="n">
        <v>-0.031306</v>
      </c>
      <c r="W14" t="n">
        <v>-0.047016</v>
      </c>
      <c r="X14" t="n">
        <v>0.053413</v>
      </c>
      <c r="Y14" t="n">
        <v>0.075653</v>
      </c>
      <c r="Z14" t="n">
        <v>0.003152</v>
      </c>
      <c r="AA14" t="n">
        <v>0.019021</v>
      </c>
      <c r="AB14" t="n">
        <v>0.059422</v>
      </c>
      <c r="AC14" t="n">
        <v>-0.000502</v>
      </c>
      <c r="AD14" t="n">
        <v>0.016888</v>
      </c>
      <c r="AE14" t="n">
        <v>-0.015606</v>
      </c>
      <c r="AF14" t="n">
        <v>0.044722</v>
      </c>
      <c r="AG14" t="n">
        <v>0.04194</v>
      </c>
      <c r="AH14" t="n">
        <v>0.019036</v>
      </c>
      <c r="AI14" t="n">
        <v>0.033461</v>
      </c>
      <c r="AJ14" t="n">
        <v>0.06399199999999999</v>
      </c>
      <c r="AK14" t="n">
        <v>0.002359</v>
      </c>
      <c r="AL14" t="n">
        <v>0.042482</v>
      </c>
      <c r="AM14" t="n">
        <v>-0.02498</v>
      </c>
      <c r="AN14" t="n">
        <v>0.033862</v>
      </c>
      <c r="AO14" t="n">
        <v>0.041544</v>
      </c>
      <c r="AP14" t="n">
        <v>0.04594</v>
      </c>
      <c r="AQ14" t="n">
        <v>0.046484</v>
      </c>
      <c r="AR14" t="n">
        <v>0.052865</v>
      </c>
      <c r="AS14" t="n">
        <v>0.015116</v>
      </c>
      <c r="AT14" t="n">
        <v>0.035672</v>
      </c>
      <c r="AU14" t="n">
        <v>0.001812</v>
      </c>
      <c r="AV14" t="n">
        <v>0.002177</v>
      </c>
      <c r="AW14" t="n">
        <v>0.010549</v>
      </c>
      <c r="AX14" t="n">
        <v>0.037891</v>
      </c>
      <c r="AY14" t="n">
        <v>0.05233</v>
      </c>
      <c r="AZ14" t="n">
        <v>0.07455000000000001</v>
      </c>
      <c r="BA14" t="n">
        <v>0.039314</v>
      </c>
      <c r="BB14" t="n">
        <v>0.04843</v>
      </c>
      <c r="BC14" t="n">
        <v>0.005598</v>
      </c>
      <c r="BD14" t="n">
        <v>-0.01198</v>
      </c>
      <c r="BE14" t="n">
        <v>0.026384</v>
      </c>
      <c r="BF14" t="n">
        <v>0.057397</v>
      </c>
      <c r="BG14" t="n">
        <v>0.076115</v>
      </c>
      <c r="BH14" t="n">
        <v>0.073279</v>
      </c>
      <c r="BI14" t="n">
        <v>0.046812</v>
      </c>
      <c r="BJ14" t="n">
        <v>0.04541</v>
      </c>
      <c r="BK14" t="n">
        <v>0.028517</v>
      </c>
      <c r="BL14" t="n">
        <v>-0.020807</v>
      </c>
      <c r="BM14" t="n">
        <v>0.025195</v>
      </c>
      <c r="BN14" t="n">
        <v>0.073936</v>
      </c>
    </row>
    <row r="15" spans="1:66">
      <c r="A15" t="n">
        <v>7.415</v>
      </c>
      <c r="B15" s="1" t="n">
        <v>0.3089583333333333</v>
      </c>
      <c r="C15" t="n">
        <v>0.069032</v>
      </c>
      <c r="D15" t="n">
        <v>0.001251</v>
      </c>
      <c r="E15" t="n">
        <v>0.08264000000000001</v>
      </c>
      <c r="F15" t="n">
        <v>0.027146</v>
      </c>
      <c r="G15" t="n">
        <v>0.063967</v>
      </c>
      <c r="H15" t="n">
        <v>0.07904899999999999</v>
      </c>
      <c r="I15" t="n">
        <v>0.134927</v>
      </c>
      <c r="J15" t="n">
        <v>0.068467</v>
      </c>
      <c r="K15" t="n">
        <v>-0.005016</v>
      </c>
      <c r="L15" t="n">
        <v>0.022168</v>
      </c>
      <c r="M15" t="n">
        <v>0.028632</v>
      </c>
      <c r="N15" t="n">
        <v>0.010593</v>
      </c>
      <c r="O15" t="n">
        <v>0.03748</v>
      </c>
      <c r="P15" t="n">
        <v>0.023101</v>
      </c>
      <c r="Q15" t="n">
        <v>0.059802</v>
      </c>
      <c r="R15" t="n">
        <v>-0.012534</v>
      </c>
      <c r="S15" t="n">
        <v>-0.003105</v>
      </c>
      <c r="T15" t="n">
        <v>-0.004722</v>
      </c>
      <c r="U15" t="n">
        <v>-0.032888</v>
      </c>
      <c r="V15" t="n">
        <v>-0.029806</v>
      </c>
      <c r="W15" t="n">
        <v>-0.046668</v>
      </c>
      <c r="X15" t="n">
        <v>0.05662</v>
      </c>
      <c r="Y15" t="n">
        <v>0.080452</v>
      </c>
      <c r="Z15" t="n">
        <v>0.006874</v>
      </c>
      <c r="AA15" t="n">
        <v>0.023106</v>
      </c>
      <c r="AB15" t="n">
        <v>0.06349100000000001</v>
      </c>
      <c r="AC15" t="n">
        <v>0.004453</v>
      </c>
      <c r="AD15" t="n">
        <v>0.01652</v>
      </c>
      <c r="AE15" t="n">
        <v>-0.014952</v>
      </c>
      <c r="AF15" t="n">
        <v>0.052693</v>
      </c>
      <c r="AG15" t="n">
        <v>0.049769</v>
      </c>
      <c r="AH15" t="n">
        <v>0.025153</v>
      </c>
      <c r="AI15" t="n">
        <v>0.035506</v>
      </c>
      <c r="AJ15" t="n">
        <v>0.067424</v>
      </c>
      <c r="AK15" t="n">
        <v>0.006088</v>
      </c>
      <c r="AL15" t="n">
        <v>0.045963</v>
      </c>
      <c r="AM15" t="n">
        <v>-0.020329</v>
      </c>
      <c r="AN15" t="n">
        <v>0.033895</v>
      </c>
      <c r="AO15" t="n">
        <v>0.041283</v>
      </c>
      <c r="AP15" t="n">
        <v>0.050851</v>
      </c>
      <c r="AQ15" t="n">
        <v>0.050565</v>
      </c>
      <c r="AR15" t="n">
        <v>0.057338</v>
      </c>
      <c r="AS15" t="n">
        <v>0.022802</v>
      </c>
      <c r="AT15" t="n">
        <v>0.037912</v>
      </c>
      <c r="AU15" t="n">
        <v>0.007161</v>
      </c>
      <c r="AV15" t="n">
        <v>0.008229999999999999</v>
      </c>
      <c r="AW15" t="n">
        <v>0.017833</v>
      </c>
      <c r="AX15" t="n">
        <v>0.048013</v>
      </c>
      <c r="AY15" t="n">
        <v>0.056754</v>
      </c>
      <c r="AZ15" t="n">
        <v>0.082176</v>
      </c>
      <c r="BA15" t="n">
        <v>0.045173</v>
      </c>
      <c r="BB15" t="n">
        <v>0.054825</v>
      </c>
      <c r="BC15" t="n">
        <v>0.009505</v>
      </c>
      <c r="BD15" t="n">
        <v>-0.006071</v>
      </c>
      <c r="BE15" t="n">
        <v>0.030398</v>
      </c>
      <c r="BF15" t="n">
        <v>0.061893</v>
      </c>
      <c r="BG15" t="n">
        <v>0.08399</v>
      </c>
      <c r="BH15" t="n">
        <v>0.08092100000000001</v>
      </c>
      <c r="BI15" t="n">
        <v>0.053967</v>
      </c>
      <c r="BJ15" t="n">
        <v>0.049616</v>
      </c>
      <c r="BK15" t="n">
        <v>0.031937</v>
      </c>
      <c r="BL15" t="n">
        <v>-0.017912</v>
      </c>
      <c r="BM15" t="n">
        <v>0.030495</v>
      </c>
      <c r="BN15" t="n">
        <v>0.082917</v>
      </c>
    </row>
    <row r="16" spans="1:66">
      <c r="A16" t="n">
        <v>8.415278000000001</v>
      </c>
      <c r="B16" s="1" t="n">
        <v>0.3506365740740741</v>
      </c>
      <c r="C16" t="n">
        <v>0.079109</v>
      </c>
      <c r="D16" t="n">
        <v>0.00756</v>
      </c>
      <c r="E16" t="n">
        <v>0.089895</v>
      </c>
      <c r="F16" t="n">
        <v>0.035813</v>
      </c>
      <c r="G16" t="n">
        <v>0.07230499999999999</v>
      </c>
      <c r="H16" t="n">
        <v>0.08862200000000001</v>
      </c>
      <c r="I16" t="n">
        <v>0.14252</v>
      </c>
      <c r="J16" t="n">
        <v>0.07664</v>
      </c>
      <c r="K16" t="n">
        <v>-8e-06</v>
      </c>
      <c r="L16" t="n">
        <v>0.027121</v>
      </c>
      <c r="M16" t="n">
        <v>0.032351</v>
      </c>
      <c r="N16" t="n">
        <v>0.015627</v>
      </c>
      <c r="O16" t="n">
        <v>0.043757</v>
      </c>
      <c r="P16" t="n">
        <v>0.029358</v>
      </c>
      <c r="Q16" t="n">
        <v>0.07036299999999999</v>
      </c>
      <c r="R16" t="n">
        <v>-0.008468</v>
      </c>
      <c r="S16" t="n">
        <v>0.002048</v>
      </c>
      <c r="T16" t="n">
        <v>-0.001788</v>
      </c>
      <c r="U16" t="n">
        <v>-0.026485</v>
      </c>
      <c r="V16" t="n">
        <v>-0.0258</v>
      </c>
      <c r="W16" t="n">
        <v>-0.042965</v>
      </c>
      <c r="X16" t="n">
        <v>0.05742</v>
      </c>
      <c r="Y16" t="n">
        <v>0.08763600000000001</v>
      </c>
      <c r="Z16" t="n">
        <v>0.010291</v>
      </c>
      <c r="AA16" t="n">
        <v>0.028722</v>
      </c>
      <c r="AB16" t="n">
        <v>0.069034</v>
      </c>
      <c r="AC16" t="n">
        <v>0.008940999999999999</v>
      </c>
      <c r="AD16" t="n">
        <v>0.022373</v>
      </c>
      <c r="AE16" t="n">
        <v>-0.009977</v>
      </c>
      <c r="AF16" t="n">
        <v>0.059117</v>
      </c>
      <c r="AG16" t="n">
        <v>0.05653</v>
      </c>
      <c r="AH16" t="n">
        <v>0.033435</v>
      </c>
      <c r="AI16" t="n">
        <v>0.038281</v>
      </c>
      <c r="AJ16" t="n">
        <v>0.073314</v>
      </c>
      <c r="AK16" t="n">
        <v>0.012293</v>
      </c>
      <c r="AL16" t="n">
        <v>0.053429</v>
      </c>
      <c r="AM16" t="n">
        <v>-0.013216</v>
      </c>
      <c r="AN16" t="n">
        <v>0.039349</v>
      </c>
      <c r="AO16" t="n">
        <v>0.049821</v>
      </c>
      <c r="AP16" t="n">
        <v>0.059121</v>
      </c>
      <c r="AQ16" t="n">
        <v>0.056811</v>
      </c>
      <c r="AR16" t="n">
        <v>0.064128</v>
      </c>
      <c r="AS16" t="n">
        <v>0.03136</v>
      </c>
      <c r="AT16" t="n">
        <v>0.043282</v>
      </c>
      <c r="AU16" t="n">
        <v>0.013169</v>
      </c>
      <c r="AV16" t="n">
        <v>0.015915</v>
      </c>
      <c r="AW16" t="n">
        <v>0.027359</v>
      </c>
      <c r="AX16" t="n">
        <v>0.053006</v>
      </c>
      <c r="AY16" t="n">
        <v>0.06257</v>
      </c>
      <c r="AZ16" t="n">
        <v>0.090489</v>
      </c>
      <c r="BA16" t="n">
        <v>0.048607</v>
      </c>
      <c r="BB16" t="n">
        <v>0.060524</v>
      </c>
      <c r="BC16" t="n">
        <v>0.0174</v>
      </c>
      <c r="BD16" t="n">
        <v>0.00316</v>
      </c>
      <c r="BE16" t="n">
        <v>0.038521</v>
      </c>
      <c r="BF16" t="n">
        <v>0.07043099999999999</v>
      </c>
      <c r="BG16" t="n">
        <v>0.094069</v>
      </c>
      <c r="BH16" t="n">
        <v>0.086712</v>
      </c>
      <c r="BI16" t="n">
        <v>0.060247</v>
      </c>
      <c r="BJ16" t="n">
        <v>0.052406</v>
      </c>
      <c r="BK16" t="n">
        <v>0.040155</v>
      </c>
      <c r="BL16" t="n">
        <v>-0.010932</v>
      </c>
      <c r="BM16" t="n">
        <v>0.040185</v>
      </c>
      <c r="BN16" t="n">
        <v>0.09250899999999999</v>
      </c>
    </row>
    <row r="17" spans="1:66">
      <c r="A17" t="n">
        <v>9.415556</v>
      </c>
      <c r="B17" s="1" t="n">
        <v>0.3923148148148148</v>
      </c>
      <c r="C17" t="n">
        <v>0.087003</v>
      </c>
      <c r="D17" t="n">
        <v>0.01409</v>
      </c>
      <c r="E17" t="n">
        <v>0.09969600000000001</v>
      </c>
      <c r="F17" t="n">
        <v>0.04481</v>
      </c>
      <c r="G17" t="n">
        <v>0.082314</v>
      </c>
      <c r="H17" t="n">
        <v>0.101866</v>
      </c>
      <c r="I17" t="n">
        <v>0.154082</v>
      </c>
      <c r="J17" t="n">
        <v>0.088613</v>
      </c>
      <c r="K17" t="n">
        <v>0.009533</v>
      </c>
      <c r="L17" t="n">
        <v>0.038453</v>
      </c>
      <c r="M17" t="n">
        <v>0.042609</v>
      </c>
      <c r="N17" t="n">
        <v>0.026218</v>
      </c>
      <c r="O17" t="n">
        <v>0.053706</v>
      </c>
      <c r="P17" t="n">
        <v>0.037469</v>
      </c>
      <c r="Q17" t="n">
        <v>0.079702</v>
      </c>
      <c r="R17" t="n">
        <v>0.000875</v>
      </c>
      <c r="S17" t="n">
        <v>0.009051999999999999</v>
      </c>
      <c r="T17" t="n">
        <v>0.004341</v>
      </c>
      <c r="U17" t="n">
        <v>-0.020883</v>
      </c>
      <c r="V17" t="n">
        <v>-0.017562</v>
      </c>
      <c r="W17" t="n">
        <v>-0.035461</v>
      </c>
      <c r="X17" t="n">
        <v>0.06412900000000001</v>
      </c>
      <c r="Y17" t="n">
        <v>0.09607</v>
      </c>
      <c r="Z17" t="n">
        <v>0.019633</v>
      </c>
      <c r="AA17" t="n">
        <v>0.035994</v>
      </c>
      <c r="AB17" t="n">
        <v>0.079584</v>
      </c>
      <c r="AC17" t="n">
        <v>0.018174</v>
      </c>
      <c r="AD17" t="n">
        <v>0.029292</v>
      </c>
      <c r="AE17" t="n">
        <v>-0.003429</v>
      </c>
      <c r="AF17" t="n">
        <v>0.06963</v>
      </c>
      <c r="AG17" t="n">
        <v>0.0648</v>
      </c>
      <c r="AH17" t="n">
        <v>0.043297</v>
      </c>
      <c r="AI17" t="n">
        <v>0.04758</v>
      </c>
      <c r="AJ17" t="n">
        <v>0.08230800000000001</v>
      </c>
      <c r="AK17" t="n">
        <v>0.020403</v>
      </c>
      <c r="AL17" t="n">
        <v>0.060833</v>
      </c>
      <c r="AM17" t="n">
        <v>0.000562</v>
      </c>
      <c r="AN17" t="n">
        <v>0.049779</v>
      </c>
      <c r="AO17" t="n">
        <v>0.056881</v>
      </c>
      <c r="AP17" t="n">
        <v>0.067039</v>
      </c>
      <c r="AQ17" t="n">
        <v>0.064485</v>
      </c>
      <c r="AR17" t="n">
        <v>0.07395</v>
      </c>
      <c r="AS17" t="n">
        <v>0.041334</v>
      </c>
      <c r="AT17" t="n">
        <v>0.053721</v>
      </c>
      <c r="AU17" t="n">
        <v>0.019374</v>
      </c>
      <c r="AV17" t="n">
        <v>0.026015</v>
      </c>
      <c r="AW17" t="n">
        <v>0.037191</v>
      </c>
      <c r="AX17" t="n">
        <v>0.06342399999999999</v>
      </c>
      <c r="AY17" t="n">
        <v>0.07242</v>
      </c>
      <c r="AZ17" t="n">
        <v>0.100364</v>
      </c>
      <c r="BA17" t="n">
        <v>0.062569</v>
      </c>
      <c r="BB17" t="n">
        <v>0.072811</v>
      </c>
      <c r="BC17" t="n">
        <v>0.027006</v>
      </c>
      <c r="BD17" t="n">
        <v>0.013968</v>
      </c>
      <c r="BE17" t="n">
        <v>0.047394</v>
      </c>
      <c r="BF17" t="n">
        <v>0.080301</v>
      </c>
      <c r="BG17" t="n">
        <v>0.105298</v>
      </c>
      <c r="BH17" t="n">
        <v>0.09841999999999999</v>
      </c>
      <c r="BI17" t="n">
        <v>0.0694</v>
      </c>
      <c r="BJ17" t="n">
        <v>0.060503</v>
      </c>
      <c r="BK17" t="n">
        <v>0.050343</v>
      </c>
      <c r="BL17" t="n">
        <v>-0.00084</v>
      </c>
      <c r="BM17" t="n">
        <v>0.049359</v>
      </c>
      <c r="BN17" t="n">
        <v>0.101693</v>
      </c>
    </row>
    <row r="18" spans="1:66">
      <c r="A18" t="n">
        <v>10.415833</v>
      </c>
      <c r="B18" s="1" t="n">
        <v>0.4339930555555556</v>
      </c>
      <c r="C18" t="n">
        <v>0.100355</v>
      </c>
      <c r="D18" t="n">
        <v>0.027545</v>
      </c>
      <c r="E18" t="n">
        <v>0.112554</v>
      </c>
      <c r="F18" t="n">
        <v>0.059666</v>
      </c>
      <c r="G18" t="n">
        <v>0.094056</v>
      </c>
      <c r="H18" t="n">
        <v>0.118348</v>
      </c>
      <c r="I18" t="n">
        <v>0.166914</v>
      </c>
      <c r="J18" t="n">
        <v>0.102389</v>
      </c>
      <c r="K18" t="n">
        <v>0.023407</v>
      </c>
      <c r="L18" t="n">
        <v>0.051361</v>
      </c>
      <c r="M18" t="n">
        <v>0.056603</v>
      </c>
      <c r="N18" t="n">
        <v>0.037928</v>
      </c>
      <c r="O18" t="n">
        <v>0.06421200000000001</v>
      </c>
      <c r="P18" t="n">
        <v>0.05033</v>
      </c>
      <c r="Q18" t="n">
        <v>0.09199499999999999</v>
      </c>
      <c r="R18" t="n">
        <v>0.012429</v>
      </c>
      <c r="S18" t="n">
        <v>0.021583</v>
      </c>
      <c r="T18" t="n">
        <v>0.012939</v>
      </c>
      <c r="U18" t="n">
        <v>-0.011044</v>
      </c>
      <c r="V18" t="n">
        <v>-0.008296</v>
      </c>
      <c r="W18" t="n">
        <v>-0.02613</v>
      </c>
      <c r="X18" t="n">
        <v>0.075281</v>
      </c>
      <c r="Y18" t="n">
        <v>0.108076</v>
      </c>
      <c r="Z18" t="n">
        <v>0.030347</v>
      </c>
      <c r="AA18" t="n">
        <v>0.047896</v>
      </c>
      <c r="AB18" t="n">
        <v>0.089603</v>
      </c>
      <c r="AC18" t="n">
        <v>0.030689</v>
      </c>
      <c r="AD18" t="n">
        <v>0.041081</v>
      </c>
      <c r="AE18" t="n">
        <v>0.005892</v>
      </c>
      <c r="AF18" t="n">
        <v>0.084979</v>
      </c>
      <c r="AG18" t="n">
        <v>0.07728500000000001</v>
      </c>
      <c r="AH18" t="n">
        <v>0.054476</v>
      </c>
      <c r="AI18" t="n">
        <v>0.058266</v>
      </c>
      <c r="AJ18" t="n">
        <v>0.092143</v>
      </c>
      <c r="AK18" t="n">
        <v>0.034299</v>
      </c>
      <c r="AL18" t="n">
        <v>0.073714</v>
      </c>
      <c r="AM18" t="n">
        <v>0.008685999999999999</v>
      </c>
      <c r="AN18" t="n">
        <v>0.060217</v>
      </c>
      <c r="AO18" t="n">
        <v>0.067664</v>
      </c>
      <c r="AP18" t="n">
        <v>0.077164</v>
      </c>
      <c r="AQ18" t="n">
        <v>0.079503</v>
      </c>
      <c r="AR18" t="n">
        <v>0.083838</v>
      </c>
      <c r="AS18" t="n">
        <v>0.056047</v>
      </c>
      <c r="AT18" t="n">
        <v>0.066179</v>
      </c>
      <c r="AU18" t="n">
        <v>0.031977</v>
      </c>
      <c r="AV18" t="n">
        <v>0.03723</v>
      </c>
      <c r="AW18" t="n">
        <v>0.049657</v>
      </c>
      <c r="AX18" t="n">
        <v>0.07681499999999999</v>
      </c>
      <c r="AY18" t="n">
        <v>0.08522299999999999</v>
      </c>
      <c r="AZ18" t="n">
        <v>0.115767</v>
      </c>
      <c r="BA18" t="n">
        <v>0.074286</v>
      </c>
      <c r="BB18" t="n">
        <v>0.084053</v>
      </c>
      <c r="BC18" t="n">
        <v>0.043183</v>
      </c>
      <c r="BD18" t="n">
        <v>0.025485</v>
      </c>
      <c r="BE18" t="n">
        <v>0.05939</v>
      </c>
      <c r="BF18" t="n">
        <v>0.09460399999999999</v>
      </c>
      <c r="BG18" t="n">
        <v>0.118383</v>
      </c>
      <c r="BH18" t="n">
        <v>0.112134</v>
      </c>
      <c r="BI18" t="n">
        <v>0.083578</v>
      </c>
      <c r="BJ18" t="n">
        <v>0.07449600000000001</v>
      </c>
      <c r="BK18" t="n">
        <v>0.060748</v>
      </c>
      <c r="BL18" t="n">
        <v>0.011095</v>
      </c>
      <c r="BM18" t="n">
        <v>0.062246</v>
      </c>
      <c r="BN18" t="n">
        <v>0.117172</v>
      </c>
    </row>
    <row r="19" spans="1:66">
      <c r="A19" t="n">
        <v>11.415833</v>
      </c>
      <c r="B19" s="1" t="n">
        <v>0.4756597222222222</v>
      </c>
      <c r="C19" t="n">
        <v>0.115895</v>
      </c>
      <c r="D19" t="n">
        <v>0.043204</v>
      </c>
      <c r="E19" t="n">
        <v>0.128347</v>
      </c>
      <c r="F19" t="n">
        <v>0.072884</v>
      </c>
      <c r="G19" t="n">
        <v>0.108301</v>
      </c>
      <c r="H19" t="n">
        <v>0.135106</v>
      </c>
      <c r="I19" t="n">
        <v>0.181334</v>
      </c>
      <c r="J19" t="n">
        <v>0.117861</v>
      </c>
      <c r="K19" t="n">
        <v>0.036384</v>
      </c>
      <c r="L19" t="n">
        <v>0.066541</v>
      </c>
      <c r="M19" t="n">
        <v>0.06926</v>
      </c>
      <c r="N19" t="n">
        <v>0.052836</v>
      </c>
      <c r="O19" t="n">
        <v>0.078402</v>
      </c>
      <c r="P19" t="n">
        <v>0.061794</v>
      </c>
      <c r="Q19" t="n">
        <v>0.105699</v>
      </c>
      <c r="R19" t="n">
        <v>0.025133</v>
      </c>
      <c r="S19" t="n">
        <v>0.032886</v>
      </c>
      <c r="T19" t="n">
        <v>0.023475</v>
      </c>
      <c r="U19" t="n">
        <v>9.2e-05</v>
      </c>
      <c r="V19" t="n">
        <v>0.001972</v>
      </c>
      <c r="W19" t="n">
        <v>-0.021422</v>
      </c>
      <c r="X19" t="n">
        <v>0.08772199999999999</v>
      </c>
      <c r="Y19" t="n">
        <v>0.121919</v>
      </c>
      <c r="Z19" t="n">
        <v>0.043429</v>
      </c>
      <c r="AA19" t="n">
        <v>0.058808</v>
      </c>
      <c r="AB19" t="n">
        <v>0.105748</v>
      </c>
      <c r="AC19" t="n">
        <v>0.043471</v>
      </c>
      <c r="AD19" t="n">
        <v>0.052841</v>
      </c>
      <c r="AE19" t="n">
        <v>0.017749</v>
      </c>
      <c r="AF19" t="n">
        <v>0.097992</v>
      </c>
      <c r="AG19" t="n">
        <v>0.08988699999999999</v>
      </c>
      <c r="AH19" t="n">
        <v>0.067735</v>
      </c>
      <c r="AI19" t="n">
        <v>0.073183</v>
      </c>
      <c r="AJ19" t="n">
        <v>0.101469</v>
      </c>
      <c r="AK19" t="n">
        <v>0.040776</v>
      </c>
      <c r="AL19" t="n">
        <v>0.086119</v>
      </c>
      <c r="AM19" t="n">
        <v>0.020806</v>
      </c>
      <c r="AN19" t="n">
        <v>0.07451099999999999</v>
      </c>
      <c r="AO19" t="n">
        <v>0.082846</v>
      </c>
      <c r="AP19" t="n">
        <v>0.09012199999999999</v>
      </c>
      <c r="AQ19" t="n">
        <v>0.09223099999999999</v>
      </c>
      <c r="AR19" t="n">
        <v>0.09791</v>
      </c>
      <c r="AS19" t="n">
        <v>0.067561</v>
      </c>
      <c r="AT19" t="n">
        <v>0.079415</v>
      </c>
      <c r="AU19" t="n">
        <v>0.04616</v>
      </c>
      <c r="AV19" t="n">
        <v>0.050098</v>
      </c>
      <c r="AW19" t="n">
        <v>0.06661400000000001</v>
      </c>
      <c r="AX19" t="n">
        <v>0.09007900000000001</v>
      </c>
      <c r="AY19" t="n">
        <v>0.099609</v>
      </c>
      <c r="AZ19" t="n">
        <v>0.130001</v>
      </c>
      <c r="BA19" t="n">
        <v>0.090036</v>
      </c>
      <c r="BB19" t="n">
        <v>0.093792</v>
      </c>
      <c r="BC19" t="n">
        <v>0.055985</v>
      </c>
      <c r="BD19" t="n">
        <v>0.039943</v>
      </c>
      <c r="BE19" t="n">
        <v>0.07213</v>
      </c>
      <c r="BF19" t="n">
        <v>0.112914</v>
      </c>
      <c r="BG19" t="n">
        <v>0.135183</v>
      </c>
      <c r="BH19" t="n">
        <v>0.125996</v>
      </c>
      <c r="BI19" t="n">
        <v>0.100778</v>
      </c>
      <c r="BJ19" t="n">
        <v>0.087077</v>
      </c>
      <c r="BK19" t="n">
        <v>0.076185</v>
      </c>
      <c r="BL19" t="n">
        <v>0.025946</v>
      </c>
      <c r="BM19" t="n">
        <v>0.080216</v>
      </c>
      <c r="BN19" t="n">
        <v>0.131509</v>
      </c>
    </row>
    <row r="20" spans="1:66">
      <c r="A20" t="n">
        <v>12.415833</v>
      </c>
      <c r="B20" s="1" t="n">
        <v>0.5173263888888889</v>
      </c>
      <c r="C20" t="n">
        <v>0.13187</v>
      </c>
      <c r="D20" t="n">
        <v>0.057197</v>
      </c>
      <c r="E20" t="n">
        <v>0.146472</v>
      </c>
      <c r="F20" t="n">
        <v>0.090826</v>
      </c>
      <c r="G20" t="n">
        <v>0.125252</v>
      </c>
      <c r="H20" t="n">
        <v>0.152693</v>
      </c>
      <c r="I20" t="n">
        <v>0.198449</v>
      </c>
      <c r="J20" t="n">
        <v>0.13404</v>
      </c>
      <c r="K20" t="n">
        <v>0.050917</v>
      </c>
      <c r="L20" t="n">
        <v>0.081358</v>
      </c>
      <c r="M20" t="n">
        <v>0.08265</v>
      </c>
      <c r="N20" t="n">
        <v>0.06717099999999999</v>
      </c>
      <c r="O20" t="n">
        <v>0.093343</v>
      </c>
      <c r="P20" t="n">
        <v>0.07771400000000001</v>
      </c>
      <c r="Q20" t="n">
        <v>0.122531</v>
      </c>
      <c r="R20" t="n">
        <v>0.040849</v>
      </c>
      <c r="S20" t="n">
        <v>0.047442</v>
      </c>
      <c r="T20" t="n">
        <v>0.037228</v>
      </c>
      <c r="U20" t="n">
        <v>0.011832</v>
      </c>
      <c r="V20" t="n">
        <v>0.010191</v>
      </c>
      <c r="W20" t="n">
        <v>-0.008369</v>
      </c>
      <c r="X20" t="n">
        <v>0.101278</v>
      </c>
      <c r="Y20" t="n">
        <v>0.139231</v>
      </c>
      <c r="Z20" t="n">
        <v>0.056678</v>
      </c>
      <c r="AA20" t="n">
        <v>0.07743700000000001</v>
      </c>
      <c r="AB20" t="n">
        <v>0.121248</v>
      </c>
      <c r="AC20" t="n">
        <v>0.057817</v>
      </c>
      <c r="AD20" t="n">
        <v>0.065952</v>
      </c>
      <c r="AE20" t="n">
        <v>0.027633</v>
      </c>
      <c r="AF20" t="n">
        <v>0.113144</v>
      </c>
      <c r="AG20" t="n">
        <v>0.104343</v>
      </c>
      <c r="AH20" t="n">
        <v>0.08262700000000001</v>
      </c>
      <c r="AI20" t="n">
        <v>0.089478</v>
      </c>
      <c r="AJ20" t="n">
        <v>0.115938</v>
      </c>
      <c r="AK20" t="n">
        <v>0.054759</v>
      </c>
      <c r="AL20" t="n">
        <v>0.100036</v>
      </c>
      <c r="AM20" t="n">
        <v>0.035637</v>
      </c>
      <c r="AN20" t="n">
        <v>0.086214</v>
      </c>
      <c r="AO20" t="n">
        <v>0.09826699999999999</v>
      </c>
      <c r="AP20" t="n">
        <v>0.104981</v>
      </c>
      <c r="AQ20" t="n">
        <v>0.108138</v>
      </c>
      <c r="AR20" t="n">
        <v>0.113705</v>
      </c>
      <c r="AS20" t="n">
        <v>0.08597100000000001</v>
      </c>
      <c r="AT20" t="n">
        <v>0.09421499999999999</v>
      </c>
      <c r="AU20" t="n">
        <v>0.06496300000000001</v>
      </c>
      <c r="AV20" t="n">
        <v>0.06712700000000001</v>
      </c>
      <c r="AW20" t="n">
        <v>0.080402</v>
      </c>
      <c r="AX20" t="n">
        <v>0.105266</v>
      </c>
      <c r="AY20" t="n">
        <v>0.113826</v>
      </c>
      <c r="AZ20" t="n">
        <v>0.147529</v>
      </c>
      <c r="BA20" t="n">
        <v>0.106217</v>
      </c>
      <c r="BB20" t="n">
        <v>0.111896</v>
      </c>
      <c r="BC20" t="n">
        <v>0.071502</v>
      </c>
      <c r="BD20" t="n">
        <v>0.055552</v>
      </c>
      <c r="BE20" t="n">
        <v>0.088309</v>
      </c>
      <c r="BF20" t="n">
        <v>0.129968</v>
      </c>
      <c r="BG20" t="n">
        <v>0.153808</v>
      </c>
      <c r="BH20" t="n">
        <v>0.144964</v>
      </c>
      <c r="BI20" t="n">
        <v>0.119099</v>
      </c>
      <c r="BJ20" t="n">
        <v>0.103446</v>
      </c>
      <c r="BK20" t="n">
        <v>0.091209</v>
      </c>
      <c r="BL20" t="n">
        <v>0.043477</v>
      </c>
      <c r="BM20" t="n">
        <v>0.09633700000000001</v>
      </c>
      <c r="BN20" t="n">
        <v>0.148264</v>
      </c>
    </row>
    <row r="21" spans="1:66">
      <c r="A21" t="n">
        <v>13.415833</v>
      </c>
      <c r="B21" s="1" t="n">
        <v>0.5589930555555556</v>
      </c>
      <c r="C21" t="n">
        <v>0.149359</v>
      </c>
      <c r="D21" t="n">
        <v>0.07611800000000001</v>
      </c>
      <c r="E21" t="n">
        <v>0.165231</v>
      </c>
      <c r="F21" t="n">
        <v>0.10945</v>
      </c>
      <c r="G21" t="n">
        <v>0.141867</v>
      </c>
      <c r="H21" t="n">
        <v>0.17217</v>
      </c>
      <c r="I21" t="n">
        <v>0.216931</v>
      </c>
      <c r="J21" t="n">
        <v>0.152455</v>
      </c>
      <c r="K21" t="n">
        <v>0.06866800000000001</v>
      </c>
      <c r="L21" t="n">
        <v>0.09839100000000001</v>
      </c>
      <c r="M21" t="n">
        <v>0.102421</v>
      </c>
      <c r="N21" t="n">
        <v>0.084032</v>
      </c>
      <c r="O21" t="n">
        <v>0.112775</v>
      </c>
      <c r="P21" t="n">
        <v>0.094884</v>
      </c>
      <c r="Q21" t="n">
        <v>0.137762</v>
      </c>
      <c r="R21" t="n">
        <v>0.056272</v>
      </c>
      <c r="S21" t="n">
        <v>0.06439400000000001</v>
      </c>
      <c r="T21" t="n">
        <v>0.05175</v>
      </c>
      <c r="U21" t="n">
        <v>0.022331</v>
      </c>
      <c r="V21" t="n">
        <v>0.020648</v>
      </c>
      <c r="W21" t="n">
        <v>0.006032</v>
      </c>
      <c r="X21" t="n">
        <v>0.116449</v>
      </c>
      <c r="Y21" t="n">
        <v>0.156098</v>
      </c>
      <c r="Z21" t="n">
        <v>0.07444099999999999</v>
      </c>
      <c r="AA21" t="n">
        <v>0.09181400000000001</v>
      </c>
      <c r="AB21" t="n">
        <v>0.13831</v>
      </c>
      <c r="AC21" t="n">
        <v>0.074249</v>
      </c>
      <c r="AD21" t="n">
        <v>0.082357</v>
      </c>
      <c r="AE21" t="n">
        <v>0.042103</v>
      </c>
      <c r="AF21" t="n">
        <v>0.131256</v>
      </c>
      <c r="AG21" t="n">
        <v>0.121517</v>
      </c>
      <c r="AH21" t="n">
        <v>0.097745</v>
      </c>
      <c r="AI21" t="n">
        <v>0.104579</v>
      </c>
      <c r="AJ21" t="n">
        <v>0.132379</v>
      </c>
      <c r="AK21" t="n">
        <v>0.071921</v>
      </c>
      <c r="AL21" t="n">
        <v>0.113592</v>
      </c>
      <c r="AM21" t="n">
        <v>0.050213</v>
      </c>
      <c r="AN21" t="n">
        <v>0.098854</v>
      </c>
      <c r="AO21" t="n">
        <v>0.115221</v>
      </c>
      <c r="AP21" t="n">
        <v>0.122953</v>
      </c>
      <c r="AQ21" t="n">
        <v>0.125848</v>
      </c>
      <c r="AR21" t="n">
        <v>0.131236</v>
      </c>
      <c r="AS21" t="n">
        <v>0.105934</v>
      </c>
      <c r="AT21" t="n">
        <v>0.110161</v>
      </c>
      <c r="AU21" t="n">
        <v>0.08215799999999999</v>
      </c>
      <c r="AV21" t="n">
        <v>0.08634699999999999</v>
      </c>
      <c r="AW21" t="n">
        <v>0.096917</v>
      </c>
      <c r="AX21" t="n">
        <v>0.123656</v>
      </c>
      <c r="AY21" t="n">
        <v>0.133395</v>
      </c>
      <c r="AZ21" t="n">
        <v>0.162042</v>
      </c>
      <c r="BA21" t="n">
        <v>0.126904</v>
      </c>
      <c r="BB21" t="n">
        <v>0.130853</v>
      </c>
      <c r="BC21" t="n">
        <v>0.08791</v>
      </c>
      <c r="BD21" t="n">
        <v>0.072562</v>
      </c>
      <c r="BE21" t="n">
        <v>0.105052</v>
      </c>
      <c r="BF21" t="n">
        <v>0.147187</v>
      </c>
      <c r="BG21" t="n">
        <v>0.172723</v>
      </c>
      <c r="BH21" t="n">
        <v>0.162659</v>
      </c>
      <c r="BI21" t="n">
        <v>0.138484</v>
      </c>
      <c r="BJ21" t="n">
        <v>0.121391</v>
      </c>
      <c r="BK21" t="n">
        <v>0.107924</v>
      </c>
      <c r="BL21" t="n">
        <v>0.06054</v>
      </c>
      <c r="BM21" t="n">
        <v>0.114988</v>
      </c>
      <c r="BN21" t="n">
        <v>0.167755</v>
      </c>
    </row>
    <row r="22" spans="1:66">
      <c r="A22" t="n">
        <v>14.415833</v>
      </c>
      <c r="B22" s="1" t="n">
        <v>0.6006597222222222</v>
      </c>
      <c r="C22" t="n">
        <v>0.166708</v>
      </c>
      <c r="D22" t="n">
        <v>0.093338</v>
      </c>
      <c r="E22" t="n">
        <v>0.182694</v>
      </c>
      <c r="F22" t="n">
        <v>0.126448</v>
      </c>
      <c r="G22" t="n">
        <v>0.158571</v>
      </c>
      <c r="H22" t="n">
        <v>0.189467</v>
      </c>
      <c r="I22" t="n">
        <v>0.234035</v>
      </c>
      <c r="J22" t="n">
        <v>0.171248</v>
      </c>
      <c r="K22" t="n">
        <v>0.086911</v>
      </c>
      <c r="L22" t="n">
        <v>0.113609</v>
      </c>
      <c r="M22" t="n">
        <v>0.119353</v>
      </c>
      <c r="N22" t="n">
        <v>0.097372</v>
      </c>
      <c r="O22" t="n">
        <v>0.127109</v>
      </c>
      <c r="P22" t="n">
        <v>0.107907</v>
      </c>
      <c r="Q22" t="n">
        <v>0.153076</v>
      </c>
      <c r="R22" t="n">
        <v>0.072047</v>
      </c>
      <c r="S22" t="n">
        <v>0.078296</v>
      </c>
      <c r="T22" t="n">
        <v>0.066331</v>
      </c>
      <c r="U22" t="n">
        <v>0.03955</v>
      </c>
      <c r="V22" t="n">
        <v>0.034791</v>
      </c>
      <c r="W22" t="n">
        <v>0.020886</v>
      </c>
      <c r="X22" t="n">
        <v>0.130999</v>
      </c>
      <c r="Y22" t="n">
        <v>0.167366</v>
      </c>
      <c r="Z22" t="n">
        <v>0.08937</v>
      </c>
      <c r="AA22" t="n">
        <v>0.108316</v>
      </c>
      <c r="AB22" t="n">
        <v>0.155402</v>
      </c>
      <c r="AC22" t="n">
        <v>0.08887299999999999</v>
      </c>
      <c r="AD22" t="n">
        <v>0.09665700000000001</v>
      </c>
      <c r="AE22" t="n">
        <v>0.05513</v>
      </c>
      <c r="AF22" t="n">
        <v>0.147182</v>
      </c>
      <c r="AG22" t="n">
        <v>0.137702</v>
      </c>
      <c r="AH22" t="n">
        <v>0.118832</v>
      </c>
      <c r="AI22" t="n">
        <v>0.120774</v>
      </c>
      <c r="AJ22" t="n">
        <v>0.143479</v>
      </c>
      <c r="AK22" t="n">
        <v>0.08797000000000001</v>
      </c>
      <c r="AL22" t="n">
        <v>0.128974</v>
      </c>
      <c r="AM22" t="n">
        <v>0.065973</v>
      </c>
      <c r="AN22" t="n">
        <v>0.114434</v>
      </c>
      <c r="AO22" t="n">
        <v>0.132038</v>
      </c>
      <c r="AP22" t="n">
        <v>0.139446</v>
      </c>
      <c r="AQ22" t="n">
        <v>0.14108</v>
      </c>
      <c r="AR22" t="n">
        <v>0.144695</v>
      </c>
      <c r="AS22" t="n">
        <v>0.124803</v>
      </c>
      <c r="AT22" t="n">
        <v>0.125409</v>
      </c>
      <c r="AU22" t="n">
        <v>0.099147</v>
      </c>
      <c r="AV22" t="n">
        <v>0.104265</v>
      </c>
      <c r="AW22" t="n">
        <v>0.114658</v>
      </c>
      <c r="AX22" t="n">
        <v>0.140259</v>
      </c>
      <c r="AY22" t="n">
        <v>0.146624</v>
      </c>
      <c r="AZ22" t="n">
        <v>0.181438</v>
      </c>
      <c r="BA22" t="n">
        <v>0.145559</v>
      </c>
      <c r="BB22" t="n">
        <v>0.149026</v>
      </c>
      <c r="BC22" t="n">
        <v>0.103694</v>
      </c>
      <c r="BD22" t="n">
        <v>0.08892600000000001</v>
      </c>
      <c r="BE22" t="n">
        <v>0.121396</v>
      </c>
      <c r="BF22" t="n">
        <v>0.164959</v>
      </c>
      <c r="BG22" t="n">
        <v>0.193075</v>
      </c>
      <c r="BH22" t="n">
        <v>0.179675</v>
      </c>
      <c r="BI22" t="n">
        <v>0.159532</v>
      </c>
      <c r="BJ22" t="n">
        <v>0.136509</v>
      </c>
      <c r="BK22" t="n">
        <v>0.126681</v>
      </c>
      <c r="BL22" t="n">
        <v>0.076833</v>
      </c>
      <c r="BM22" t="n">
        <v>0.132387</v>
      </c>
      <c r="BN22" t="n">
        <v>0.18558</v>
      </c>
    </row>
    <row r="23" spans="1:66">
      <c r="A23" t="n">
        <v>15.416111</v>
      </c>
      <c r="B23" s="1" t="n">
        <v>0.642337962962963</v>
      </c>
      <c r="C23" t="n">
        <v>0.184001</v>
      </c>
      <c r="D23" t="n">
        <v>0.109843</v>
      </c>
      <c r="E23" t="n">
        <v>0.201721</v>
      </c>
      <c r="F23" t="n">
        <v>0.143331</v>
      </c>
      <c r="G23" t="n">
        <v>0.175605</v>
      </c>
      <c r="H23" t="n">
        <v>0.207416</v>
      </c>
      <c r="I23" t="n">
        <v>0.253652</v>
      </c>
      <c r="J23" t="n">
        <v>0.186499</v>
      </c>
      <c r="K23" t="n">
        <v>0.102795</v>
      </c>
      <c r="L23" t="n">
        <v>0.129905</v>
      </c>
      <c r="M23" t="n">
        <v>0.135034</v>
      </c>
      <c r="N23" t="n">
        <v>0.114429</v>
      </c>
      <c r="O23" t="n">
        <v>0.143429</v>
      </c>
      <c r="P23" t="n">
        <v>0.120211</v>
      </c>
      <c r="Q23" t="n">
        <v>0.170499</v>
      </c>
      <c r="R23" t="n">
        <v>0.088727</v>
      </c>
      <c r="S23" t="n">
        <v>0.09521300000000001</v>
      </c>
      <c r="T23" t="n">
        <v>0.07668999999999999</v>
      </c>
      <c r="U23" t="n">
        <v>0.054118</v>
      </c>
      <c r="V23" t="n">
        <v>0.048883</v>
      </c>
      <c r="W23" t="n">
        <v>0.037166</v>
      </c>
      <c r="X23" t="n">
        <v>0.147826</v>
      </c>
      <c r="Y23" t="n">
        <v>0.183863</v>
      </c>
      <c r="Z23" t="n">
        <v>0.107264</v>
      </c>
      <c r="AA23" t="n">
        <v>0.126731</v>
      </c>
      <c r="AB23" t="n">
        <v>0.171955</v>
      </c>
      <c r="AC23" t="n">
        <v>0.1067</v>
      </c>
      <c r="AD23" t="n">
        <v>0.108394</v>
      </c>
      <c r="AE23" t="n">
        <v>0.070423</v>
      </c>
      <c r="AF23" t="n">
        <v>0.164654</v>
      </c>
      <c r="AG23" t="n">
        <v>0.157096</v>
      </c>
      <c r="AH23" t="n">
        <v>0.132968</v>
      </c>
      <c r="AI23" t="n">
        <v>0.137461</v>
      </c>
      <c r="AJ23" t="n">
        <v>0.158332</v>
      </c>
      <c r="AK23" t="n">
        <v>0.103415</v>
      </c>
      <c r="AL23" t="n">
        <v>0.147037</v>
      </c>
      <c r="AM23" t="n">
        <v>0.082103</v>
      </c>
      <c r="AN23" t="n">
        <v>0.127679</v>
      </c>
      <c r="AO23" t="n">
        <v>0.148804</v>
      </c>
      <c r="AP23" t="n">
        <v>0.153907</v>
      </c>
      <c r="AQ23" t="n">
        <v>0.160711</v>
      </c>
      <c r="AR23" t="n">
        <v>0.163259</v>
      </c>
      <c r="AS23" t="n">
        <v>0.14114</v>
      </c>
      <c r="AT23" t="n">
        <v>0.142121</v>
      </c>
      <c r="AU23" t="n">
        <v>0.119498</v>
      </c>
      <c r="AV23" t="n">
        <v>0.120524</v>
      </c>
      <c r="AW23" t="n">
        <v>0.131893</v>
      </c>
      <c r="AX23" t="n">
        <v>0.158496</v>
      </c>
      <c r="AY23" t="n">
        <v>0.164967</v>
      </c>
      <c r="AZ23" t="n">
        <v>0.198254</v>
      </c>
      <c r="BA23" t="n">
        <v>0.16134</v>
      </c>
      <c r="BB23" t="n">
        <v>0.165456</v>
      </c>
      <c r="BC23" t="n">
        <v>0.119361</v>
      </c>
      <c r="BD23" t="n">
        <v>0.108881</v>
      </c>
      <c r="BE23" t="n">
        <v>0.13874</v>
      </c>
      <c r="BF23" t="n">
        <v>0.181358</v>
      </c>
      <c r="BG23" t="n">
        <v>0.212679</v>
      </c>
      <c r="BH23" t="n">
        <v>0.200401</v>
      </c>
      <c r="BI23" t="n">
        <v>0.176684</v>
      </c>
      <c r="BJ23" t="n">
        <v>0.155194</v>
      </c>
      <c r="BK23" t="n">
        <v>0.146778</v>
      </c>
      <c r="BL23" t="n">
        <v>0.092365</v>
      </c>
      <c r="BM23" t="n">
        <v>0.148746</v>
      </c>
      <c r="BN23" t="n">
        <v>0.205621</v>
      </c>
    </row>
    <row r="24" spans="1:66">
      <c r="A24" t="n">
        <v>16.416389</v>
      </c>
      <c r="B24" s="1" t="n">
        <v>0.6840162037037038</v>
      </c>
      <c r="C24" t="n">
        <v>0.201207</v>
      </c>
      <c r="D24" t="n">
        <v>0.126755</v>
      </c>
      <c r="E24" t="n">
        <v>0.220361</v>
      </c>
      <c r="F24" t="n">
        <v>0.159407</v>
      </c>
      <c r="G24" t="n">
        <v>0.195977</v>
      </c>
      <c r="H24" t="n">
        <v>0.228539</v>
      </c>
      <c r="I24" t="n">
        <v>0.272089</v>
      </c>
      <c r="J24" t="n">
        <v>0.204443</v>
      </c>
      <c r="K24" t="n">
        <v>0.120499</v>
      </c>
      <c r="L24" t="n">
        <v>0.144965</v>
      </c>
      <c r="M24" t="n">
        <v>0.150577</v>
      </c>
      <c r="N24" t="n">
        <v>0.125979</v>
      </c>
      <c r="O24" t="n">
        <v>0.158011</v>
      </c>
      <c r="P24" t="n">
        <v>0.139181</v>
      </c>
      <c r="Q24" t="n">
        <v>0.183864</v>
      </c>
      <c r="R24" t="n">
        <v>0.104469</v>
      </c>
      <c r="S24" t="n">
        <v>0.10931</v>
      </c>
      <c r="T24" t="n">
        <v>0.09338</v>
      </c>
      <c r="U24" t="n">
        <v>0.07163899999999999</v>
      </c>
      <c r="V24" t="n">
        <v>0.060984</v>
      </c>
      <c r="W24" t="n">
        <v>0.049906</v>
      </c>
      <c r="X24" t="n">
        <v>0.164359</v>
      </c>
      <c r="Y24" t="n">
        <v>0.201673</v>
      </c>
      <c r="Z24" t="n">
        <v>0.124521</v>
      </c>
      <c r="AA24" t="n">
        <v>0.143698</v>
      </c>
      <c r="AB24" t="n">
        <v>0.18811</v>
      </c>
      <c r="AC24" t="n">
        <v>0.124787</v>
      </c>
      <c r="AD24" t="n">
        <v>0.123209</v>
      </c>
      <c r="AE24" t="n">
        <v>0.08515</v>
      </c>
      <c r="AF24" t="n">
        <v>0.182743</v>
      </c>
      <c r="AG24" t="n">
        <v>0.174754</v>
      </c>
      <c r="AH24" t="n">
        <v>0.150979</v>
      </c>
      <c r="AI24" t="n">
        <v>0.153892</v>
      </c>
      <c r="AJ24" t="n">
        <v>0.172364</v>
      </c>
      <c r="AK24" t="n">
        <v>0.120817</v>
      </c>
      <c r="AL24" t="n">
        <v>0.163623</v>
      </c>
      <c r="AM24" t="n">
        <v>0.09882299999999999</v>
      </c>
      <c r="AN24" t="n">
        <v>0.145567</v>
      </c>
      <c r="AO24" t="n">
        <v>0.167036</v>
      </c>
      <c r="AP24" t="n">
        <v>0.171998</v>
      </c>
      <c r="AQ24" t="n">
        <v>0.176359</v>
      </c>
      <c r="AR24" t="n">
        <v>0.183229</v>
      </c>
      <c r="AS24" t="n">
        <v>0.16114</v>
      </c>
      <c r="AT24" t="n">
        <v>0.160646</v>
      </c>
      <c r="AU24" t="n">
        <v>0.135603</v>
      </c>
      <c r="AV24" t="n">
        <v>0.138567</v>
      </c>
      <c r="AW24" t="n">
        <v>0.15009</v>
      </c>
      <c r="AX24" t="n">
        <v>0.175227</v>
      </c>
      <c r="AY24" t="n">
        <v>0.18049</v>
      </c>
      <c r="AZ24" t="n">
        <v>0.216321</v>
      </c>
      <c r="BA24" t="n">
        <v>0.181808</v>
      </c>
      <c r="BB24" t="n">
        <v>0.185603</v>
      </c>
      <c r="BC24" t="n">
        <v>0.137579</v>
      </c>
      <c r="BD24" t="n">
        <v>0.123961</v>
      </c>
      <c r="BE24" t="n">
        <v>0.15431</v>
      </c>
      <c r="BF24" t="n">
        <v>0.201016</v>
      </c>
      <c r="BG24" t="n">
        <v>0.233229</v>
      </c>
      <c r="BH24" t="n">
        <v>0.218272</v>
      </c>
      <c r="BI24" t="n">
        <v>0.198582</v>
      </c>
      <c r="BJ24" t="n">
        <v>0.175351</v>
      </c>
      <c r="BK24" t="n">
        <v>0.164037</v>
      </c>
      <c r="BL24" t="n">
        <v>0.108206</v>
      </c>
      <c r="BM24" t="n">
        <v>0.167957</v>
      </c>
      <c r="BN24" t="n">
        <v>0.223453</v>
      </c>
    </row>
    <row r="25" spans="1:66">
      <c r="A25" t="n">
        <v>17.415833</v>
      </c>
      <c r="B25" s="1" t="n">
        <v>0.7256597222222222</v>
      </c>
      <c r="C25" t="n">
        <v>0.221558</v>
      </c>
      <c r="D25" t="n">
        <v>0.144939</v>
      </c>
      <c r="E25" t="n">
        <v>0.238116</v>
      </c>
      <c r="F25" t="n">
        <v>0.176733</v>
      </c>
      <c r="G25" t="n">
        <v>0.214183</v>
      </c>
      <c r="H25" t="n">
        <v>0.246936</v>
      </c>
      <c r="I25" t="n">
        <v>0.291708</v>
      </c>
      <c r="J25" t="n">
        <v>0.224023</v>
      </c>
      <c r="K25" t="n">
        <v>0.138093</v>
      </c>
      <c r="L25" t="n">
        <v>0.165208</v>
      </c>
      <c r="M25" t="n">
        <v>0.167549</v>
      </c>
      <c r="N25" t="n">
        <v>0.140386</v>
      </c>
      <c r="O25" t="n">
        <v>0.176046</v>
      </c>
      <c r="P25" t="n">
        <v>0.157056</v>
      </c>
      <c r="Q25" t="n">
        <v>0.202498</v>
      </c>
      <c r="R25" t="n">
        <v>0.123863</v>
      </c>
      <c r="S25" t="n">
        <v>0.130302</v>
      </c>
      <c r="T25" t="n">
        <v>0.107792</v>
      </c>
      <c r="U25" t="n">
        <v>0.08336499999999999</v>
      </c>
      <c r="V25" t="n">
        <v>0.07971499999999999</v>
      </c>
      <c r="W25" t="n">
        <v>0.066062</v>
      </c>
      <c r="X25" t="n">
        <v>0.182675</v>
      </c>
      <c r="Y25" t="n">
        <v>0.220535</v>
      </c>
      <c r="Z25" t="n">
        <v>0.139506</v>
      </c>
      <c r="AA25" t="n">
        <v>0.159977</v>
      </c>
      <c r="AB25" t="n">
        <v>0.205698</v>
      </c>
      <c r="AC25" t="n">
        <v>0.143829</v>
      </c>
      <c r="AD25" t="n">
        <v>0.14041</v>
      </c>
      <c r="AE25" t="n">
        <v>0.100937</v>
      </c>
      <c r="AF25" t="n">
        <v>0.201463</v>
      </c>
      <c r="AG25" t="n">
        <v>0.194136</v>
      </c>
      <c r="AH25" t="n">
        <v>0.168387</v>
      </c>
      <c r="AI25" t="n">
        <v>0.174914</v>
      </c>
      <c r="AJ25" t="n">
        <v>0.191334</v>
      </c>
      <c r="AK25" t="n">
        <v>0.137367</v>
      </c>
      <c r="AL25" t="n">
        <v>0.18149</v>
      </c>
      <c r="AM25" t="n">
        <v>0.112452</v>
      </c>
      <c r="AN25" t="n">
        <v>0.164253</v>
      </c>
      <c r="AO25" t="n">
        <v>0.182533</v>
      </c>
      <c r="AP25" t="n">
        <v>0.189478</v>
      </c>
      <c r="AQ25" t="n">
        <v>0.19529</v>
      </c>
      <c r="AR25" t="n">
        <v>0.201311</v>
      </c>
      <c r="AS25" t="n">
        <v>0.18165</v>
      </c>
      <c r="AT25" t="n">
        <v>0.180217</v>
      </c>
      <c r="AU25" t="n">
        <v>0.15452</v>
      </c>
      <c r="AV25" t="n">
        <v>0.159332</v>
      </c>
      <c r="AW25" t="n">
        <v>0.167822</v>
      </c>
      <c r="AX25" t="n">
        <v>0.191893</v>
      </c>
      <c r="AY25" t="n">
        <v>0.199524</v>
      </c>
      <c r="AZ25" t="n">
        <v>0.233569</v>
      </c>
      <c r="BA25" t="n">
        <v>0.197941</v>
      </c>
      <c r="BB25" t="n">
        <v>0.206691</v>
      </c>
      <c r="BC25" t="n">
        <v>0.158824</v>
      </c>
      <c r="BD25" t="n">
        <v>0.145201</v>
      </c>
      <c r="BE25" t="n">
        <v>0.174294</v>
      </c>
      <c r="BF25" t="n">
        <v>0.221051</v>
      </c>
      <c r="BG25" t="n">
        <v>0.253774</v>
      </c>
      <c r="BH25" t="n">
        <v>0.237853</v>
      </c>
      <c r="BI25" t="n">
        <v>0.219544</v>
      </c>
      <c r="BJ25" t="n">
        <v>0.195166</v>
      </c>
      <c r="BK25" t="n">
        <v>0.186006</v>
      </c>
      <c r="BL25" t="n">
        <v>0.126928</v>
      </c>
      <c r="BM25" t="n">
        <v>0.189664</v>
      </c>
      <c r="BN25" t="n">
        <v>0.244426</v>
      </c>
    </row>
    <row r="26" spans="1:66">
      <c r="A26" t="n">
        <v>18.416111</v>
      </c>
      <c r="B26" s="1" t="n">
        <v>0.767337962962963</v>
      </c>
      <c r="C26" t="n">
        <v>0.239352</v>
      </c>
      <c r="D26" t="n">
        <v>0.165076</v>
      </c>
      <c r="E26" t="n">
        <v>0.257397</v>
      </c>
      <c r="F26" t="n">
        <v>0.197732</v>
      </c>
      <c r="G26" t="n">
        <v>0.230785</v>
      </c>
      <c r="H26" t="n">
        <v>0.265381</v>
      </c>
      <c r="I26" t="n">
        <v>0.310365</v>
      </c>
      <c r="J26" t="n">
        <v>0.245464</v>
      </c>
      <c r="K26" t="n">
        <v>0.157653</v>
      </c>
      <c r="L26" t="n">
        <v>0.182354</v>
      </c>
      <c r="M26" t="n">
        <v>0.187407</v>
      </c>
      <c r="N26" t="n">
        <v>0.159775</v>
      </c>
      <c r="O26" t="n">
        <v>0.194383</v>
      </c>
      <c r="P26" t="n">
        <v>0.173102</v>
      </c>
      <c r="Q26" t="n">
        <v>0.219244</v>
      </c>
      <c r="R26" t="n">
        <v>0.140446</v>
      </c>
      <c r="S26" t="n">
        <v>0.143662</v>
      </c>
      <c r="T26" t="n">
        <v>0.121317</v>
      </c>
      <c r="U26" t="n">
        <v>0.09982099999999999</v>
      </c>
      <c r="V26" t="n">
        <v>0.091222</v>
      </c>
      <c r="W26" t="n">
        <v>0.08214100000000001</v>
      </c>
      <c r="X26" t="n">
        <v>0.19558</v>
      </c>
      <c r="Y26" t="n">
        <v>0.24208</v>
      </c>
      <c r="Z26" t="n">
        <v>0.157501</v>
      </c>
      <c r="AA26" t="n">
        <v>0.177004</v>
      </c>
      <c r="AB26" t="n">
        <v>0.223835</v>
      </c>
      <c r="AC26" t="n">
        <v>0.159057</v>
      </c>
      <c r="AD26" t="n">
        <v>0.157987</v>
      </c>
      <c r="AE26" t="n">
        <v>0.117813</v>
      </c>
      <c r="AF26" t="n">
        <v>0.217869</v>
      </c>
      <c r="AG26" t="n">
        <v>0.213174</v>
      </c>
      <c r="AH26" t="n">
        <v>0.187322</v>
      </c>
      <c r="AI26" t="n">
        <v>0.191695</v>
      </c>
      <c r="AJ26" t="n">
        <v>0.208032</v>
      </c>
      <c r="AK26" t="n">
        <v>0.156188</v>
      </c>
      <c r="AL26" t="n">
        <v>0.198639</v>
      </c>
      <c r="AM26" t="n">
        <v>0.129784</v>
      </c>
      <c r="AN26" t="n">
        <v>0.182839</v>
      </c>
      <c r="AO26" t="n">
        <v>0.202639</v>
      </c>
      <c r="AP26" t="n">
        <v>0.205022</v>
      </c>
      <c r="AQ26" t="n">
        <v>0.215423</v>
      </c>
      <c r="AR26" t="n">
        <v>0.217379</v>
      </c>
      <c r="AS26" t="n">
        <v>0.204402</v>
      </c>
      <c r="AT26" t="n">
        <v>0.199715</v>
      </c>
      <c r="AU26" t="n">
        <v>0.172475</v>
      </c>
      <c r="AV26" t="n">
        <v>0.17708</v>
      </c>
      <c r="AW26" t="n">
        <v>0.185632</v>
      </c>
      <c r="AX26" t="n">
        <v>0.210157</v>
      </c>
      <c r="AY26" t="n">
        <v>0.218562</v>
      </c>
      <c r="AZ26" t="n">
        <v>0.253493</v>
      </c>
      <c r="BA26" t="n">
        <v>0.213602</v>
      </c>
      <c r="BB26" t="n">
        <v>0.22561</v>
      </c>
      <c r="BC26" t="n">
        <v>0.174209</v>
      </c>
      <c r="BD26" t="n">
        <v>0.164764</v>
      </c>
      <c r="BE26" t="n">
        <v>0.188623</v>
      </c>
      <c r="BF26" t="n">
        <v>0.238864</v>
      </c>
      <c r="BG26" t="n">
        <v>0.279092</v>
      </c>
      <c r="BH26" t="n">
        <v>0.261369</v>
      </c>
      <c r="BI26" t="n">
        <v>0.241206</v>
      </c>
      <c r="BJ26" t="n">
        <v>0.213044</v>
      </c>
      <c r="BK26" t="n">
        <v>0.205071</v>
      </c>
      <c r="BL26" t="n">
        <v>0.1493</v>
      </c>
      <c r="BM26" t="n">
        <v>0.208424</v>
      </c>
      <c r="BN26" t="n">
        <v>0.26389</v>
      </c>
    </row>
    <row r="27" spans="1:66">
      <c r="A27" t="n">
        <v>19.416389</v>
      </c>
      <c r="B27" s="1" t="n">
        <v>0.8090162037037038</v>
      </c>
      <c r="C27" t="n">
        <v>0.26328</v>
      </c>
      <c r="D27" t="n">
        <v>0.185966</v>
      </c>
      <c r="E27" t="n">
        <v>0.277825</v>
      </c>
      <c r="F27" t="n">
        <v>0.216097</v>
      </c>
      <c r="G27" t="n">
        <v>0.252759</v>
      </c>
      <c r="H27" t="n">
        <v>0.284627</v>
      </c>
      <c r="I27" t="n">
        <v>0.331063</v>
      </c>
      <c r="J27" t="n">
        <v>0.263677</v>
      </c>
      <c r="K27" t="n">
        <v>0.177324</v>
      </c>
      <c r="L27" t="n">
        <v>0.200853</v>
      </c>
      <c r="M27" t="n">
        <v>0.204019</v>
      </c>
      <c r="N27" t="n">
        <v>0.177266</v>
      </c>
      <c r="O27" t="n">
        <v>0.212813</v>
      </c>
      <c r="P27" t="n">
        <v>0.194277</v>
      </c>
      <c r="Q27" t="n">
        <v>0.237892</v>
      </c>
      <c r="R27" t="n">
        <v>0.158699</v>
      </c>
      <c r="S27" t="n">
        <v>0.160983</v>
      </c>
      <c r="T27" t="n">
        <v>0.138534</v>
      </c>
      <c r="U27" t="n">
        <v>0.116085</v>
      </c>
      <c r="V27" t="n">
        <v>0.109373</v>
      </c>
      <c r="W27" t="n">
        <v>0.101602</v>
      </c>
      <c r="X27" t="n">
        <v>0.218233</v>
      </c>
      <c r="Y27" t="n">
        <v>0.265121</v>
      </c>
      <c r="Z27" t="n">
        <v>0.175953</v>
      </c>
      <c r="AA27" t="n">
        <v>0.198593</v>
      </c>
      <c r="AB27" t="n">
        <v>0.245473</v>
      </c>
      <c r="AC27" t="n">
        <v>0.177749</v>
      </c>
      <c r="AD27" t="n">
        <v>0.177265</v>
      </c>
      <c r="AE27" t="n">
        <v>0.136631</v>
      </c>
      <c r="AF27" t="n">
        <v>0.238849</v>
      </c>
      <c r="AG27" t="n">
        <v>0.233393</v>
      </c>
      <c r="AH27" t="n">
        <v>0.204157</v>
      </c>
      <c r="AI27" t="n">
        <v>0.216811</v>
      </c>
      <c r="AJ27" t="n">
        <v>0.225021</v>
      </c>
      <c r="AK27" t="n">
        <v>0.178061</v>
      </c>
      <c r="AL27" t="n">
        <v>0.218327</v>
      </c>
      <c r="AM27" t="n">
        <v>0.152735</v>
      </c>
      <c r="AN27" t="n">
        <v>0.201145</v>
      </c>
      <c r="AO27" t="n">
        <v>0.222882</v>
      </c>
      <c r="AP27" t="n">
        <v>0.223805</v>
      </c>
      <c r="AQ27" t="n">
        <v>0.239851</v>
      </c>
      <c r="AR27" t="n">
        <v>0.237803</v>
      </c>
      <c r="AS27" t="n">
        <v>0.226337</v>
      </c>
      <c r="AT27" t="n">
        <v>0.222864</v>
      </c>
      <c r="AU27" t="n">
        <v>0.195234</v>
      </c>
      <c r="AV27" t="n">
        <v>0.196305</v>
      </c>
      <c r="AW27" t="n">
        <v>0.205552</v>
      </c>
      <c r="AX27" t="n">
        <v>0.231344</v>
      </c>
      <c r="AY27" t="n">
        <v>0.237873</v>
      </c>
      <c r="AZ27" t="n">
        <v>0.276319</v>
      </c>
      <c r="BA27" t="n">
        <v>0.235192</v>
      </c>
      <c r="BB27" t="n">
        <v>0.248131</v>
      </c>
      <c r="BC27" t="n">
        <v>0.197257</v>
      </c>
      <c r="BD27" t="n">
        <v>0.183203</v>
      </c>
      <c r="BE27" t="n">
        <v>0.210301</v>
      </c>
      <c r="BF27" t="n">
        <v>0.264043</v>
      </c>
      <c r="BG27" t="n">
        <v>0.300758</v>
      </c>
      <c r="BH27" t="n">
        <v>0.28398</v>
      </c>
      <c r="BI27" t="n">
        <v>0.264106</v>
      </c>
      <c r="BJ27" t="n">
        <v>0.234253</v>
      </c>
      <c r="BK27" t="n">
        <v>0.227138</v>
      </c>
      <c r="BL27" t="n">
        <v>0.168847</v>
      </c>
      <c r="BM27" t="n">
        <v>0.226043</v>
      </c>
      <c r="BN27" t="n">
        <v>0.283113</v>
      </c>
    </row>
    <row r="28" spans="1:66">
      <c r="A28" t="n">
        <v>20.416389</v>
      </c>
      <c r="B28" s="1" t="n">
        <v>0.8506828703703704</v>
      </c>
      <c r="C28" t="n">
        <v>0.283424</v>
      </c>
      <c r="D28" t="n">
        <v>0.207218</v>
      </c>
      <c r="E28" t="n">
        <v>0.297606</v>
      </c>
      <c r="F28" t="n">
        <v>0.237571</v>
      </c>
      <c r="G28" t="n">
        <v>0.268724</v>
      </c>
      <c r="H28" t="n">
        <v>0.305232</v>
      </c>
      <c r="I28" t="n">
        <v>0.352851</v>
      </c>
      <c r="J28" t="n">
        <v>0.289651</v>
      </c>
      <c r="K28" t="n">
        <v>0.200133</v>
      </c>
      <c r="L28" t="n">
        <v>0.222862</v>
      </c>
      <c r="M28" t="n">
        <v>0.225957</v>
      </c>
      <c r="N28" t="n">
        <v>0.196958</v>
      </c>
      <c r="O28" t="n">
        <v>0.235132</v>
      </c>
      <c r="P28" t="n">
        <v>0.211129</v>
      </c>
      <c r="Q28" t="n">
        <v>0.258934</v>
      </c>
      <c r="R28" t="n">
        <v>0.177763</v>
      </c>
      <c r="S28" t="n">
        <v>0.179869</v>
      </c>
      <c r="T28" t="n">
        <v>0.159469</v>
      </c>
      <c r="U28" t="n">
        <v>0.137523</v>
      </c>
      <c r="V28" t="n">
        <v>0.128052</v>
      </c>
      <c r="W28" t="n">
        <v>0.119116</v>
      </c>
      <c r="X28" t="n">
        <v>0.241459</v>
      </c>
      <c r="Y28" t="n">
        <v>0.285236</v>
      </c>
      <c r="Z28" t="n">
        <v>0.197643</v>
      </c>
      <c r="AA28" t="n">
        <v>0.216931</v>
      </c>
      <c r="AB28" t="n">
        <v>0.26619</v>
      </c>
      <c r="AC28" t="n">
        <v>0.199757</v>
      </c>
      <c r="AD28" t="n">
        <v>0.198741</v>
      </c>
      <c r="AE28" t="n">
        <v>0.155566</v>
      </c>
      <c r="AF28" t="n">
        <v>0.258017</v>
      </c>
      <c r="AG28" t="n">
        <v>0.254482</v>
      </c>
      <c r="AH28" t="n">
        <v>0.225968</v>
      </c>
      <c r="AI28" t="n">
        <v>0.237025</v>
      </c>
      <c r="AJ28" t="n">
        <v>0.242236</v>
      </c>
      <c r="AK28" t="n">
        <v>0.19409</v>
      </c>
      <c r="AL28" t="n">
        <v>0.231859</v>
      </c>
      <c r="AM28" t="n">
        <v>0.174252</v>
      </c>
      <c r="AN28" t="n">
        <v>0.222943</v>
      </c>
      <c r="AO28" t="n">
        <v>0.246197</v>
      </c>
      <c r="AP28" t="n">
        <v>0.243459</v>
      </c>
      <c r="AQ28" t="n">
        <v>0.258758</v>
      </c>
      <c r="AR28" t="n">
        <v>0.256177</v>
      </c>
      <c r="AS28" t="n">
        <v>0.25122</v>
      </c>
      <c r="AT28" t="n">
        <v>0.24676</v>
      </c>
      <c r="AU28" t="n">
        <v>0.218838</v>
      </c>
      <c r="AV28" t="n">
        <v>0.218143</v>
      </c>
      <c r="AW28" t="n">
        <v>0.230183</v>
      </c>
      <c r="AX28" t="n">
        <v>0.252616</v>
      </c>
      <c r="AY28" t="n">
        <v>0.255864</v>
      </c>
      <c r="AZ28" t="n">
        <v>0.299116</v>
      </c>
      <c r="BA28" t="n">
        <v>0.257677</v>
      </c>
      <c r="BB28" t="n">
        <v>0.271246</v>
      </c>
      <c r="BC28" t="n">
        <v>0.220952</v>
      </c>
      <c r="BD28" t="n">
        <v>0.205597</v>
      </c>
      <c r="BE28" t="n">
        <v>0.236144</v>
      </c>
      <c r="BF28" t="n">
        <v>0.28722</v>
      </c>
      <c r="BG28" t="n">
        <v>0.325657</v>
      </c>
      <c r="BH28" t="n">
        <v>0.311395</v>
      </c>
      <c r="BI28" t="n">
        <v>0.285054</v>
      </c>
      <c r="BJ28" t="n">
        <v>0.25602</v>
      </c>
      <c r="BK28" t="n">
        <v>0.251752</v>
      </c>
      <c r="BL28" t="n">
        <v>0.189737</v>
      </c>
      <c r="BM28" t="n">
        <v>0.247215</v>
      </c>
      <c r="BN28" t="n">
        <v>0.307011</v>
      </c>
    </row>
    <row r="29" spans="1:66">
      <c r="A29" t="n">
        <v>21.416389</v>
      </c>
      <c r="B29" s="1" t="n">
        <v>0.892349537037037</v>
      </c>
      <c r="C29" t="n">
        <v>0.310766</v>
      </c>
      <c r="D29" t="n">
        <v>0.230684</v>
      </c>
      <c r="E29" t="n">
        <v>0.323166</v>
      </c>
      <c r="F29" t="n">
        <v>0.262323</v>
      </c>
      <c r="G29" t="n">
        <v>0.290932</v>
      </c>
      <c r="H29" t="n">
        <v>0.324923</v>
      </c>
      <c r="I29" t="n">
        <v>0.370825</v>
      </c>
      <c r="J29" t="n">
        <v>0.312615</v>
      </c>
      <c r="K29" t="n">
        <v>0.223198</v>
      </c>
      <c r="L29" t="n">
        <v>0.245959</v>
      </c>
      <c r="M29" t="n">
        <v>0.245927</v>
      </c>
      <c r="N29" t="n">
        <v>0.218242</v>
      </c>
      <c r="O29" t="n">
        <v>0.260157</v>
      </c>
      <c r="P29" t="n">
        <v>0.233414</v>
      </c>
      <c r="Q29" t="n">
        <v>0.280784</v>
      </c>
      <c r="R29" t="n">
        <v>0.198076</v>
      </c>
      <c r="S29" t="n">
        <v>0.19811</v>
      </c>
      <c r="T29" t="n">
        <v>0.178511</v>
      </c>
      <c r="U29" t="n">
        <v>0.1568</v>
      </c>
      <c r="V29" t="n">
        <v>0.145102</v>
      </c>
      <c r="W29" t="n">
        <v>0.138522</v>
      </c>
      <c r="X29" t="n">
        <v>0.262408</v>
      </c>
      <c r="Y29" t="n">
        <v>0.310602</v>
      </c>
      <c r="Z29" t="n">
        <v>0.219902</v>
      </c>
      <c r="AA29" t="n">
        <v>0.237304</v>
      </c>
      <c r="AB29" t="n">
        <v>0.289725</v>
      </c>
      <c r="AC29" t="n">
        <v>0.219022</v>
      </c>
      <c r="AD29" t="n">
        <v>0.22307</v>
      </c>
      <c r="AE29" t="n">
        <v>0.175948</v>
      </c>
      <c r="AF29" t="n">
        <v>0.282589</v>
      </c>
      <c r="AG29" t="n">
        <v>0.275962</v>
      </c>
      <c r="AH29" t="n">
        <v>0.247915</v>
      </c>
      <c r="AI29" t="n">
        <v>0.260058</v>
      </c>
      <c r="AJ29" t="n">
        <v>0.263222</v>
      </c>
      <c r="AK29" t="n">
        <v>0.21617</v>
      </c>
      <c r="AL29" t="n">
        <v>0.251395</v>
      </c>
      <c r="AM29" t="n">
        <v>0.197984</v>
      </c>
      <c r="AN29" t="n">
        <v>0.247039</v>
      </c>
      <c r="AO29" t="n">
        <v>0.266799</v>
      </c>
      <c r="AP29" t="n">
        <v>0.267575</v>
      </c>
      <c r="AQ29" t="n">
        <v>0.284558</v>
      </c>
      <c r="AR29" t="n">
        <v>0.279112</v>
      </c>
      <c r="AS29" t="n">
        <v>0.277756</v>
      </c>
      <c r="AT29" t="n">
        <v>0.272636</v>
      </c>
      <c r="AU29" t="n">
        <v>0.242754</v>
      </c>
      <c r="AV29" t="n">
        <v>0.244199</v>
      </c>
      <c r="AW29" t="n">
        <v>0.254641</v>
      </c>
      <c r="AX29" t="n">
        <v>0.27828</v>
      </c>
      <c r="AY29" t="n">
        <v>0.28151</v>
      </c>
      <c r="AZ29" t="n">
        <v>0.324789</v>
      </c>
      <c r="BA29" t="n">
        <v>0.282892</v>
      </c>
      <c r="BB29" t="n">
        <v>0.294169</v>
      </c>
      <c r="BC29" t="n">
        <v>0.244627</v>
      </c>
      <c r="BD29" t="n">
        <v>0.229948</v>
      </c>
      <c r="BE29" t="n">
        <v>0.258339</v>
      </c>
      <c r="BF29" t="n">
        <v>0.311979</v>
      </c>
      <c r="BG29" t="n">
        <v>0.354718</v>
      </c>
      <c r="BH29" t="n">
        <v>0.339848</v>
      </c>
      <c r="BI29" t="n">
        <v>0.312897</v>
      </c>
      <c r="BJ29" t="n">
        <v>0.282081</v>
      </c>
      <c r="BK29" t="n">
        <v>0.277671</v>
      </c>
      <c r="BL29" t="n">
        <v>0.212659</v>
      </c>
      <c r="BM29" t="n">
        <v>0.271077</v>
      </c>
      <c r="BN29" t="n">
        <v>0.329541</v>
      </c>
    </row>
    <row r="30" spans="1:66">
      <c r="A30" t="n">
        <v>22.416667</v>
      </c>
      <c r="B30" s="1" t="n">
        <v>0.9340277777777778</v>
      </c>
      <c r="C30" t="n">
        <v>0.334884</v>
      </c>
      <c r="D30" t="n">
        <v>0.25375</v>
      </c>
      <c r="E30" t="n">
        <v>0.345056</v>
      </c>
      <c r="F30" t="n">
        <v>0.287362</v>
      </c>
      <c r="G30" t="n">
        <v>0.314708</v>
      </c>
      <c r="H30" t="n">
        <v>0.34648</v>
      </c>
      <c r="I30" t="n">
        <v>0.396578</v>
      </c>
      <c r="J30" t="n">
        <v>0.337628</v>
      </c>
      <c r="K30" t="n">
        <v>0.246789</v>
      </c>
      <c r="L30" t="n">
        <v>0.268538</v>
      </c>
      <c r="M30" t="n">
        <v>0.271533</v>
      </c>
      <c r="N30" t="n">
        <v>0.240906</v>
      </c>
      <c r="O30" t="n">
        <v>0.284548</v>
      </c>
      <c r="P30" t="n">
        <v>0.256678</v>
      </c>
      <c r="Q30" t="n">
        <v>0.305901</v>
      </c>
      <c r="R30" t="n">
        <v>0.219264</v>
      </c>
      <c r="S30" t="n">
        <v>0.215108</v>
      </c>
      <c r="T30" t="n">
        <v>0.199423</v>
      </c>
      <c r="U30" t="n">
        <v>0.177206</v>
      </c>
      <c r="V30" t="n">
        <v>0.164709</v>
      </c>
      <c r="W30" t="n">
        <v>0.159637</v>
      </c>
      <c r="X30" t="n">
        <v>0.285468</v>
      </c>
      <c r="Y30" t="n">
        <v>0.338729</v>
      </c>
      <c r="Z30" t="n">
        <v>0.240896</v>
      </c>
      <c r="AA30" t="n">
        <v>0.256682</v>
      </c>
      <c r="AB30" t="n">
        <v>0.315922</v>
      </c>
      <c r="AC30" t="n">
        <v>0.242832</v>
      </c>
      <c r="AD30" t="n">
        <v>0.243862</v>
      </c>
      <c r="AE30" t="n">
        <v>0.196977</v>
      </c>
      <c r="AF30" t="n">
        <v>0.308516</v>
      </c>
      <c r="AG30" t="n">
        <v>0.304007</v>
      </c>
      <c r="AH30" t="n">
        <v>0.270633</v>
      </c>
      <c r="AI30" t="n">
        <v>0.280852</v>
      </c>
      <c r="AJ30" t="n">
        <v>0.283689</v>
      </c>
      <c r="AK30" t="n">
        <v>0.237724</v>
      </c>
      <c r="AL30" t="n">
        <v>0.275035</v>
      </c>
      <c r="AM30" t="n">
        <v>0.218824</v>
      </c>
      <c r="AN30" t="n">
        <v>0.270461</v>
      </c>
      <c r="AO30" t="n">
        <v>0.295096</v>
      </c>
      <c r="AP30" t="n">
        <v>0.291603</v>
      </c>
      <c r="AQ30" t="n">
        <v>0.309153</v>
      </c>
      <c r="AR30" t="n">
        <v>0.304306</v>
      </c>
      <c r="AS30" t="n">
        <v>0.300933</v>
      </c>
      <c r="AT30" t="n">
        <v>0.300663</v>
      </c>
      <c r="AU30" t="n">
        <v>0.27004</v>
      </c>
      <c r="AV30" t="n">
        <v>0.268423</v>
      </c>
      <c r="AW30" t="n">
        <v>0.2762</v>
      </c>
      <c r="AX30" t="n">
        <v>0.302466</v>
      </c>
      <c r="AY30" t="n">
        <v>0.306614</v>
      </c>
      <c r="AZ30" t="n">
        <v>0.348258</v>
      </c>
      <c r="BA30" t="n">
        <v>0.306513</v>
      </c>
      <c r="BB30" t="n">
        <v>0.321206</v>
      </c>
      <c r="BC30" t="n">
        <v>0.272469</v>
      </c>
      <c r="BD30" t="n">
        <v>0.255741</v>
      </c>
      <c r="BE30" t="n">
        <v>0.28382</v>
      </c>
      <c r="BF30" t="n">
        <v>0.340381</v>
      </c>
      <c r="BG30" t="n">
        <v>0.382984</v>
      </c>
      <c r="BH30" t="n">
        <v>0.364738</v>
      </c>
      <c r="BI30" t="n">
        <v>0.341892</v>
      </c>
      <c r="BJ30" t="n">
        <v>0.310802</v>
      </c>
      <c r="BK30" t="n">
        <v>0.300598</v>
      </c>
      <c r="BL30" t="n">
        <v>0.238152</v>
      </c>
      <c r="BM30" t="n">
        <v>0.29413</v>
      </c>
      <c r="BN30" t="n">
        <v>0.354998</v>
      </c>
    </row>
    <row r="31" spans="1:66">
      <c r="A31" t="n">
        <v>23.416667</v>
      </c>
      <c r="B31" s="1" t="n">
        <v>0.9756944444444444</v>
      </c>
      <c r="C31" t="n">
        <v>0.361937</v>
      </c>
      <c r="D31" t="n">
        <v>0.277554</v>
      </c>
      <c r="E31" t="n">
        <v>0.369979</v>
      </c>
      <c r="F31" t="n">
        <v>0.309049</v>
      </c>
      <c r="G31" t="n">
        <v>0.338985</v>
      </c>
      <c r="H31" t="n">
        <v>0.370838</v>
      </c>
      <c r="I31" t="n">
        <v>0.422696</v>
      </c>
      <c r="J31" t="n">
        <v>0.362713</v>
      </c>
      <c r="K31" t="n">
        <v>0.272148</v>
      </c>
      <c r="L31" t="n">
        <v>0.293588</v>
      </c>
      <c r="M31" t="n">
        <v>0.295694</v>
      </c>
      <c r="N31" t="n">
        <v>0.266512</v>
      </c>
      <c r="O31" t="n">
        <v>0.308011</v>
      </c>
      <c r="P31" t="n">
        <v>0.277723</v>
      </c>
      <c r="Q31" t="n">
        <v>0.329248</v>
      </c>
      <c r="R31" t="n">
        <v>0.247221</v>
      </c>
      <c r="S31" t="n">
        <v>0.239628</v>
      </c>
      <c r="T31" t="n">
        <v>0.223225</v>
      </c>
      <c r="U31" t="n">
        <v>0.199702</v>
      </c>
      <c r="V31" t="n">
        <v>0.181719</v>
      </c>
      <c r="W31" t="n">
        <v>0.178587</v>
      </c>
      <c r="X31" t="n">
        <v>0.309388</v>
      </c>
      <c r="Y31" t="n">
        <v>0.362642</v>
      </c>
      <c r="Z31" t="n">
        <v>0.265772</v>
      </c>
      <c r="AA31" t="n">
        <v>0.279001</v>
      </c>
      <c r="AB31" t="n">
        <v>0.339453</v>
      </c>
      <c r="AC31" t="n">
        <v>0.265365</v>
      </c>
      <c r="AD31" t="n">
        <v>0.268717</v>
      </c>
      <c r="AE31" t="n">
        <v>0.221067</v>
      </c>
      <c r="AF31" t="n">
        <v>0.331999</v>
      </c>
      <c r="AG31" t="n">
        <v>0.327871</v>
      </c>
      <c r="AH31" t="n">
        <v>0.297955</v>
      </c>
      <c r="AI31" t="n">
        <v>0.306385</v>
      </c>
      <c r="AJ31" t="n">
        <v>0.305234</v>
      </c>
      <c r="AK31" t="n">
        <v>0.263277</v>
      </c>
      <c r="AL31" t="n">
        <v>0.300033</v>
      </c>
      <c r="AM31" t="n">
        <v>0.24107</v>
      </c>
      <c r="AN31" t="n">
        <v>0.295916</v>
      </c>
      <c r="AO31" t="n">
        <v>0.323746</v>
      </c>
      <c r="AP31" t="n">
        <v>0.314392</v>
      </c>
      <c r="AQ31" t="n">
        <v>0.329252</v>
      </c>
      <c r="AR31" t="n">
        <v>0.329307</v>
      </c>
      <c r="AS31" t="n">
        <v>0.326755</v>
      </c>
      <c r="AT31" t="n">
        <v>0.322504</v>
      </c>
      <c r="AU31" t="n">
        <v>0.297248</v>
      </c>
      <c r="AV31" t="n">
        <v>0.295866</v>
      </c>
      <c r="AW31" t="n">
        <v>0.303767</v>
      </c>
      <c r="AX31" t="n">
        <v>0.328564</v>
      </c>
      <c r="AY31" t="n">
        <v>0.328034</v>
      </c>
      <c r="AZ31" t="n">
        <v>0.37618</v>
      </c>
      <c r="BA31" t="n">
        <v>0.326316</v>
      </c>
      <c r="BB31" t="n">
        <v>0.345899</v>
      </c>
      <c r="BC31" t="n">
        <v>0.300348</v>
      </c>
      <c r="BD31" t="n">
        <v>0.283481</v>
      </c>
      <c r="BE31" t="n">
        <v>0.307267</v>
      </c>
      <c r="BF31" t="n">
        <v>0.364468</v>
      </c>
      <c r="BG31" t="n">
        <v>0.409508</v>
      </c>
      <c r="BH31" t="n">
        <v>0.392814</v>
      </c>
      <c r="BI31" t="n">
        <v>0.371107</v>
      </c>
      <c r="BJ31" t="n">
        <v>0.338708</v>
      </c>
      <c r="BK31" t="n">
        <v>0.330348</v>
      </c>
      <c r="BL31" t="n">
        <v>0.265504</v>
      </c>
      <c r="BM31" t="n">
        <v>0.319566</v>
      </c>
      <c r="BN31" t="n">
        <v>0.380635</v>
      </c>
    </row>
    <row r="32" spans="1:66">
      <c r="A32" t="n">
        <v>24.416944</v>
      </c>
      <c r="B32" s="2" t="n">
        <v>1.017372685185185</v>
      </c>
      <c r="C32" t="n">
        <v>0.387664</v>
      </c>
      <c r="D32" t="n">
        <v>0.300128</v>
      </c>
      <c r="E32" t="n">
        <v>0.399023</v>
      </c>
      <c r="F32" t="n">
        <v>0.335392</v>
      </c>
      <c r="G32" t="n">
        <v>0.365006</v>
      </c>
      <c r="H32" t="n">
        <v>0.394518</v>
      </c>
      <c r="I32" t="n">
        <v>0.446387</v>
      </c>
      <c r="J32" t="n">
        <v>0.389444</v>
      </c>
      <c r="K32" t="n">
        <v>0.296329</v>
      </c>
      <c r="L32" t="n">
        <v>0.315871</v>
      </c>
      <c r="M32" t="n">
        <v>0.319917</v>
      </c>
      <c r="N32" t="n">
        <v>0.28837</v>
      </c>
      <c r="O32" t="n">
        <v>0.333534</v>
      </c>
      <c r="P32" t="n">
        <v>0.302479</v>
      </c>
      <c r="Q32" t="n">
        <v>0.356206</v>
      </c>
      <c r="R32" t="n">
        <v>0.267925</v>
      </c>
      <c r="S32" t="n">
        <v>0.262104</v>
      </c>
      <c r="T32" t="n">
        <v>0.241398</v>
      </c>
      <c r="U32" t="n">
        <v>0.220525</v>
      </c>
      <c r="V32" t="n">
        <v>0.204633</v>
      </c>
      <c r="W32" t="n">
        <v>0.200066</v>
      </c>
      <c r="X32" t="n">
        <v>0.334888</v>
      </c>
      <c r="Y32" t="n">
        <v>0.392139</v>
      </c>
      <c r="Z32" t="n">
        <v>0.291596</v>
      </c>
      <c r="AA32" t="n">
        <v>0.301727</v>
      </c>
      <c r="AB32" t="n">
        <v>0.362356</v>
      </c>
      <c r="AC32" t="n">
        <v>0.287768</v>
      </c>
      <c r="AD32" t="n">
        <v>0.29186</v>
      </c>
      <c r="AE32" t="n">
        <v>0.244056</v>
      </c>
      <c r="AF32" t="n">
        <v>0.3633</v>
      </c>
      <c r="AG32" t="n">
        <v>0.357109</v>
      </c>
      <c r="AH32" t="n">
        <v>0.324425</v>
      </c>
      <c r="AI32" t="n">
        <v>0.328304</v>
      </c>
      <c r="AJ32" t="n">
        <v>0.329082</v>
      </c>
      <c r="AK32" t="n">
        <v>0.290804</v>
      </c>
      <c r="AL32" t="n">
        <v>0.326194</v>
      </c>
      <c r="AM32" t="n">
        <v>0.262348</v>
      </c>
      <c r="AN32" t="n">
        <v>0.317314</v>
      </c>
      <c r="AO32" t="n">
        <v>0.349569</v>
      </c>
      <c r="AP32" t="n">
        <v>0.340819</v>
      </c>
      <c r="AQ32" t="n">
        <v>0.353712</v>
      </c>
      <c r="AR32" t="n">
        <v>0.353625</v>
      </c>
      <c r="AS32" t="n">
        <v>0.359684</v>
      </c>
      <c r="AT32" t="n">
        <v>0.351454</v>
      </c>
      <c r="AU32" t="n">
        <v>0.324067</v>
      </c>
      <c r="AV32" t="n">
        <v>0.322141</v>
      </c>
      <c r="AW32" t="n">
        <v>0.329246</v>
      </c>
      <c r="AX32" t="n">
        <v>0.353493</v>
      </c>
      <c r="AY32" t="n">
        <v>0.353681</v>
      </c>
      <c r="AZ32" t="n">
        <v>0.404389</v>
      </c>
      <c r="BA32" t="n">
        <v>0.350873</v>
      </c>
      <c r="BB32" t="n">
        <v>0.372362</v>
      </c>
      <c r="BC32" t="n">
        <v>0.329143</v>
      </c>
      <c r="BD32" t="n">
        <v>0.30719</v>
      </c>
      <c r="BE32" t="n">
        <v>0.334444</v>
      </c>
      <c r="BF32" t="n">
        <v>0.391247</v>
      </c>
      <c r="BG32" t="n">
        <v>0.440376</v>
      </c>
      <c r="BH32" t="n">
        <v>0.421514</v>
      </c>
      <c r="BI32" t="n">
        <v>0.401781</v>
      </c>
      <c r="BJ32" t="n">
        <v>0.366812</v>
      </c>
      <c r="BK32" t="n">
        <v>0.358308</v>
      </c>
      <c r="BL32" t="n">
        <v>0.293866</v>
      </c>
      <c r="BM32" t="n">
        <v>0.347352</v>
      </c>
      <c r="BN32" t="n">
        <v>0.405806</v>
      </c>
    </row>
    <row r="33" spans="1:66">
      <c r="A33" t="n">
        <v>25.263889</v>
      </c>
      <c r="B33" s="2" t="n">
        <v>1.052662037037037</v>
      </c>
      <c r="C33" t="n">
        <v>0.413338</v>
      </c>
      <c r="D33" t="n">
        <v>0.322341</v>
      </c>
      <c r="E33" t="n">
        <v>0.422526</v>
      </c>
      <c r="F33" t="n">
        <v>0.354979</v>
      </c>
      <c r="G33" t="n">
        <v>0.389302</v>
      </c>
      <c r="H33" t="n">
        <v>0.418241</v>
      </c>
      <c r="I33" t="n">
        <v>0.471564</v>
      </c>
      <c r="J33" t="n">
        <v>0.413665</v>
      </c>
      <c r="K33" t="n">
        <v>0.318795</v>
      </c>
      <c r="L33" t="n">
        <v>0.340007</v>
      </c>
      <c r="M33" t="n">
        <v>0.339869</v>
      </c>
      <c r="N33" t="n">
        <v>0.312829</v>
      </c>
      <c r="O33" t="n">
        <v>0.359984</v>
      </c>
      <c r="P33" t="n">
        <v>0.324009</v>
      </c>
      <c r="Q33" t="n">
        <v>0.375804</v>
      </c>
      <c r="R33" t="n">
        <v>0.287639</v>
      </c>
      <c r="S33" t="n">
        <v>0.281687</v>
      </c>
      <c r="T33" t="n">
        <v>0.257287</v>
      </c>
      <c r="U33" t="n">
        <v>0.238756</v>
      </c>
      <c r="V33" t="n">
        <v>0.218339</v>
      </c>
      <c r="W33" t="n">
        <v>0.219028</v>
      </c>
      <c r="X33" t="n">
        <v>0.354048</v>
      </c>
      <c r="Y33" t="n">
        <v>0.413488</v>
      </c>
      <c r="Z33" t="n">
        <v>0.310191</v>
      </c>
      <c r="AA33" t="n">
        <v>0.322935</v>
      </c>
      <c r="AB33" t="n">
        <v>0.386577</v>
      </c>
      <c r="AC33" t="n">
        <v>0.311018</v>
      </c>
      <c r="AD33" t="n">
        <v>0.314495</v>
      </c>
      <c r="AE33" t="n">
        <v>0.26204</v>
      </c>
      <c r="AF33" t="n">
        <v>0.384439</v>
      </c>
      <c r="AG33" t="n">
        <v>0.375309</v>
      </c>
      <c r="AH33" t="n">
        <v>0.343906</v>
      </c>
      <c r="AI33" t="n">
        <v>0.344976</v>
      </c>
      <c r="AJ33" t="n">
        <v>0.346325</v>
      </c>
      <c r="AK33" t="n">
        <v>0.308939</v>
      </c>
      <c r="AL33" t="n">
        <v>0.344019</v>
      </c>
      <c r="AM33" t="n">
        <v>0.27936</v>
      </c>
      <c r="AN33" t="n">
        <v>0.339356</v>
      </c>
      <c r="AO33" t="n">
        <v>0.370476</v>
      </c>
      <c r="AP33" t="n">
        <v>0.360795</v>
      </c>
      <c r="AQ33" t="n">
        <v>0.373087</v>
      </c>
      <c r="AR33" t="n">
        <v>0.377321</v>
      </c>
      <c r="AS33" t="n">
        <v>0.384273</v>
      </c>
      <c r="AT33" t="n">
        <v>0.372445</v>
      </c>
      <c r="AU33" t="n">
        <v>0.345681</v>
      </c>
      <c r="AV33" t="n">
        <v>0.344503</v>
      </c>
      <c r="AW33" t="n">
        <v>0.348132</v>
      </c>
      <c r="AX33" t="n">
        <v>0.375343</v>
      </c>
      <c r="AY33" t="n">
        <v>0.375302</v>
      </c>
      <c r="AZ33" t="n">
        <v>0.429789</v>
      </c>
      <c r="BA33" t="n">
        <v>0.360007</v>
      </c>
      <c r="BB33" t="n">
        <v>0.396147</v>
      </c>
      <c r="BC33" t="n">
        <v>0.355245</v>
      </c>
      <c r="BD33" t="n">
        <v>0.326979</v>
      </c>
      <c r="BE33" t="n">
        <v>0.357603</v>
      </c>
      <c r="BF33" t="n">
        <v>0.413845</v>
      </c>
      <c r="BG33" t="n">
        <v>0.468171</v>
      </c>
      <c r="BH33" t="n">
        <v>0.450691</v>
      </c>
      <c r="BI33" t="n">
        <v>0.429699</v>
      </c>
      <c r="BJ33" t="n">
        <v>0.392766</v>
      </c>
      <c r="BK33" t="n">
        <v>0.37905</v>
      </c>
      <c r="BL33" t="n">
        <v>0.315629</v>
      </c>
      <c r="BM33" t="n">
        <v>0.371969</v>
      </c>
      <c r="BN33" t="n">
        <v>0.432447</v>
      </c>
    </row>
    <row r="34" spans="1:66">
      <c r="A34" t="n">
        <v>25.468611</v>
      </c>
      <c r="B34" s="2" t="n">
        <v>1.06119212962963</v>
      </c>
      <c r="C34" t="n">
        <v>0.39994</v>
      </c>
      <c r="D34" t="n">
        <v>0.311584</v>
      </c>
      <c r="E34" t="n">
        <v>0.426087</v>
      </c>
      <c r="F34" t="n">
        <v>0.361858</v>
      </c>
      <c r="G34" t="n">
        <v>0.407024</v>
      </c>
      <c r="H34" t="n">
        <v>0.433337</v>
      </c>
      <c r="I34" t="n">
        <v>0.482733</v>
      </c>
      <c r="J34" t="n">
        <v>0.429544</v>
      </c>
      <c r="K34" t="n">
        <v>0.324536</v>
      </c>
      <c r="L34" t="n">
        <v>0.344539</v>
      </c>
      <c r="M34" t="n">
        <v>0.328123</v>
      </c>
      <c r="N34" t="n">
        <v>0.300361</v>
      </c>
      <c r="O34" t="n">
        <v>0.381703</v>
      </c>
      <c r="P34" t="n">
        <v>0.352286</v>
      </c>
      <c r="Q34" t="n">
        <v>0.33513</v>
      </c>
      <c r="R34" t="n">
        <v>0.250425</v>
      </c>
      <c r="S34" t="n">
        <v>0.32848</v>
      </c>
      <c r="T34" t="n">
        <v>0.242331</v>
      </c>
      <c r="U34" t="n">
        <v>0.227625</v>
      </c>
      <c r="V34" t="n">
        <v>0.21354</v>
      </c>
      <c r="W34" t="n">
        <v>0.2198</v>
      </c>
      <c r="X34" t="n">
        <v>0.359804</v>
      </c>
      <c r="Y34" t="n">
        <v>0.413368</v>
      </c>
      <c r="Z34" t="n">
        <v>0.314495</v>
      </c>
      <c r="AA34" t="n">
        <v>0.333851</v>
      </c>
      <c r="AB34" t="n">
        <v>0.356718</v>
      </c>
      <c r="AC34" t="n">
        <v>0.287713</v>
      </c>
      <c r="AD34" t="n">
        <v>0.298635</v>
      </c>
      <c r="AE34" t="n">
        <v>0.252501</v>
      </c>
      <c r="AF34" t="n">
        <v>0.373875</v>
      </c>
      <c r="AG34" t="n">
        <v>0.366366</v>
      </c>
      <c r="AH34" t="n">
        <v>0.335491</v>
      </c>
      <c r="AI34" t="n">
        <v>0.341665</v>
      </c>
      <c r="AJ34" t="n">
        <v>0.2964</v>
      </c>
      <c r="AK34" t="n">
        <v>0.266626</v>
      </c>
      <c r="AL34" t="n">
        <v>0.320452</v>
      </c>
      <c r="AM34" t="n">
        <v>0.260512</v>
      </c>
      <c r="AN34" t="n">
        <v>0.314344</v>
      </c>
      <c r="AO34" t="n">
        <v>0.345623</v>
      </c>
      <c r="AP34" t="n">
        <v>0.334913</v>
      </c>
      <c r="AQ34" t="n">
        <v>0.317865</v>
      </c>
      <c r="AR34" t="n">
        <v>0.302085</v>
      </c>
      <c r="AS34" t="n">
        <v>0.341987</v>
      </c>
      <c r="AT34" t="n">
        <v>0.351495</v>
      </c>
      <c r="AU34" t="n">
        <v>0.323738</v>
      </c>
      <c r="AV34" t="n">
        <v>0.32061</v>
      </c>
      <c r="AW34" t="n">
        <v>0.323635</v>
      </c>
      <c r="AX34" t="n">
        <v>0.343489</v>
      </c>
      <c r="AY34" t="n">
        <v>0.403325</v>
      </c>
      <c r="AZ34" t="n">
        <v>0.395033</v>
      </c>
      <c r="BA34" t="n">
        <v>0.33128</v>
      </c>
      <c r="BB34" t="n">
        <v>0.381382</v>
      </c>
      <c r="BC34" t="n">
        <v>0.333899</v>
      </c>
      <c r="BD34" t="n">
        <v>0.307893</v>
      </c>
      <c r="BE34" t="n">
        <v>0.335227</v>
      </c>
      <c r="BF34" t="n">
        <v>0.394594</v>
      </c>
      <c r="BG34" t="n">
        <v>0.522973</v>
      </c>
      <c r="BH34" t="n">
        <v>0.455104</v>
      </c>
      <c r="BI34" t="n">
        <v>0.415048</v>
      </c>
      <c r="BJ34" t="n">
        <v>0.386471</v>
      </c>
      <c r="BK34" t="n">
        <v>0.378101</v>
      </c>
      <c r="BL34" t="n">
        <v>0.315776</v>
      </c>
      <c r="BM34" t="n">
        <v>0.371478</v>
      </c>
      <c r="BN34" t="n">
        <v>0.430326</v>
      </c>
    </row>
    <row r="35" spans="1:66">
      <c r="A35" t="n">
        <v>25.718611</v>
      </c>
      <c r="B35" s="2" t="n">
        <v>1.071608796296296</v>
      </c>
      <c r="C35" t="n">
        <v>0.400272</v>
      </c>
      <c r="D35" t="n">
        <v>0.303551</v>
      </c>
      <c r="E35" t="n">
        <v>0.419817</v>
      </c>
      <c r="F35" t="n">
        <v>0.351568</v>
      </c>
      <c r="G35" t="n">
        <v>0.402502</v>
      </c>
      <c r="H35" t="n">
        <v>0.424248</v>
      </c>
      <c r="I35" t="n">
        <v>0.485108</v>
      </c>
      <c r="J35" t="n">
        <v>0.428153</v>
      </c>
      <c r="K35" t="n">
        <v>0.316783</v>
      </c>
      <c r="L35" t="n">
        <v>0.33611</v>
      </c>
      <c r="M35" t="n">
        <v>0.326351</v>
      </c>
      <c r="N35" t="n">
        <v>0.299493</v>
      </c>
      <c r="O35" t="n">
        <v>0.326574</v>
      </c>
      <c r="P35" t="n">
        <v>0.291679</v>
      </c>
      <c r="Q35" t="n">
        <v>0.341204</v>
      </c>
      <c r="R35" t="n">
        <v>0.256007</v>
      </c>
      <c r="S35" t="n">
        <v>0.259678</v>
      </c>
      <c r="T35" t="n">
        <v>0.233533</v>
      </c>
      <c r="U35" t="n">
        <v>0.232769</v>
      </c>
      <c r="V35" t="n">
        <v>0.212522</v>
      </c>
      <c r="W35" t="n">
        <v>0.213742</v>
      </c>
      <c r="X35" t="n">
        <v>0.349062</v>
      </c>
      <c r="Y35" t="n">
        <v>0.406497</v>
      </c>
      <c r="Z35" t="n">
        <v>0.305519</v>
      </c>
      <c r="AA35" t="n">
        <v>0.279781</v>
      </c>
      <c r="AB35" t="n">
        <v>0.353786</v>
      </c>
      <c r="AC35" t="n">
        <v>0.298536</v>
      </c>
      <c r="AD35" t="n">
        <v>0.304814</v>
      </c>
      <c r="AE35" t="n">
        <v>0.25527</v>
      </c>
      <c r="AF35" t="n">
        <v>0.369967</v>
      </c>
      <c r="AG35" t="n">
        <v>0.360369</v>
      </c>
      <c r="AH35" t="n">
        <v>0.32821</v>
      </c>
      <c r="AI35" t="n">
        <v>0.287604</v>
      </c>
      <c r="AJ35" t="n">
        <v>0.30263</v>
      </c>
      <c r="AK35" t="n">
        <v>0.289326</v>
      </c>
      <c r="AL35" t="n">
        <v>0.328694</v>
      </c>
      <c r="AM35" t="n">
        <v>0.273259</v>
      </c>
      <c r="AN35" t="n">
        <v>0.316795</v>
      </c>
      <c r="AO35" t="n">
        <v>0.354729</v>
      </c>
      <c r="AP35" t="n">
        <v>0.342353</v>
      </c>
      <c r="AQ35" t="n">
        <v>0.137424</v>
      </c>
      <c r="AR35" t="n">
        <v>0.285788</v>
      </c>
      <c r="AS35" t="n">
        <v>0.363479</v>
      </c>
      <c r="AT35" t="n">
        <v>0.357046</v>
      </c>
      <c r="AU35" t="n">
        <v>0.330855</v>
      </c>
      <c r="AV35" t="n">
        <v>0.330957</v>
      </c>
      <c r="AW35" t="n">
        <v>0.328222</v>
      </c>
      <c r="AX35" t="n">
        <v>0.351776</v>
      </c>
      <c r="AY35" t="n">
        <v>0.346386</v>
      </c>
      <c r="AZ35" t="n">
        <v>0.393992</v>
      </c>
      <c r="BA35" t="n">
        <v>0.342706</v>
      </c>
      <c r="BB35" t="n">
        <v>0.390615</v>
      </c>
      <c r="BC35" t="n">
        <v>0.339868</v>
      </c>
      <c r="BD35" t="n">
        <v>0.316177</v>
      </c>
      <c r="BE35" t="n">
        <v>0.345388</v>
      </c>
      <c r="BF35" t="n">
        <v>0.40014</v>
      </c>
      <c r="BG35" t="n">
        <v>0.399621</v>
      </c>
      <c r="BH35" t="n">
        <v>0.367181</v>
      </c>
      <c r="BI35" t="n">
        <v>0.485058</v>
      </c>
      <c r="BJ35" t="n">
        <v>0.399062</v>
      </c>
      <c r="BK35" t="n">
        <v>0.384791</v>
      </c>
      <c r="BL35" t="n">
        <v>0.318734</v>
      </c>
      <c r="BM35" t="n">
        <v>0.366578</v>
      </c>
      <c r="BN35" t="n">
        <v>0.426561</v>
      </c>
    </row>
    <row r="36" spans="1:66">
      <c r="A36" t="n">
        <v>25.968889</v>
      </c>
      <c r="B36" s="2" t="n">
        <v>1.082037037037037</v>
      </c>
      <c r="C36" t="n">
        <v>0.40438</v>
      </c>
      <c r="D36" t="n">
        <v>0.310456</v>
      </c>
      <c r="E36" t="n">
        <v>0.422516</v>
      </c>
      <c r="F36" t="n">
        <v>0.349795</v>
      </c>
      <c r="G36" t="n">
        <v>0.413215</v>
      </c>
      <c r="H36" t="n">
        <v>0.432169</v>
      </c>
      <c r="I36" t="n">
        <v>0.497226</v>
      </c>
      <c r="J36" t="n">
        <v>0.437425</v>
      </c>
      <c r="K36" t="n">
        <v>0.315398</v>
      </c>
      <c r="L36" t="n">
        <v>0.33491</v>
      </c>
      <c r="M36" t="n">
        <v>0.322716</v>
      </c>
      <c r="N36" t="n">
        <v>0.303179</v>
      </c>
      <c r="O36" t="n">
        <v>0.302701</v>
      </c>
      <c r="P36" t="n">
        <v>0.269833</v>
      </c>
      <c r="Q36" t="n">
        <v>0.333091</v>
      </c>
      <c r="R36" t="n">
        <v>0.25197</v>
      </c>
      <c r="S36" t="n">
        <v>0.235195</v>
      </c>
      <c r="T36" t="n">
        <v>0.2223</v>
      </c>
      <c r="U36" t="n">
        <v>0.231389</v>
      </c>
      <c r="V36" t="n">
        <v>0.217492</v>
      </c>
      <c r="W36" t="n">
        <v>0.215164</v>
      </c>
      <c r="X36" t="n">
        <v>0.355633</v>
      </c>
      <c r="Y36" t="n">
        <v>0.410632</v>
      </c>
      <c r="Z36" t="n">
        <v>0.307283</v>
      </c>
      <c r="AA36" t="n">
        <v>0.261978</v>
      </c>
      <c r="AB36" t="n">
        <v>0.346716</v>
      </c>
      <c r="AC36" t="n">
        <v>0.294866</v>
      </c>
      <c r="AD36" t="n">
        <v>0.308313</v>
      </c>
      <c r="AE36" t="n">
        <v>0.253558</v>
      </c>
      <c r="AF36" t="n">
        <v>0.379276</v>
      </c>
      <c r="AG36" t="n">
        <v>0.367255</v>
      </c>
      <c r="AH36" t="n">
        <v>0.33173</v>
      </c>
      <c r="AI36" t="n">
        <v>0.273654</v>
      </c>
      <c r="AJ36" t="n">
        <v>0.301352</v>
      </c>
      <c r="AK36" t="n">
        <v>0.280703</v>
      </c>
      <c r="AL36" t="n">
        <v>0.320501</v>
      </c>
      <c r="AM36" t="n">
        <v>0.266444</v>
      </c>
      <c r="AN36" t="n">
        <v>0.313081</v>
      </c>
      <c r="AO36" t="n">
        <v>0.345562</v>
      </c>
      <c r="AP36" t="n">
        <v>0.335315</v>
      </c>
      <c r="AQ36" t="n">
        <v>0.064669</v>
      </c>
      <c r="AR36" t="n">
        <v>0.298161</v>
      </c>
      <c r="AS36" t="n">
        <v>0.34956</v>
      </c>
      <c r="AT36" t="n">
        <v>0.350479</v>
      </c>
      <c r="AU36" t="n">
        <v>0.323071</v>
      </c>
      <c r="AV36" t="n">
        <v>0.322179</v>
      </c>
      <c r="AW36" t="n">
        <v>0.322279</v>
      </c>
      <c r="AX36" t="n">
        <v>0.35058</v>
      </c>
      <c r="AY36" t="n">
        <v>0.326437</v>
      </c>
      <c r="AZ36" t="n">
        <v>0.384284</v>
      </c>
      <c r="BA36" t="n">
        <v>0.333761</v>
      </c>
      <c r="BB36" t="n">
        <v>0.395934</v>
      </c>
      <c r="BC36" t="n">
        <v>0.346308</v>
      </c>
      <c r="BD36" t="n">
        <v>0.324386</v>
      </c>
      <c r="BE36" t="n">
        <v>0.346068</v>
      </c>
      <c r="BF36" t="n">
        <v>0.40243</v>
      </c>
      <c r="BG36" t="n">
        <v>0.299469</v>
      </c>
      <c r="BH36" t="n">
        <v>0.318103</v>
      </c>
      <c r="BI36" t="n">
        <v>0.474898</v>
      </c>
      <c r="BJ36" t="n">
        <v>0.40589</v>
      </c>
      <c r="BK36" t="n">
        <v>0.391201</v>
      </c>
      <c r="BL36" t="n">
        <v>0.321985</v>
      </c>
      <c r="BM36" t="n">
        <v>0.37046</v>
      </c>
      <c r="BN36" t="n">
        <v>0.430268</v>
      </c>
    </row>
    <row r="37" spans="1:66">
      <c r="A37" t="n">
        <v>26.219167</v>
      </c>
      <c r="B37" s="2" t="n">
        <v>1.092465277777778</v>
      </c>
      <c r="C37" t="n">
        <v>0.402286</v>
      </c>
      <c r="D37" t="n">
        <v>0.306139</v>
      </c>
      <c r="E37" t="n">
        <v>0.416823</v>
      </c>
      <c r="F37" t="n">
        <v>0.345231</v>
      </c>
      <c r="G37" t="n">
        <v>0.422617</v>
      </c>
      <c r="H37" t="n">
        <v>0.44167</v>
      </c>
      <c r="I37" t="n">
        <v>0.510554</v>
      </c>
      <c r="J37" t="n">
        <v>0.446046</v>
      </c>
      <c r="K37" t="n">
        <v>0.310287</v>
      </c>
      <c r="L37" t="n">
        <v>0.332273</v>
      </c>
      <c r="M37" t="n">
        <v>0.322564</v>
      </c>
      <c r="N37" t="n">
        <v>0.30223</v>
      </c>
      <c r="O37" t="n">
        <v>0.291809</v>
      </c>
      <c r="P37" t="n">
        <v>0.258072</v>
      </c>
      <c r="Q37" t="n">
        <v>0.33336</v>
      </c>
      <c r="R37" t="n">
        <v>0.246686</v>
      </c>
      <c r="S37" t="n">
        <v>0.223068</v>
      </c>
      <c r="T37" t="n">
        <v>0.219927</v>
      </c>
      <c r="U37" t="n">
        <v>0.227884</v>
      </c>
      <c r="V37" t="n">
        <v>0.213174</v>
      </c>
      <c r="W37" t="n">
        <v>0.21167</v>
      </c>
      <c r="X37" t="n">
        <v>0.351075</v>
      </c>
      <c r="Y37" t="n">
        <v>0.407323</v>
      </c>
      <c r="Z37" t="n">
        <v>0.300791</v>
      </c>
      <c r="AA37" t="n">
        <v>0.255314</v>
      </c>
      <c r="AB37" t="n">
        <v>0.345789</v>
      </c>
      <c r="AC37" t="n">
        <v>0.294301</v>
      </c>
      <c r="AD37" t="n">
        <v>0.307047</v>
      </c>
      <c r="AE37" t="n">
        <v>0.251288</v>
      </c>
      <c r="AF37" t="n">
        <v>0.377635</v>
      </c>
      <c r="AG37" t="n">
        <v>0.365934</v>
      </c>
      <c r="AH37" t="n">
        <v>0.329357</v>
      </c>
      <c r="AI37" t="n">
        <v>0.269464</v>
      </c>
      <c r="AJ37" t="n">
        <v>0.301327</v>
      </c>
      <c r="AK37" t="n">
        <v>0.27918</v>
      </c>
      <c r="AL37" t="n">
        <v>0.32069</v>
      </c>
      <c r="AM37" t="n">
        <v>0.266074</v>
      </c>
      <c r="AN37" t="n">
        <v>0.316272</v>
      </c>
      <c r="AO37" t="n">
        <v>0.340743</v>
      </c>
      <c r="AP37" t="n">
        <v>0.338881</v>
      </c>
      <c r="AQ37" t="n">
        <v>0.045436</v>
      </c>
      <c r="AR37" t="n">
        <v>0.309751</v>
      </c>
      <c r="AS37" t="n">
        <v>0.343073</v>
      </c>
      <c r="AT37" t="n">
        <v>0.345466</v>
      </c>
      <c r="AU37" t="n">
        <v>0.322661</v>
      </c>
      <c r="AV37" t="n">
        <v>0.320769</v>
      </c>
      <c r="AW37" t="n">
        <v>0.323107</v>
      </c>
      <c r="AX37" t="n">
        <v>0.354237</v>
      </c>
      <c r="AY37" t="n">
        <v>0.310804</v>
      </c>
      <c r="AZ37" t="n">
        <v>0.384617</v>
      </c>
      <c r="BA37" t="n">
        <v>0.327882</v>
      </c>
      <c r="BB37" t="n">
        <v>0.392318</v>
      </c>
      <c r="BC37" t="n">
        <v>0.34518</v>
      </c>
      <c r="BD37" t="n">
        <v>0.32064</v>
      </c>
      <c r="BE37" t="n">
        <v>0.347249</v>
      </c>
      <c r="BF37" t="n">
        <v>0.403679</v>
      </c>
      <c r="BG37" t="n">
        <v>0.194933</v>
      </c>
      <c r="BH37" t="n">
        <v>0.313654</v>
      </c>
      <c r="BI37" t="n">
        <v>0.453626</v>
      </c>
      <c r="BJ37" t="n">
        <v>0.40208</v>
      </c>
      <c r="BK37" t="n">
        <v>0.386215</v>
      </c>
      <c r="BL37" t="n">
        <v>0.318635</v>
      </c>
      <c r="BM37" t="n">
        <v>0.364744</v>
      </c>
      <c r="BN37" t="n">
        <v>0.42222</v>
      </c>
    </row>
    <row r="38" spans="1:66">
      <c r="A38" t="n">
        <v>26.469444</v>
      </c>
      <c r="B38" s="2" t="n">
        <v>1.102893518518518</v>
      </c>
      <c r="C38" t="n">
        <v>0.399871</v>
      </c>
      <c r="D38" t="n">
        <v>0.304191</v>
      </c>
      <c r="E38" t="n">
        <v>0.414917</v>
      </c>
      <c r="F38" t="n">
        <v>0.343908</v>
      </c>
      <c r="G38" t="n">
        <v>0.431812</v>
      </c>
      <c r="H38" t="n">
        <v>0.452486</v>
      </c>
      <c r="I38" t="n">
        <v>0.524857</v>
      </c>
      <c r="J38" t="n">
        <v>0.457613</v>
      </c>
      <c r="K38" t="n">
        <v>0.307916</v>
      </c>
      <c r="L38" t="n">
        <v>0.329063</v>
      </c>
      <c r="M38" t="n">
        <v>0.320904</v>
      </c>
      <c r="N38" t="n">
        <v>0.30317</v>
      </c>
      <c r="O38" t="n">
        <v>0.285317</v>
      </c>
      <c r="P38" t="n">
        <v>0.254566</v>
      </c>
      <c r="Q38" t="n">
        <v>0.333539</v>
      </c>
      <c r="R38" t="n">
        <v>0.245591</v>
      </c>
      <c r="S38" t="n">
        <v>0.220073</v>
      </c>
      <c r="T38" t="n">
        <v>0.220787</v>
      </c>
      <c r="U38" t="n">
        <v>0.22486</v>
      </c>
      <c r="V38" t="n">
        <v>0.211479</v>
      </c>
      <c r="W38" t="n">
        <v>0.20801</v>
      </c>
      <c r="X38" t="n">
        <v>0.349447</v>
      </c>
      <c r="Y38" t="n">
        <v>0.404126</v>
      </c>
      <c r="Z38" t="n">
        <v>0.298612</v>
      </c>
      <c r="AA38" t="n">
        <v>0.252874</v>
      </c>
      <c r="AB38" t="n">
        <v>0.34884</v>
      </c>
      <c r="AC38" t="n">
        <v>0.293075</v>
      </c>
      <c r="AD38" t="n">
        <v>0.304669</v>
      </c>
      <c r="AE38" t="n">
        <v>0.25088</v>
      </c>
      <c r="AF38" t="n">
        <v>0.373229</v>
      </c>
      <c r="AG38" t="n">
        <v>0.362393</v>
      </c>
      <c r="AH38" t="n">
        <v>0.326324</v>
      </c>
      <c r="AI38" t="n">
        <v>0.263566</v>
      </c>
      <c r="AJ38" t="n">
        <v>0.304209</v>
      </c>
      <c r="AK38" t="n">
        <v>0.278172</v>
      </c>
      <c r="AL38" t="n">
        <v>0.319576</v>
      </c>
      <c r="AM38" t="n">
        <v>0.263445</v>
      </c>
      <c r="AN38" t="n">
        <v>0.320556</v>
      </c>
      <c r="AO38" t="n">
        <v>0.34377</v>
      </c>
      <c r="AP38" t="n">
        <v>0.341008</v>
      </c>
      <c r="AQ38" t="n">
        <v>0.042499</v>
      </c>
      <c r="AR38" t="n">
        <v>0.3179</v>
      </c>
      <c r="AS38" t="n">
        <v>0.341628</v>
      </c>
      <c r="AT38" t="n">
        <v>0.343752</v>
      </c>
      <c r="AU38" t="n">
        <v>0.32579</v>
      </c>
      <c r="AV38" t="n">
        <v>0.322749</v>
      </c>
      <c r="AW38" t="n">
        <v>0.322561</v>
      </c>
      <c r="AX38" t="n">
        <v>0.354245</v>
      </c>
      <c r="AY38" t="n">
        <v>0.307934</v>
      </c>
      <c r="AZ38" t="n">
        <v>0.389209</v>
      </c>
      <c r="BA38" t="n">
        <v>0.324701</v>
      </c>
      <c r="BB38" t="n">
        <v>0.388003</v>
      </c>
      <c r="BC38" t="n">
        <v>0.342863</v>
      </c>
      <c r="BD38" t="n">
        <v>0.317497</v>
      </c>
      <c r="BE38" t="n">
        <v>0.346958</v>
      </c>
      <c r="BF38" t="n">
        <v>0.401856</v>
      </c>
      <c r="BG38" t="n">
        <v>0.157708</v>
      </c>
      <c r="BH38" t="n">
        <v>0.327839</v>
      </c>
      <c r="BI38" t="n">
        <v>0.4444</v>
      </c>
      <c r="BJ38" t="n">
        <v>0.402425</v>
      </c>
      <c r="BK38" t="n">
        <v>0.387502</v>
      </c>
      <c r="BL38" t="n">
        <v>0.313436</v>
      </c>
      <c r="BM38" t="n">
        <v>0.363791</v>
      </c>
      <c r="BN38" t="n">
        <v>0.418097</v>
      </c>
    </row>
    <row r="39" spans="1:66">
      <c r="A39" t="n">
        <v>26.719444</v>
      </c>
      <c r="B39" s="2" t="n">
        <v>1.113310185185185</v>
      </c>
      <c r="C39" t="n">
        <v>0.402019</v>
      </c>
      <c r="D39" t="n">
        <v>0.30093</v>
      </c>
      <c r="E39" t="n">
        <v>0.413693</v>
      </c>
      <c r="F39" t="n">
        <v>0.343386</v>
      </c>
      <c r="G39" t="n">
        <v>0.443854</v>
      </c>
      <c r="H39" t="n">
        <v>0.461005</v>
      </c>
      <c r="I39" t="n">
        <v>0.535616</v>
      </c>
      <c r="J39" t="n">
        <v>0.463613</v>
      </c>
      <c r="K39" t="n">
        <v>0.311518</v>
      </c>
      <c r="L39" t="n">
        <v>0.326525</v>
      </c>
      <c r="M39" t="n">
        <v>0.32544</v>
      </c>
      <c r="N39" t="n">
        <v>0.300863</v>
      </c>
      <c r="O39" t="n">
        <v>0.28415</v>
      </c>
      <c r="P39" t="n">
        <v>0.257644</v>
      </c>
      <c r="Q39" t="n">
        <v>0.334931</v>
      </c>
      <c r="R39" t="n">
        <v>0.251401</v>
      </c>
      <c r="S39" t="n">
        <v>0.21953</v>
      </c>
      <c r="T39" t="n">
        <v>0.222473</v>
      </c>
      <c r="U39" t="n">
        <v>0.225064</v>
      </c>
      <c r="V39" t="n">
        <v>0.207262</v>
      </c>
      <c r="W39" t="n">
        <v>0.205466</v>
      </c>
      <c r="X39" t="n">
        <v>0.347834</v>
      </c>
      <c r="Y39" t="n">
        <v>0.40532</v>
      </c>
      <c r="Z39" t="n">
        <v>0.298816</v>
      </c>
      <c r="AA39" t="n">
        <v>0.254186</v>
      </c>
      <c r="AB39" t="n">
        <v>0.353368</v>
      </c>
      <c r="AC39" t="n">
        <v>0.291018</v>
      </c>
      <c r="AD39" t="n">
        <v>0.302557</v>
      </c>
      <c r="AE39" t="n">
        <v>0.249137</v>
      </c>
      <c r="AF39" t="n">
        <v>0.378302</v>
      </c>
      <c r="AG39" t="n">
        <v>0.362657</v>
      </c>
      <c r="AH39" t="n">
        <v>0.325546</v>
      </c>
      <c r="AI39" t="n">
        <v>0.26612</v>
      </c>
      <c r="AJ39" t="n">
        <v>0.305064</v>
      </c>
      <c r="AK39" t="n">
        <v>0.278676</v>
      </c>
      <c r="AL39" t="n">
        <v>0.321725</v>
      </c>
      <c r="AM39" t="n">
        <v>0.26152</v>
      </c>
      <c r="AN39" t="n">
        <v>0.322398</v>
      </c>
      <c r="AO39" t="n">
        <v>0.348473</v>
      </c>
      <c r="AP39" t="n">
        <v>0.345664</v>
      </c>
      <c r="AQ39" t="n">
        <v>0.042874</v>
      </c>
      <c r="AR39" t="n">
        <v>0.323631</v>
      </c>
      <c r="AS39" t="n">
        <v>0.340329</v>
      </c>
      <c r="AT39" t="n">
        <v>0.345573</v>
      </c>
      <c r="AU39" t="n">
        <v>0.327854</v>
      </c>
      <c r="AV39" t="n">
        <v>0.326077</v>
      </c>
      <c r="AW39" t="n">
        <v>0.320821</v>
      </c>
      <c r="AX39" t="n">
        <v>0.359929</v>
      </c>
      <c r="AY39" t="n">
        <v>0.310118</v>
      </c>
      <c r="AZ39" t="n">
        <v>0.388485</v>
      </c>
      <c r="BA39" t="n">
        <v>0.324219</v>
      </c>
      <c r="BB39" t="n">
        <v>0.384743</v>
      </c>
      <c r="BC39" t="n">
        <v>0.337207</v>
      </c>
      <c r="BD39" t="n">
        <v>0.31555</v>
      </c>
      <c r="BE39" t="n">
        <v>0.347966</v>
      </c>
      <c r="BF39" t="n">
        <v>0.403618</v>
      </c>
      <c r="BG39" t="n">
        <v>0.169552</v>
      </c>
      <c r="BH39" t="n">
        <v>0.344669</v>
      </c>
      <c r="BI39" t="n">
        <v>0.437688</v>
      </c>
      <c r="BJ39" t="n">
        <v>0.400255</v>
      </c>
      <c r="BK39" t="n">
        <v>0.384067</v>
      </c>
      <c r="BL39" t="n">
        <v>0.315112</v>
      </c>
      <c r="BM39" t="n">
        <v>0.362625</v>
      </c>
      <c r="BN39" t="n">
        <v>0.414068</v>
      </c>
    </row>
    <row r="40" spans="1:66">
      <c r="A40" t="n">
        <v>26.969722</v>
      </c>
      <c r="B40" t="n">
        <v>1.123738425925926</v>
      </c>
      <c r="C40" t="n">
        <v>0.405231</v>
      </c>
      <c r="D40" t="n">
        <v>0.302148</v>
      </c>
      <c r="E40" t="n">
        <v>0.413968</v>
      </c>
      <c r="F40" t="n">
        <v>0.341791</v>
      </c>
      <c r="G40" t="n">
        <v>0.450902</v>
      </c>
      <c r="H40" t="n">
        <v>0.4709</v>
      </c>
      <c r="I40" t="n">
        <v>0.544969</v>
      </c>
      <c r="J40" t="n">
        <v>0.468084</v>
      </c>
      <c r="K40" t="n">
        <v>0.310167</v>
      </c>
      <c r="L40" t="n">
        <v>0.32822</v>
      </c>
      <c r="M40" t="n">
        <v>0.322544</v>
      </c>
      <c r="N40" t="n">
        <v>0.295708</v>
      </c>
      <c r="O40" t="n">
        <v>0.288183</v>
      </c>
      <c r="P40" t="n">
        <v>0.260679</v>
      </c>
      <c r="Q40" t="n">
        <v>0.338993</v>
      </c>
      <c r="R40" t="n">
        <v>0.256571</v>
      </c>
      <c r="S40" t="n">
        <v>0.224091</v>
      </c>
      <c r="T40" t="n">
        <v>0.223927</v>
      </c>
      <c r="U40" t="n">
        <v>0.223363</v>
      </c>
      <c r="V40" t="n">
        <v>0.209259</v>
      </c>
      <c r="W40" t="n">
        <v>0.206393</v>
      </c>
      <c r="X40" t="n">
        <v>0.349713</v>
      </c>
      <c r="Y40" t="n">
        <v>0.407872</v>
      </c>
      <c r="Z40" t="n">
        <v>0.303053</v>
      </c>
      <c r="AA40" t="n">
        <v>0.259457</v>
      </c>
      <c r="AB40" t="n">
        <v>0.352565</v>
      </c>
      <c r="AC40" t="n">
        <v>0.290499</v>
      </c>
      <c r="AD40" t="n">
        <v>0.304234</v>
      </c>
      <c r="AE40" t="n">
        <v>0.247682</v>
      </c>
      <c r="AF40" t="n">
        <v>0.380447</v>
      </c>
      <c r="AG40" t="n">
        <v>0.362006</v>
      </c>
      <c r="AH40" t="n">
        <v>0.326461</v>
      </c>
      <c r="AI40" t="n">
        <v>0.272135</v>
      </c>
      <c r="AJ40" t="n">
        <v>0.312831</v>
      </c>
      <c r="AK40" t="n">
        <v>0.279502</v>
      </c>
      <c r="AL40" t="n">
        <v>0.321206</v>
      </c>
      <c r="AM40" t="n">
        <v>0.260016</v>
      </c>
      <c r="AN40" t="n">
        <v>0.323511</v>
      </c>
      <c r="AO40" t="n">
        <v>0.349088</v>
      </c>
      <c r="AP40" t="n">
        <v>0.344976</v>
      </c>
      <c r="AQ40" t="n">
        <v>0.04485</v>
      </c>
      <c r="AR40" t="n">
        <v>0.329968</v>
      </c>
      <c r="AS40" t="n">
        <v>0.340812</v>
      </c>
      <c r="AT40" t="n">
        <v>0.346388</v>
      </c>
      <c r="AU40" t="n">
        <v>0.329232</v>
      </c>
      <c r="AV40" t="n">
        <v>0.322591</v>
      </c>
      <c r="AW40" t="n">
        <v>0.318689</v>
      </c>
      <c r="AX40" t="n">
        <v>0.359701</v>
      </c>
      <c r="AY40" t="n">
        <v>0.314183</v>
      </c>
      <c r="AZ40" t="n">
        <v>0.390961</v>
      </c>
      <c r="BA40" t="n">
        <v>0.326055</v>
      </c>
      <c r="BB40" t="n">
        <v>0.384609</v>
      </c>
      <c r="BC40" t="n">
        <v>0.335921</v>
      </c>
      <c r="BD40" t="n">
        <v>0.31218</v>
      </c>
      <c r="BE40" t="n">
        <v>0.346492</v>
      </c>
      <c r="BF40" t="n">
        <v>0.407187</v>
      </c>
      <c r="BG40" t="n">
        <v>0.183441</v>
      </c>
      <c r="BH40" t="n">
        <v>0.361915</v>
      </c>
      <c r="BI40" t="n">
        <v>0.429488</v>
      </c>
      <c r="BJ40" t="n">
        <v>0.396488</v>
      </c>
      <c r="BK40" t="n">
        <v>0.385601</v>
      </c>
      <c r="BL40" t="n">
        <v>0.312701</v>
      </c>
      <c r="BM40" t="n">
        <v>0.361915</v>
      </c>
      <c r="BN40" t="n">
        <v>0.413668</v>
      </c>
    </row>
    <row r="41" spans="1:66">
      <c r="A41" t="n">
        <v>27.22</v>
      </c>
      <c r="B41" t="n">
        <v>1.134166666666667</v>
      </c>
      <c r="C41" t="n">
        <v>0.406504</v>
      </c>
      <c r="D41" t="n">
        <v>0.304246</v>
      </c>
      <c r="E41" t="n">
        <v>0.413104</v>
      </c>
      <c r="F41" t="n">
        <v>0.343191</v>
      </c>
      <c r="G41" t="n">
        <v>0.460001</v>
      </c>
      <c r="H41" t="n">
        <v>0.481884</v>
      </c>
      <c r="I41" t="n">
        <v>0.555486</v>
      </c>
      <c r="J41" t="n">
        <v>0.473557</v>
      </c>
      <c r="K41" t="n">
        <v>0.309339</v>
      </c>
      <c r="L41" t="n">
        <v>0.328897</v>
      </c>
      <c r="M41" t="n">
        <v>0.322431</v>
      </c>
      <c r="N41" t="n">
        <v>0.292989</v>
      </c>
      <c r="O41" t="n">
        <v>0.296516</v>
      </c>
      <c r="P41" t="n">
        <v>0.272503</v>
      </c>
      <c r="Q41" t="n">
        <v>0.342626</v>
      </c>
      <c r="R41" t="n">
        <v>0.261922</v>
      </c>
      <c r="S41" t="n">
        <v>0.233598</v>
      </c>
      <c r="T41" t="n">
        <v>0.229297</v>
      </c>
      <c r="U41" t="n">
        <v>0.222101</v>
      </c>
      <c r="V41" t="n">
        <v>0.209515</v>
      </c>
      <c r="W41" t="n">
        <v>0.209467</v>
      </c>
      <c r="X41" t="n">
        <v>0.349709</v>
      </c>
      <c r="Y41" t="n">
        <v>0.414224</v>
      </c>
      <c r="Z41" t="n">
        <v>0.302872</v>
      </c>
      <c r="AA41" t="n">
        <v>0.270251</v>
      </c>
      <c r="AB41" t="n">
        <v>0.357632</v>
      </c>
      <c r="AC41" t="n">
        <v>0.292427</v>
      </c>
      <c r="AD41" t="n">
        <v>0.307039</v>
      </c>
      <c r="AE41" t="n">
        <v>0.247097</v>
      </c>
      <c r="AF41" t="n">
        <v>0.382512</v>
      </c>
      <c r="AG41" t="n">
        <v>0.361721</v>
      </c>
      <c r="AH41" t="n">
        <v>0.325542</v>
      </c>
      <c r="AI41" t="n">
        <v>0.284689</v>
      </c>
      <c r="AJ41" t="n">
        <v>0.317658</v>
      </c>
      <c r="AK41" t="n">
        <v>0.282348</v>
      </c>
      <c r="AL41" t="n">
        <v>0.323857</v>
      </c>
      <c r="AM41" t="n">
        <v>0.260411</v>
      </c>
      <c r="AN41" t="n">
        <v>0.321014</v>
      </c>
      <c r="AO41" t="n">
        <v>0.350062</v>
      </c>
      <c r="AP41" t="n">
        <v>0.347604</v>
      </c>
      <c r="AQ41" t="n">
        <v>0.046301</v>
      </c>
      <c r="AR41" t="n">
        <v>0.334365</v>
      </c>
      <c r="AS41" t="n">
        <v>0.34751</v>
      </c>
      <c r="AT41" t="n">
        <v>0.34785</v>
      </c>
      <c r="AU41" t="n">
        <v>0.330153</v>
      </c>
      <c r="AV41" t="n">
        <v>0.321223</v>
      </c>
      <c r="AW41" t="n">
        <v>0.320117</v>
      </c>
      <c r="AX41" t="n">
        <v>0.358833</v>
      </c>
      <c r="AY41" t="n">
        <v>0.323541</v>
      </c>
      <c r="AZ41" t="n">
        <v>0.40039</v>
      </c>
      <c r="BA41" t="n">
        <v>0.328471</v>
      </c>
      <c r="BB41" t="n">
        <v>0.385481</v>
      </c>
      <c r="BC41" t="n">
        <v>0.336278</v>
      </c>
      <c r="BD41" t="n">
        <v>0.311576</v>
      </c>
      <c r="BE41" t="n">
        <v>0.350285</v>
      </c>
      <c r="BF41" t="n">
        <v>0.409946</v>
      </c>
      <c r="BG41" t="n">
        <v>0.192876</v>
      </c>
      <c r="BH41" t="n">
        <v>0.394315</v>
      </c>
      <c r="BI41" t="n">
        <v>0.424805</v>
      </c>
      <c r="BJ41" t="n">
        <v>0.39854</v>
      </c>
      <c r="BK41" t="n">
        <v>0.389709</v>
      </c>
      <c r="BL41" t="n">
        <v>0.314139</v>
      </c>
      <c r="BM41" t="n">
        <v>0.36587</v>
      </c>
      <c r="BN41" t="n">
        <v>0.414891</v>
      </c>
    </row>
    <row r="42" spans="1:66">
      <c r="A42" t="n">
        <v>27.470278</v>
      </c>
      <c r="B42" t="n">
        <v>1.144594907407407</v>
      </c>
      <c r="C42" t="n">
        <v>0.409682</v>
      </c>
      <c r="D42" t="n">
        <v>0.306954</v>
      </c>
      <c r="E42" t="n">
        <v>0.420225</v>
      </c>
      <c r="F42" t="n">
        <v>0.34531</v>
      </c>
      <c r="G42" t="n">
        <v>0.476032</v>
      </c>
      <c r="H42" t="n">
        <v>0.496506</v>
      </c>
      <c r="I42" t="n">
        <v>0.5688569999999999</v>
      </c>
      <c r="J42" t="n">
        <v>0.482432</v>
      </c>
      <c r="K42" t="n">
        <v>0.309647</v>
      </c>
      <c r="L42" t="n">
        <v>0.330046</v>
      </c>
      <c r="M42" t="n">
        <v>0.321195</v>
      </c>
      <c r="N42" t="n">
        <v>0.293975</v>
      </c>
      <c r="O42" t="n">
        <v>0.312159</v>
      </c>
      <c r="P42" t="n">
        <v>0.286577</v>
      </c>
      <c r="Q42" t="n">
        <v>0.347955</v>
      </c>
      <c r="R42" t="n">
        <v>0.268424</v>
      </c>
      <c r="S42" t="n">
        <v>0.244792</v>
      </c>
      <c r="T42" t="n">
        <v>0.234898</v>
      </c>
      <c r="U42" t="n">
        <v>0.22479</v>
      </c>
      <c r="V42" t="n">
        <v>0.211415</v>
      </c>
      <c r="W42" t="n">
        <v>0.211839</v>
      </c>
      <c r="X42" t="n">
        <v>0.348265</v>
      </c>
      <c r="Y42" t="n">
        <v>0.425812</v>
      </c>
      <c r="Z42" t="n">
        <v>0.303181</v>
      </c>
      <c r="AA42" t="n">
        <v>0.282278</v>
      </c>
      <c r="AB42" t="n">
        <v>0.361644</v>
      </c>
      <c r="AC42" t="n">
        <v>0.293839</v>
      </c>
      <c r="AD42" t="n">
        <v>0.311773</v>
      </c>
      <c r="AE42" t="n">
        <v>0.252884</v>
      </c>
      <c r="AF42" t="n">
        <v>0.383079</v>
      </c>
      <c r="AG42" t="n">
        <v>0.364311</v>
      </c>
      <c r="AH42" t="n">
        <v>0.330289</v>
      </c>
      <c r="AI42" t="n">
        <v>0.300563</v>
      </c>
      <c r="AJ42" t="n">
        <v>0.323353</v>
      </c>
      <c r="AK42" t="n">
        <v>0.28533</v>
      </c>
      <c r="AL42" t="n">
        <v>0.327293</v>
      </c>
      <c r="AM42" t="n">
        <v>0.261574</v>
      </c>
      <c r="AN42" t="n">
        <v>0.323214</v>
      </c>
      <c r="AO42" t="n">
        <v>0.352599</v>
      </c>
      <c r="AP42" t="n">
        <v>0.350002</v>
      </c>
      <c r="AQ42" t="n">
        <v>0.052124</v>
      </c>
      <c r="AR42" t="n">
        <v>0.337525</v>
      </c>
      <c r="AS42" t="n">
        <v>0.351267</v>
      </c>
      <c r="AT42" t="n">
        <v>0.352966</v>
      </c>
      <c r="AU42" t="n">
        <v>0.332192</v>
      </c>
      <c r="AV42" t="n">
        <v>0.322925</v>
      </c>
      <c r="AW42" t="n">
        <v>0.32162</v>
      </c>
      <c r="AX42" t="n">
        <v>0.365822</v>
      </c>
      <c r="AY42" t="n">
        <v>0.33657</v>
      </c>
      <c r="AZ42" t="n">
        <v>0.408087</v>
      </c>
      <c r="BA42" t="n">
        <v>0.332669</v>
      </c>
      <c r="BB42" t="n">
        <v>0.390327</v>
      </c>
      <c r="BC42" t="n">
        <v>0.341252</v>
      </c>
      <c r="BD42" t="n">
        <v>0.312345</v>
      </c>
      <c r="BE42" t="n">
        <v>0.35234</v>
      </c>
      <c r="BF42" t="n">
        <v>0.419411</v>
      </c>
      <c r="BG42" t="n">
        <v>0.197541</v>
      </c>
      <c r="BH42" t="n">
        <v>0.454605</v>
      </c>
      <c r="BI42" t="n">
        <v>0.424891</v>
      </c>
      <c r="BJ42" t="n">
        <v>0.404599</v>
      </c>
      <c r="BK42" t="n">
        <v>0.397488</v>
      </c>
      <c r="BL42" t="n">
        <v>0.320866</v>
      </c>
      <c r="BM42" t="n">
        <v>0.370382</v>
      </c>
      <c r="BN42" t="n">
        <v>0.422454</v>
      </c>
    </row>
    <row r="43" spans="1:66">
      <c r="A43" t="n">
        <v>27.720556</v>
      </c>
      <c r="B43" t="n">
        <v>1.155023148148148</v>
      </c>
      <c r="C43" t="n">
        <v>0.414089</v>
      </c>
      <c r="D43" t="n">
        <v>0.313799</v>
      </c>
      <c r="E43" t="n">
        <v>0.425965</v>
      </c>
      <c r="F43" t="n">
        <v>0.353166</v>
      </c>
      <c r="G43" t="n">
        <v>0.493635</v>
      </c>
      <c r="H43" t="n">
        <v>0.510112</v>
      </c>
      <c r="I43" t="n">
        <v>0.586969</v>
      </c>
      <c r="J43" t="n">
        <v>0.492257</v>
      </c>
      <c r="K43" t="n">
        <v>0.311137</v>
      </c>
      <c r="L43" t="n">
        <v>0.334016</v>
      </c>
      <c r="M43" t="n">
        <v>0.328262</v>
      </c>
      <c r="N43" t="n">
        <v>0.293705</v>
      </c>
      <c r="O43" t="n">
        <v>0.32908</v>
      </c>
      <c r="P43" t="n">
        <v>0.307848</v>
      </c>
      <c r="Q43" t="n">
        <v>0.355733</v>
      </c>
      <c r="R43" t="n">
        <v>0.282445</v>
      </c>
      <c r="S43" t="n">
        <v>0.260471</v>
      </c>
      <c r="T43" t="n">
        <v>0.24175</v>
      </c>
      <c r="U43" t="n">
        <v>0.226633</v>
      </c>
      <c r="V43" t="n">
        <v>0.219505</v>
      </c>
      <c r="W43" t="n">
        <v>0.218093</v>
      </c>
      <c r="X43" t="n">
        <v>0.354182</v>
      </c>
      <c r="Y43" t="n">
        <v>0.433555</v>
      </c>
      <c r="Z43" t="n">
        <v>0.307285</v>
      </c>
      <c r="AA43" t="n">
        <v>0.294267</v>
      </c>
      <c r="AB43" t="n">
        <v>0.368917</v>
      </c>
      <c r="AC43" t="n">
        <v>0.297561</v>
      </c>
      <c r="AD43" t="n">
        <v>0.317946</v>
      </c>
      <c r="AE43" t="n">
        <v>0.261179</v>
      </c>
      <c r="AF43" t="n">
        <v>0.385581</v>
      </c>
      <c r="AG43" t="n">
        <v>0.371239</v>
      </c>
      <c r="AH43" t="n">
        <v>0.335065</v>
      </c>
      <c r="AI43" t="n">
        <v>0.320532</v>
      </c>
      <c r="AJ43" t="n">
        <v>0.329653</v>
      </c>
      <c r="AK43" t="n">
        <v>0.290352</v>
      </c>
      <c r="AL43" t="n">
        <v>0.331424</v>
      </c>
      <c r="AM43" t="n">
        <v>0.265136</v>
      </c>
      <c r="AN43" t="n">
        <v>0.325972</v>
      </c>
      <c r="AO43" t="n">
        <v>0.360904</v>
      </c>
      <c r="AP43" t="n">
        <v>0.356377</v>
      </c>
      <c r="AQ43" t="n">
        <v>0.055367</v>
      </c>
      <c r="AR43" t="n">
        <v>0.345013</v>
      </c>
      <c r="AS43" t="n">
        <v>0.357703</v>
      </c>
      <c r="AT43" t="n">
        <v>0.360144</v>
      </c>
      <c r="AU43" t="n">
        <v>0.339124</v>
      </c>
      <c r="AV43" t="n">
        <v>0.329165</v>
      </c>
      <c r="AW43" t="n">
        <v>0.326671</v>
      </c>
      <c r="AX43" t="n">
        <v>0.374355</v>
      </c>
      <c r="AY43" t="n">
        <v>0.351503</v>
      </c>
      <c r="AZ43" t="n">
        <v>0.417295</v>
      </c>
      <c r="BA43" t="n">
        <v>0.33888</v>
      </c>
      <c r="BB43" t="n">
        <v>0.398582</v>
      </c>
      <c r="BC43" t="n">
        <v>0.350253</v>
      </c>
      <c r="BD43" t="n">
        <v>0.31735</v>
      </c>
      <c r="BE43" t="n">
        <v>0.356102</v>
      </c>
      <c r="BF43" t="n">
        <v>0.42806</v>
      </c>
      <c r="BG43" t="n">
        <v>0.205119</v>
      </c>
      <c r="BH43" t="n">
        <v>0.507385</v>
      </c>
      <c r="BI43" t="n">
        <v>0.424466</v>
      </c>
      <c r="BJ43" t="n">
        <v>0.413565</v>
      </c>
      <c r="BK43" t="n">
        <v>0.403547</v>
      </c>
      <c r="BL43" t="n">
        <v>0.32762</v>
      </c>
      <c r="BM43" t="n">
        <v>0.381532</v>
      </c>
      <c r="BN43" t="n">
        <v>0.431482</v>
      </c>
    </row>
    <row r="44" spans="1:66">
      <c r="A44" t="n">
        <v>27.970833</v>
      </c>
      <c r="B44" t="n">
        <v>1.165451388888889</v>
      </c>
      <c r="C44" t="n">
        <v>0.424666</v>
      </c>
      <c r="D44" t="n">
        <v>0.321682</v>
      </c>
      <c r="E44" t="n">
        <v>0.433041</v>
      </c>
      <c r="F44" t="n">
        <v>0.366359</v>
      </c>
      <c r="G44" t="n">
        <v>0.512266</v>
      </c>
      <c r="H44" t="n">
        <v>0.5280820000000001</v>
      </c>
      <c r="I44" t="n">
        <v>0.605563</v>
      </c>
      <c r="J44" t="n">
        <v>0.510423</v>
      </c>
      <c r="K44" t="n">
        <v>0.320452</v>
      </c>
      <c r="L44" t="n">
        <v>0.338763</v>
      </c>
      <c r="M44" t="n">
        <v>0.33752</v>
      </c>
      <c r="N44" t="n">
        <v>0.299994</v>
      </c>
      <c r="O44" t="n">
        <v>0.34477</v>
      </c>
      <c r="P44" t="n">
        <v>0.327326</v>
      </c>
      <c r="Q44" t="n">
        <v>0.363534</v>
      </c>
      <c r="R44" t="n">
        <v>0.29627</v>
      </c>
      <c r="S44" t="n">
        <v>0.276855</v>
      </c>
      <c r="T44" t="n">
        <v>0.254603</v>
      </c>
      <c r="U44" t="n">
        <v>0.230691</v>
      </c>
      <c r="V44" t="n">
        <v>0.225692</v>
      </c>
      <c r="W44" t="n">
        <v>0.225935</v>
      </c>
      <c r="X44" t="n">
        <v>0.36137</v>
      </c>
      <c r="Y44" t="n">
        <v>0.441707</v>
      </c>
      <c r="Z44" t="n">
        <v>0.312038</v>
      </c>
      <c r="AA44" t="n">
        <v>0.314302</v>
      </c>
      <c r="AB44" t="n">
        <v>0.380993</v>
      </c>
      <c r="AC44" t="n">
        <v>0.30142</v>
      </c>
      <c r="AD44" t="n">
        <v>0.327507</v>
      </c>
      <c r="AE44" t="n">
        <v>0.267021</v>
      </c>
      <c r="AF44" t="n">
        <v>0.391462</v>
      </c>
      <c r="AG44" t="n">
        <v>0.381682</v>
      </c>
      <c r="AH44" t="n">
        <v>0.343519</v>
      </c>
      <c r="AI44" t="n">
        <v>0.339524</v>
      </c>
      <c r="AJ44" t="n">
        <v>0.341742</v>
      </c>
      <c r="AK44" t="n">
        <v>0.29443</v>
      </c>
      <c r="AL44" t="n">
        <v>0.338054</v>
      </c>
      <c r="AM44" t="n">
        <v>0.270048</v>
      </c>
      <c r="AN44" t="n">
        <v>0.335176</v>
      </c>
      <c r="AO44" t="n">
        <v>0.372139</v>
      </c>
      <c r="AP44" t="n">
        <v>0.367671</v>
      </c>
      <c r="AQ44" t="n">
        <v>0.05752</v>
      </c>
      <c r="AR44" t="n">
        <v>0.349854</v>
      </c>
      <c r="AS44" t="n">
        <v>0.364</v>
      </c>
      <c r="AT44" t="n">
        <v>0.367469</v>
      </c>
      <c r="AU44" t="n">
        <v>0.347502</v>
      </c>
      <c r="AV44" t="n">
        <v>0.343076</v>
      </c>
      <c r="AW44" t="n">
        <v>0.334156</v>
      </c>
      <c r="AX44" t="n">
        <v>0.382371</v>
      </c>
      <c r="AY44" t="n">
        <v>0.373939</v>
      </c>
      <c r="AZ44" t="n">
        <v>0.426698</v>
      </c>
      <c r="BA44" t="n">
        <v>0.346464</v>
      </c>
      <c r="BB44" t="n">
        <v>0.407755</v>
      </c>
      <c r="BC44" t="n">
        <v>0.364844</v>
      </c>
      <c r="BD44" t="n">
        <v>0.329116</v>
      </c>
      <c r="BE44" t="n">
        <v>0.367627</v>
      </c>
      <c r="BF44" t="n">
        <v>0.438484</v>
      </c>
      <c r="BG44" t="n">
        <v>0.217348</v>
      </c>
      <c r="BH44" t="n">
        <v>0.539573</v>
      </c>
      <c r="BI44" t="n">
        <v>0.429074</v>
      </c>
      <c r="BJ44" t="n">
        <v>0.42352</v>
      </c>
      <c r="BK44" t="n">
        <v>0.411647</v>
      </c>
      <c r="BL44" t="n">
        <v>0.339468</v>
      </c>
      <c r="BM44" t="n">
        <v>0.391214</v>
      </c>
      <c r="BN44" t="n">
        <v>0.442853</v>
      </c>
    </row>
    <row r="45" spans="1:66">
      <c r="A45" t="n">
        <v>28.221111</v>
      </c>
      <c r="B45" t="n">
        <v>1.17587962962963</v>
      </c>
      <c r="C45" t="n">
        <v>0.437314</v>
      </c>
      <c r="D45" t="n">
        <v>0.33122</v>
      </c>
      <c r="E45" t="n">
        <v>0.44611</v>
      </c>
      <c r="F45" t="n">
        <v>0.380737</v>
      </c>
      <c r="G45" t="n">
        <v>0.528797</v>
      </c>
      <c r="H45" t="n">
        <v>0.546191</v>
      </c>
      <c r="I45" t="n">
        <v>0.625503</v>
      </c>
      <c r="J45" t="n">
        <v>0.529735</v>
      </c>
      <c r="K45" t="n">
        <v>0.328062</v>
      </c>
      <c r="L45" t="n">
        <v>0.347133</v>
      </c>
      <c r="M45" t="n">
        <v>0.346382</v>
      </c>
      <c r="N45" t="n">
        <v>0.306732</v>
      </c>
      <c r="O45" t="n">
        <v>0.359876</v>
      </c>
      <c r="P45" t="n">
        <v>0.344784</v>
      </c>
      <c r="Q45" t="n">
        <v>0.375223</v>
      </c>
      <c r="R45" t="n">
        <v>0.308827</v>
      </c>
      <c r="S45" t="n">
        <v>0.297192</v>
      </c>
      <c r="T45" t="n">
        <v>0.265186</v>
      </c>
      <c r="U45" t="n">
        <v>0.235609</v>
      </c>
      <c r="V45" t="n">
        <v>0.234073</v>
      </c>
      <c r="W45" t="n">
        <v>0.232842</v>
      </c>
      <c r="X45" t="n">
        <v>0.371249</v>
      </c>
      <c r="Y45" t="n">
        <v>0.45341</v>
      </c>
      <c r="Z45" t="n">
        <v>0.323172</v>
      </c>
      <c r="AA45" t="n">
        <v>0.328373</v>
      </c>
      <c r="AB45" t="n">
        <v>0.392873</v>
      </c>
      <c r="AC45" t="n">
        <v>0.306301</v>
      </c>
      <c r="AD45" t="n">
        <v>0.334725</v>
      </c>
      <c r="AE45" t="n">
        <v>0.276193</v>
      </c>
      <c r="AF45" t="n">
        <v>0.400403</v>
      </c>
      <c r="AG45" t="n">
        <v>0.392662</v>
      </c>
      <c r="AH45" t="n">
        <v>0.354005</v>
      </c>
      <c r="AI45" t="n">
        <v>0.358021</v>
      </c>
      <c r="AJ45" t="n">
        <v>0.349366</v>
      </c>
      <c r="AK45" t="n">
        <v>0.300364</v>
      </c>
      <c r="AL45" t="n">
        <v>0.344922</v>
      </c>
      <c r="AM45" t="n">
        <v>0.277682</v>
      </c>
      <c r="AN45" t="n">
        <v>0.351443</v>
      </c>
      <c r="AO45" t="n">
        <v>0.387477</v>
      </c>
      <c r="AP45" t="n">
        <v>0.379094</v>
      </c>
      <c r="AQ45" t="n">
        <v>0.062323</v>
      </c>
      <c r="AR45" t="n">
        <v>0.354493</v>
      </c>
      <c r="AS45" t="n">
        <v>0.371753</v>
      </c>
      <c r="AT45" t="n">
        <v>0.373203</v>
      </c>
      <c r="AU45" t="n">
        <v>0.361232</v>
      </c>
      <c r="AV45" t="n">
        <v>0.358142</v>
      </c>
      <c r="AW45" t="n">
        <v>0.346736</v>
      </c>
      <c r="AX45" t="n">
        <v>0.392511</v>
      </c>
      <c r="AY45" t="n">
        <v>0.389665</v>
      </c>
      <c r="AZ45" t="n">
        <v>0.439807</v>
      </c>
      <c r="BA45" t="n">
        <v>0.355279</v>
      </c>
      <c r="BB45" t="n">
        <v>0.42156</v>
      </c>
      <c r="BC45" t="n">
        <v>0.376465</v>
      </c>
      <c r="BD45" t="n">
        <v>0.341199</v>
      </c>
      <c r="BE45" t="n">
        <v>0.380833</v>
      </c>
      <c r="BF45" t="n">
        <v>0.447226</v>
      </c>
      <c r="BG45" t="n">
        <v>0.232369</v>
      </c>
      <c r="BH45" t="n">
        <v>0.554206</v>
      </c>
      <c r="BI45" t="n">
        <v>0.442073</v>
      </c>
      <c r="BJ45" t="n">
        <v>0.433657</v>
      </c>
      <c r="BK45" t="n">
        <v>0.420324</v>
      </c>
      <c r="BL45" t="n">
        <v>0.349545</v>
      </c>
      <c r="BM45" t="n">
        <v>0.401601</v>
      </c>
      <c r="BN45" t="n">
        <v>0.455009</v>
      </c>
    </row>
    <row r="46" spans="1:66">
      <c r="A46" t="n">
        <v>28.471389</v>
      </c>
      <c r="B46" t="n">
        <v>1.18630787037037</v>
      </c>
      <c r="C46" t="n">
        <v>0.447149</v>
      </c>
      <c r="D46" t="n">
        <v>0.346045</v>
      </c>
      <c r="E46" t="n">
        <v>0.45692</v>
      </c>
      <c r="F46" t="n">
        <v>0.392463</v>
      </c>
      <c r="G46" t="n">
        <v>0.548041</v>
      </c>
      <c r="H46" t="n">
        <v>0.56592</v>
      </c>
      <c r="I46" t="n">
        <v>0.644591</v>
      </c>
      <c r="J46" t="n">
        <v>0.553859</v>
      </c>
      <c r="K46" t="n">
        <v>0.335176</v>
      </c>
      <c r="L46" t="n">
        <v>0.357792</v>
      </c>
      <c r="M46" t="n">
        <v>0.352335</v>
      </c>
      <c r="N46" t="n">
        <v>0.321352</v>
      </c>
      <c r="O46" t="n">
        <v>0.372132</v>
      </c>
      <c r="P46" t="n">
        <v>0.352458</v>
      </c>
      <c r="Q46" t="n">
        <v>0.395757</v>
      </c>
      <c r="R46" t="n">
        <v>0.317995</v>
      </c>
      <c r="S46" t="n">
        <v>0.307186</v>
      </c>
      <c r="T46" t="n">
        <v>0.273549</v>
      </c>
      <c r="U46" t="n">
        <v>0.241335</v>
      </c>
      <c r="V46" t="n">
        <v>0.242122</v>
      </c>
      <c r="W46" t="n">
        <v>0.242511</v>
      </c>
      <c r="X46" t="n">
        <v>0.382031</v>
      </c>
      <c r="Y46" t="n">
        <v>0.462945</v>
      </c>
      <c r="Z46" t="n">
        <v>0.333798</v>
      </c>
      <c r="AA46" t="n">
        <v>0.338943</v>
      </c>
      <c r="AB46" t="n">
        <v>0.410606</v>
      </c>
      <c r="AC46" t="n">
        <v>0.311001</v>
      </c>
      <c r="AD46" t="n">
        <v>0.342473</v>
      </c>
      <c r="AE46" t="n">
        <v>0.284697</v>
      </c>
      <c r="AF46" t="n">
        <v>0.411939</v>
      </c>
      <c r="AG46" t="n">
        <v>0.401182</v>
      </c>
      <c r="AH46" t="n">
        <v>0.367444</v>
      </c>
      <c r="AI46" t="n">
        <v>0.370986</v>
      </c>
      <c r="AJ46" t="n">
        <v>0.361963</v>
      </c>
      <c r="AK46" t="n">
        <v>0.307297</v>
      </c>
      <c r="AL46" t="n">
        <v>0.357077</v>
      </c>
      <c r="AM46" t="n">
        <v>0.284638</v>
      </c>
      <c r="AN46" t="n">
        <v>0.369266</v>
      </c>
      <c r="AO46" t="n">
        <v>0.398741</v>
      </c>
      <c r="AP46" t="n">
        <v>0.38883</v>
      </c>
      <c r="AQ46" t="n">
        <v>0.06643300000000001</v>
      </c>
      <c r="AR46" t="n">
        <v>0.36429</v>
      </c>
      <c r="AS46" t="n">
        <v>0.3817</v>
      </c>
      <c r="AT46" t="n">
        <v>0.382581</v>
      </c>
      <c r="AU46" t="n">
        <v>0.374948</v>
      </c>
      <c r="AV46" t="n">
        <v>0.367895</v>
      </c>
      <c r="AW46" t="n">
        <v>0.368973</v>
      </c>
      <c r="AX46" t="n">
        <v>0.40636</v>
      </c>
      <c r="AY46" t="n">
        <v>0.402762</v>
      </c>
      <c r="AZ46" t="n">
        <v>0.450211</v>
      </c>
      <c r="BA46" t="n">
        <v>0.364189</v>
      </c>
      <c r="BB46" t="n">
        <v>0.433456</v>
      </c>
      <c r="BC46" t="n">
        <v>0.387412</v>
      </c>
      <c r="BD46" t="n">
        <v>0.354359</v>
      </c>
      <c r="BE46" t="n">
        <v>0.392249</v>
      </c>
      <c r="BF46" t="n">
        <v>0.457047</v>
      </c>
      <c r="BG46" t="n">
        <v>0.249029</v>
      </c>
      <c r="BH46" t="n">
        <v>0.5631159999999999</v>
      </c>
      <c r="BI46" t="n">
        <v>0.452365</v>
      </c>
      <c r="BJ46" t="n">
        <v>0.44513</v>
      </c>
      <c r="BK46" t="n">
        <v>0.430948</v>
      </c>
      <c r="BL46" t="n">
        <v>0.361756</v>
      </c>
      <c r="BM46" t="n">
        <v>0.412546</v>
      </c>
      <c r="BN46" t="n">
        <v>0.464331</v>
      </c>
    </row>
    <row r="47" spans="1:66">
      <c r="A47" t="n">
        <v>28.721667</v>
      </c>
      <c r="B47" t="n">
        <v>1.196736111111111</v>
      </c>
      <c r="C47" t="n">
        <v>0.46193</v>
      </c>
      <c r="D47" t="n">
        <v>0.361121</v>
      </c>
      <c r="E47" t="n">
        <v>0.470021</v>
      </c>
      <c r="F47" t="n">
        <v>0.402612</v>
      </c>
      <c r="G47" t="n">
        <v>0.569735</v>
      </c>
      <c r="H47" t="n">
        <v>0.584907</v>
      </c>
      <c r="I47" t="n">
        <v>0.664764</v>
      </c>
      <c r="J47" t="n">
        <v>0.5745479999999999</v>
      </c>
      <c r="K47" t="n">
        <v>0.344869</v>
      </c>
      <c r="L47" t="n">
        <v>0.368623</v>
      </c>
      <c r="M47" t="n">
        <v>0.361433</v>
      </c>
      <c r="N47" t="n">
        <v>0.332829</v>
      </c>
      <c r="O47" t="n">
        <v>0.381476</v>
      </c>
      <c r="P47" t="n">
        <v>0.358856</v>
      </c>
      <c r="Q47" t="n">
        <v>0.412912</v>
      </c>
      <c r="R47" t="n">
        <v>0.325271</v>
      </c>
      <c r="S47" t="n">
        <v>0.312194</v>
      </c>
      <c r="T47" t="n">
        <v>0.280034</v>
      </c>
      <c r="U47" t="n">
        <v>0.247022</v>
      </c>
      <c r="V47" t="n">
        <v>0.249946</v>
      </c>
      <c r="W47" t="n">
        <v>0.252879</v>
      </c>
      <c r="X47" t="n">
        <v>0.396428</v>
      </c>
      <c r="Y47" t="n">
        <v>0.475251</v>
      </c>
      <c r="Z47" t="n">
        <v>0.343531</v>
      </c>
      <c r="AA47" t="n">
        <v>0.34824</v>
      </c>
      <c r="AB47" t="n">
        <v>0.426776</v>
      </c>
      <c r="AC47" t="n">
        <v>0.318851</v>
      </c>
      <c r="AD47" t="n">
        <v>0.35213</v>
      </c>
      <c r="AE47" t="n">
        <v>0.292566</v>
      </c>
      <c r="AF47" t="n">
        <v>0.419055</v>
      </c>
      <c r="AG47" t="n">
        <v>0.413263</v>
      </c>
      <c r="AH47" t="n">
        <v>0.380885</v>
      </c>
      <c r="AI47" t="n">
        <v>0.376699</v>
      </c>
      <c r="AJ47" t="n">
        <v>0.375066</v>
      </c>
      <c r="AK47" t="n">
        <v>0.313373</v>
      </c>
      <c r="AL47" t="n">
        <v>0.366243</v>
      </c>
      <c r="AM47" t="n">
        <v>0.292582</v>
      </c>
      <c r="AN47" t="n">
        <v>0.378504</v>
      </c>
      <c r="AO47" t="n">
        <v>0.411905</v>
      </c>
      <c r="AP47" t="n">
        <v>0.400979</v>
      </c>
      <c r="AQ47" t="n">
        <v>0.068649</v>
      </c>
      <c r="AR47" t="n">
        <v>0.382913</v>
      </c>
      <c r="AS47" t="n">
        <v>0.3904</v>
      </c>
      <c r="AT47" t="n">
        <v>0.390853</v>
      </c>
      <c r="AU47" t="n">
        <v>0.384814</v>
      </c>
      <c r="AV47" t="n">
        <v>0.379018</v>
      </c>
      <c r="AW47" t="n">
        <v>0.388655</v>
      </c>
      <c r="AX47" t="n">
        <v>0.42042</v>
      </c>
      <c r="AY47" t="n">
        <v>0.412455</v>
      </c>
      <c r="AZ47" t="n">
        <v>0.459142</v>
      </c>
      <c r="BA47" t="n">
        <v>0.372856</v>
      </c>
      <c r="BB47" t="n">
        <v>0.445254</v>
      </c>
      <c r="BC47" t="n">
        <v>0.397865</v>
      </c>
      <c r="BD47" t="n">
        <v>0.363495</v>
      </c>
      <c r="BE47" t="n">
        <v>0.401936</v>
      </c>
      <c r="BF47" t="n">
        <v>0.470079</v>
      </c>
      <c r="BG47" t="n">
        <v>0.264754</v>
      </c>
      <c r="BH47" t="n">
        <v>0.565377</v>
      </c>
      <c r="BI47" t="n">
        <v>0.464449</v>
      </c>
      <c r="BJ47" t="n">
        <v>0.455796</v>
      </c>
      <c r="BK47" t="n">
        <v>0.441107</v>
      </c>
      <c r="BL47" t="n">
        <v>0.373563</v>
      </c>
      <c r="BM47" t="n">
        <v>0.425029</v>
      </c>
      <c r="BN47" t="n">
        <v>0.473643</v>
      </c>
    </row>
    <row r="48" spans="1:66">
      <c r="A48" t="n">
        <v>28.971667</v>
      </c>
      <c r="B48" t="n">
        <v>1.207152777777778</v>
      </c>
      <c r="C48" t="n">
        <v>0.475031</v>
      </c>
      <c r="D48" t="n">
        <v>0.375602</v>
      </c>
      <c r="E48" t="n">
        <v>0.481926</v>
      </c>
      <c r="F48" t="n">
        <v>0.411496</v>
      </c>
      <c r="G48" t="n">
        <v>0.589294</v>
      </c>
      <c r="H48" t="n">
        <v>0.604419</v>
      </c>
      <c r="I48" t="n">
        <v>0.685703</v>
      </c>
      <c r="J48" t="n">
        <v>0.594631</v>
      </c>
      <c r="K48" t="n">
        <v>0.354742</v>
      </c>
      <c r="L48" t="n">
        <v>0.377342</v>
      </c>
      <c r="M48" t="n">
        <v>0.371329</v>
      </c>
      <c r="N48" t="n">
        <v>0.350558</v>
      </c>
      <c r="O48" t="n">
        <v>0.393271</v>
      </c>
      <c r="P48" t="n">
        <v>0.36688</v>
      </c>
      <c r="Q48" t="n">
        <v>0.432935</v>
      </c>
      <c r="R48" t="n">
        <v>0.340526</v>
      </c>
      <c r="S48" t="n">
        <v>0.318764</v>
      </c>
      <c r="T48" t="n">
        <v>0.290441</v>
      </c>
      <c r="U48" t="n">
        <v>0.250944</v>
      </c>
      <c r="V48" t="n">
        <v>0.257328</v>
      </c>
      <c r="W48" t="n">
        <v>0.263813</v>
      </c>
      <c r="X48" t="n">
        <v>0.409702</v>
      </c>
      <c r="Y48" t="n">
        <v>0.486425</v>
      </c>
      <c r="Z48" t="n">
        <v>0.354407</v>
      </c>
      <c r="AA48" t="n">
        <v>0.355693</v>
      </c>
      <c r="AB48" t="n">
        <v>0.444201</v>
      </c>
      <c r="AC48" t="n">
        <v>0.325764</v>
      </c>
      <c r="AD48" t="n">
        <v>0.362911</v>
      </c>
      <c r="AE48" t="n">
        <v>0.303888</v>
      </c>
      <c r="AF48" t="n">
        <v>0.428574</v>
      </c>
      <c r="AG48" t="n">
        <v>0.424926</v>
      </c>
      <c r="AH48" t="n">
        <v>0.390255</v>
      </c>
      <c r="AI48" t="n">
        <v>0.38134</v>
      </c>
      <c r="AJ48" t="n">
        <v>0.392967</v>
      </c>
      <c r="AK48" t="n">
        <v>0.319849</v>
      </c>
      <c r="AL48" t="n">
        <v>0.380624</v>
      </c>
      <c r="AM48" t="n">
        <v>0.298149</v>
      </c>
      <c r="AN48" t="n">
        <v>0.387758</v>
      </c>
      <c r="AO48" t="n">
        <v>0.423794</v>
      </c>
      <c r="AP48" t="n">
        <v>0.410721</v>
      </c>
      <c r="AQ48" t="n">
        <v>0.07337200000000001</v>
      </c>
      <c r="AR48" t="n">
        <v>0.398087</v>
      </c>
      <c r="AS48" t="n">
        <v>0.399781</v>
      </c>
      <c r="AT48" t="n">
        <v>0.39908</v>
      </c>
      <c r="AU48" t="n">
        <v>0.396925</v>
      </c>
      <c r="AV48" t="n">
        <v>0.390195</v>
      </c>
      <c r="AW48" t="n">
        <v>0.402495</v>
      </c>
      <c r="AX48" t="n">
        <v>0.432137</v>
      </c>
      <c r="AY48" t="n">
        <v>0.417452</v>
      </c>
      <c r="AZ48" t="n">
        <v>0.472687</v>
      </c>
      <c r="BA48" t="n">
        <v>0.380303</v>
      </c>
      <c r="BB48" t="n">
        <v>0.45544</v>
      </c>
      <c r="BC48" t="n">
        <v>0.410546</v>
      </c>
      <c r="BD48" t="n">
        <v>0.378011</v>
      </c>
      <c r="BE48" t="n">
        <v>0.412138</v>
      </c>
      <c r="BF48" t="n">
        <v>0.482526</v>
      </c>
      <c r="BG48" t="n">
        <v>0.279079</v>
      </c>
      <c r="BH48" t="n">
        <v>0.564822</v>
      </c>
      <c r="BI48" t="n">
        <v>0.4745</v>
      </c>
      <c r="BJ48" t="n">
        <v>0.467177</v>
      </c>
      <c r="BK48" t="n">
        <v>0.451439</v>
      </c>
      <c r="BL48" t="n">
        <v>0.385221</v>
      </c>
      <c r="BM48" t="n">
        <v>0.432183</v>
      </c>
      <c r="BN48" t="n">
        <v>0.484453</v>
      </c>
    </row>
    <row r="49" spans="1:66">
      <c r="A49" t="n">
        <v>29.221944</v>
      </c>
      <c r="B49" t="n">
        <v>1.217581018518519</v>
      </c>
      <c r="C49" t="n">
        <v>0.486604</v>
      </c>
      <c r="D49" t="n">
        <v>0.386738</v>
      </c>
      <c r="E49" t="n">
        <v>0.492574</v>
      </c>
      <c r="F49" t="n">
        <v>0.42007</v>
      </c>
      <c r="G49" t="n">
        <v>0.60942</v>
      </c>
      <c r="H49" t="n">
        <v>0.625405</v>
      </c>
      <c r="I49" t="n">
        <v>0.705866</v>
      </c>
      <c r="J49" t="n">
        <v>0.615636</v>
      </c>
      <c r="K49" t="n">
        <v>0.363157</v>
      </c>
      <c r="L49" t="n">
        <v>0.38434</v>
      </c>
      <c r="M49" t="n">
        <v>0.379377</v>
      </c>
      <c r="N49" t="n">
        <v>0.360431</v>
      </c>
      <c r="O49" t="n">
        <v>0.404272</v>
      </c>
      <c r="P49" t="n">
        <v>0.373077</v>
      </c>
      <c r="Q49" t="n">
        <v>0.448224</v>
      </c>
      <c r="R49" t="n">
        <v>0.351262</v>
      </c>
      <c r="S49" t="n">
        <v>0.323026</v>
      </c>
      <c r="T49" t="n">
        <v>0.29784</v>
      </c>
      <c r="U49" t="n">
        <v>0.256857</v>
      </c>
      <c r="V49" t="n">
        <v>0.266401</v>
      </c>
      <c r="W49" t="n">
        <v>0.27414</v>
      </c>
      <c r="X49" t="n">
        <v>0.423408</v>
      </c>
      <c r="Y49" t="n">
        <v>0.496506</v>
      </c>
      <c r="Z49" t="n">
        <v>0.365037</v>
      </c>
      <c r="AA49" t="n">
        <v>0.366624</v>
      </c>
      <c r="AB49" t="n">
        <v>0.457062</v>
      </c>
      <c r="AC49" t="n">
        <v>0.332704</v>
      </c>
      <c r="AD49" t="n">
        <v>0.373224</v>
      </c>
      <c r="AE49" t="n">
        <v>0.314104</v>
      </c>
      <c r="AF49" t="n">
        <v>0.44206</v>
      </c>
      <c r="AG49" t="n">
        <v>0.438027</v>
      </c>
      <c r="AH49" t="n">
        <v>0.402449</v>
      </c>
      <c r="AI49" t="n">
        <v>0.388676</v>
      </c>
      <c r="AJ49" t="n">
        <v>0.409378</v>
      </c>
      <c r="AK49" t="n">
        <v>0.330341</v>
      </c>
      <c r="AL49" t="n">
        <v>0.392307</v>
      </c>
      <c r="AM49" t="n">
        <v>0.306184</v>
      </c>
      <c r="AN49" t="n">
        <v>0.400373</v>
      </c>
      <c r="AO49" t="n">
        <v>0.433994</v>
      </c>
      <c r="AP49" t="n">
        <v>0.424914</v>
      </c>
      <c r="AQ49" t="n">
        <v>0.07643</v>
      </c>
      <c r="AR49" t="n">
        <v>0.412007</v>
      </c>
      <c r="AS49" t="n">
        <v>0.408974</v>
      </c>
      <c r="AT49" t="n">
        <v>0.40557</v>
      </c>
      <c r="AU49" t="n">
        <v>0.408905</v>
      </c>
      <c r="AV49" t="n">
        <v>0.404168</v>
      </c>
      <c r="AW49" t="n">
        <v>0.415047</v>
      </c>
      <c r="AX49" t="n">
        <v>0.449433</v>
      </c>
      <c r="AY49" t="n">
        <v>0.423749</v>
      </c>
      <c r="AZ49" t="n">
        <v>0.490174</v>
      </c>
      <c r="BA49" t="n">
        <v>0.389639</v>
      </c>
      <c r="BB49" t="n">
        <v>0.468554</v>
      </c>
      <c r="BC49" t="n">
        <v>0.421507</v>
      </c>
      <c r="BD49" t="n">
        <v>0.388717</v>
      </c>
      <c r="BE49" t="n">
        <v>0.425222</v>
      </c>
      <c r="BF49" t="n">
        <v>0.496404</v>
      </c>
      <c r="BG49" t="n">
        <v>0.289279</v>
      </c>
      <c r="BH49" t="n">
        <v>0.562663</v>
      </c>
      <c r="BI49" t="n">
        <v>0.488789</v>
      </c>
      <c r="BJ49" t="n">
        <v>0.478044</v>
      </c>
      <c r="BK49" t="n">
        <v>0.459812</v>
      </c>
      <c r="BL49" t="n">
        <v>0.395243</v>
      </c>
      <c r="BM49" t="n">
        <v>0.439822</v>
      </c>
      <c r="BN49" t="n">
        <v>0.500652</v>
      </c>
    </row>
    <row r="50" spans="1:66">
      <c r="A50" t="n">
        <v>29.471944</v>
      </c>
      <c r="B50" t="n">
        <v>1.227997685185185</v>
      </c>
      <c r="C50" t="n">
        <v>0.498755</v>
      </c>
      <c r="D50" t="n">
        <v>0.396406</v>
      </c>
      <c r="E50" t="n">
        <v>0.505447</v>
      </c>
      <c r="F50" t="n">
        <v>0.428525</v>
      </c>
      <c r="G50" t="n">
        <v>0.629295</v>
      </c>
      <c r="H50" t="n">
        <v>0.643539</v>
      </c>
      <c r="I50" t="n">
        <v>0.727105</v>
      </c>
      <c r="J50" t="n">
        <v>0.635426</v>
      </c>
      <c r="K50" t="n">
        <v>0.375146</v>
      </c>
      <c r="L50" t="n">
        <v>0.394054</v>
      </c>
      <c r="M50" t="n">
        <v>0.387072</v>
      </c>
      <c r="N50" t="n">
        <v>0.36962</v>
      </c>
      <c r="O50" t="n">
        <v>0.414193</v>
      </c>
      <c r="P50" t="n">
        <v>0.384547</v>
      </c>
      <c r="Q50" t="n">
        <v>0.455487</v>
      </c>
      <c r="R50" t="n">
        <v>0.36133</v>
      </c>
      <c r="S50" t="n">
        <v>0.329396</v>
      </c>
      <c r="T50" t="n">
        <v>0.309044</v>
      </c>
      <c r="U50" t="n">
        <v>0.262551</v>
      </c>
      <c r="V50" t="n">
        <v>0.27466</v>
      </c>
      <c r="W50" t="n">
        <v>0.282176</v>
      </c>
      <c r="X50" t="n">
        <v>0.434403</v>
      </c>
      <c r="Y50" t="n">
        <v>0.505605</v>
      </c>
      <c r="Z50" t="n">
        <v>0.375258</v>
      </c>
      <c r="AA50" t="n">
        <v>0.37692</v>
      </c>
      <c r="AB50" t="n">
        <v>0.465681</v>
      </c>
      <c r="AC50" t="n">
        <v>0.341408</v>
      </c>
      <c r="AD50" t="n">
        <v>0.385574</v>
      </c>
      <c r="AE50" t="n">
        <v>0.323484</v>
      </c>
      <c r="AF50" t="n">
        <v>0.454985</v>
      </c>
      <c r="AG50" t="n">
        <v>0.451049</v>
      </c>
      <c r="AH50" t="n">
        <v>0.41431</v>
      </c>
      <c r="AI50" t="n">
        <v>0.398193</v>
      </c>
      <c r="AJ50" t="n">
        <v>0.418121</v>
      </c>
      <c r="AK50" t="n">
        <v>0.33666</v>
      </c>
      <c r="AL50" t="n">
        <v>0.403403</v>
      </c>
      <c r="AM50" t="n">
        <v>0.314484</v>
      </c>
      <c r="AN50" t="n">
        <v>0.407192</v>
      </c>
      <c r="AO50" t="n">
        <v>0.445371</v>
      </c>
      <c r="AP50" t="n">
        <v>0.436522</v>
      </c>
      <c r="AQ50" t="n">
        <v>0.07799200000000001</v>
      </c>
      <c r="AR50" t="n">
        <v>0.425355</v>
      </c>
      <c r="AS50" t="n">
        <v>0.416739</v>
      </c>
      <c r="AT50" t="n">
        <v>0.412859</v>
      </c>
      <c r="AU50" t="n">
        <v>0.422242</v>
      </c>
      <c r="AV50" t="n">
        <v>0.419312</v>
      </c>
      <c r="AW50" t="n">
        <v>0.427606</v>
      </c>
      <c r="AX50" t="n">
        <v>0.460732</v>
      </c>
      <c r="AY50" t="n">
        <v>0.433056</v>
      </c>
      <c r="AZ50" t="n">
        <v>0.50775</v>
      </c>
      <c r="BA50" t="n">
        <v>0.396716</v>
      </c>
      <c r="BB50" t="n">
        <v>0.477478</v>
      </c>
      <c r="BC50" t="n">
        <v>0.431426</v>
      </c>
      <c r="BD50" t="n">
        <v>0.402584</v>
      </c>
      <c r="BE50" t="n">
        <v>0.434754</v>
      </c>
      <c r="BF50" t="n">
        <v>0.504683</v>
      </c>
      <c r="BG50" t="n">
        <v>0.301324</v>
      </c>
      <c r="BH50" t="n">
        <v>0.559361</v>
      </c>
      <c r="BI50" t="n">
        <v>0.497722</v>
      </c>
      <c r="BJ50" t="n">
        <v>0.489944</v>
      </c>
      <c r="BK50" t="n">
        <v>0.469694</v>
      </c>
      <c r="BL50" t="n">
        <v>0.405686</v>
      </c>
      <c r="BM50" t="n">
        <v>0.449241</v>
      </c>
      <c r="BN50" t="n">
        <v>0.511921</v>
      </c>
    </row>
    <row r="51" spans="1:66">
      <c r="A51" t="n">
        <v>29.722222</v>
      </c>
      <c r="B51" t="n">
        <v>1.238425925925926</v>
      </c>
      <c r="C51" t="n">
        <v>0.510149</v>
      </c>
      <c r="D51" t="n">
        <v>0.405798</v>
      </c>
      <c r="E51" t="n">
        <v>0.514795</v>
      </c>
      <c r="F51" t="n">
        <v>0.436083</v>
      </c>
      <c r="G51" t="n">
        <v>0.648683</v>
      </c>
      <c r="H51" t="n">
        <v>0.661999</v>
      </c>
      <c r="I51" t="n">
        <v>0.746271</v>
      </c>
      <c r="J51" t="n">
        <v>0.659926</v>
      </c>
      <c r="K51" t="n">
        <v>0.384214</v>
      </c>
      <c r="L51" t="n">
        <v>0.400308</v>
      </c>
      <c r="M51" t="n">
        <v>0.392714</v>
      </c>
      <c r="N51" t="n">
        <v>0.37881</v>
      </c>
      <c r="O51" t="n">
        <v>0.424567</v>
      </c>
      <c r="P51" t="n">
        <v>0.395052</v>
      </c>
      <c r="Q51" t="n">
        <v>0.459452</v>
      </c>
      <c r="R51" t="n">
        <v>0.369101</v>
      </c>
      <c r="S51" t="n">
        <v>0.338137</v>
      </c>
      <c r="T51" t="n">
        <v>0.319732</v>
      </c>
      <c r="U51" t="n">
        <v>0.268652</v>
      </c>
      <c r="V51" t="n">
        <v>0.284972</v>
      </c>
      <c r="W51" t="n">
        <v>0.287157</v>
      </c>
      <c r="X51" t="n">
        <v>0.443034</v>
      </c>
      <c r="Y51" t="n">
        <v>0.512876</v>
      </c>
      <c r="Z51" t="n">
        <v>0.385252</v>
      </c>
      <c r="AA51" t="n">
        <v>0.390908</v>
      </c>
      <c r="AB51" t="n">
        <v>0.475253</v>
      </c>
      <c r="AC51" t="n">
        <v>0.34709</v>
      </c>
      <c r="AD51" t="n">
        <v>0.393796</v>
      </c>
      <c r="AE51" t="n">
        <v>0.330239</v>
      </c>
      <c r="AF51" t="n">
        <v>0.467101</v>
      </c>
      <c r="AG51" t="n">
        <v>0.462847</v>
      </c>
      <c r="AH51" t="n">
        <v>0.426906</v>
      </c>
      <c r="AI51" t="n">
        <v>0.406791</v>
      </c>
      <c r="AJ51" t="n">
        <v>0.42126</v>
      </c>
      <c r="AK51" t="n">
        <v>0.345078</v>
      </c>
      <c r="AL51" t="n">
        <v>0.416254</v>
      </c>
      <c r="AM51" t="n">
        <v>0.320819</v>
      </c>
      <c r="AN51" t="n">
        <v>0.418138</v>
      </c>
      <c r="AO51" t="n">
        <v>0.45106</v>
      </c>
      <c r="AP51" t="n">
        <v>0.446212</v>
      </c>
      <c r="AQ51" t="n">
        <v>0.078468</v>
      </c>
      <c r="AR51" t="n">
        <v>0.436844</v>
      </c>
      <c r="AS51" t="n">
        <v>0.422916</v>
      </c>
      <c r="AT51" t="n">
        <v>0.420758</v>
      </c>
      <c r="AU51" t="n">
        <v>0.433899</v>
      </c>
      <c r="AV51" t="n">
        <v>0.427756</v>
      </c>
      <c r="AW51" t="n">
        <v>0.437238</v>
      </c>
      <c r="AX51" t="n">
        <v>0.471418</v>
      </c>
      <c r="AY51" t="n">
        <v>0.446532</v>
      </c>
      <c r="AZ51" t="n">
        <v>0.519444</v>
      </c>
      <c r="BA51" t="n">
        <v>0.404786</v>
      </c>
      <c r="BB51" t="n">
        <v>0.488418</v>
      </c>
      <c r="BC51" t="n">
        <v>0.441245</v>
      </c>
      <c r="BD51" t="n">
        <v>0.414374</v>
      </c>
      <c r="BE51" t="n">
        <v>0.447225</v>
      </c>
      <c r="BF51" t="n">
        <v>0.516545</v>
      </c>
      <c r="BG51" t="n">
        <v>0.310238</v>
      </c>
      <c r="BH51" t="n">
        <v>0.555185</v>
      </c>
      <c r="BI51" t="n">
        <v>0.510506</v>
      </c>
      <c r="BJ51" t="n">
        <v>0.498527</v>
      </c>
      <c r="BK51" t="n">
        <v>0.476164</v>
      </c>
      <c r="BL51" t="n">
        <v>0.416009</v>
      </c>
      <c r="BM51" t="n">
        <v>0.459842</v>
      </c>
      <c r="BN51" t="n">
        <v>0.522766</v>
      </c>
    </row>
    <row r="52" spans="1:66">
      <c r="A52" t="n">
        <v>29.9725</v>
      </c>
      <c r="B52" t="n">
        <v>1.248854166666667</v>
      </c>
      <c r="C52" t="n">
        <v>0.521181</v>
      </c>
      <c r="D52" t="n">
        <v>0.414034</v>
      </c>
      <c r="E52" t="n">
        <v>0.523764</v>
      </c>
      <c r="F52" t="n">
        <v>0.443531</v>
      </c>
      <c r="G52" t="n">
        <v>0.6639659999999999</v>
      </c>
      <c r="H52" t="n">
        <v>0.677245</v>
      </c>
      <c r="I52" t="n">
        <v>0.765479</v>
      </c>
      <c r="J52" t="n">
        <v>0.683396</v>
      </c>
      <c r="K52" t="n">
        <v>0.3918</v>
      </c>
      <c r="L52" t="n">
        <v>0.407631</v>
      </c>
      <c r="M52" t="n">
        <v>0.401585</v>
      </c>
      <c r="N52" t="n">
        <v>0.385133</v>
      </c>
      <c r="O52" t="n">
        <v>0.440215</v>
      </c>
      <c r="P52" t="n">
        <v>0.40646</v>
      </c>
      <c r="Q52" t="n">
        <v>0.464828</v>
      </c>
      <c r="R52" t="n">
        <v>0.384266</v>
      </c>
      <c r="S52" t="n">
        <v>0.351706</v>
      </c>
      <c r="T52" t="n">
        <v>0.329184</v>
      </c>
      <c r="U52" t="n">
        <v>0.273822</v>
      </c>
      <c r="V52" t="n">
        <v>0.290299</v>
      </c>
      <c r="W52" t="n">
        <v>0.294397</v>
      </c>
      <c r="X52" t="n">
        <v>0.453837</v>
      </c>
      <c r="Y52" t="n">
        <v>0.521096</v>
      </c>
      <c r="Z52" t="n">
        <v>0.397497</v>
      </c>
      <c r="AA52" t="n">
        <v>0.402475</v>
      </c>
      <c r="AB52" t="n">
        <v>0.482389</v>
      </c>
      <c r="AC52" t="n">
        <v>0.354526</v>
      </c>
      <c r="AD52" t="n">
        <v>0.403377</v>
      </c>
      <c r="AE52" t="n">
        <v>0.335848</v>
      </c>
      <c r="AF52" t="n">
        <v>0.480645</v>
      </c>
      <c r="AG52" t="n">
        <v>0.476996</v>
      </c>
      <c r="AH52" t="n">
        <v>0.436905</v>
      </c>
      <c r="AI52" t="n">
        <v>0.41909</v>
      </c>
      <c r="AJ52" t="n">
        <v>0.42775</v>
      </c>
      <c r="AK52" t="n">
        <v>0.35333</v>
      </c>
      <c r="AL52" t="n">
        <v>0.421886</v>
      </c>
      <c r="AM52" t="n">
        <v>0.331548</v>
      </c>
      <c r="AN52" t="n">
        <v>0.425998</v>
      </c>
      <c r="AO52" t="n">
        <v>0.464072</v>
      </c>
      <c r="AP52" t="n">
        <v>0.45629</v>
      </c>
      <c r="AQ52" t="n">
        <v>0.082079</v>
      </c>
      <c r="AR52" t="n">
        <v>0.442926</v>
      </c>
      <c r="AS52" t="n">
        <v>0.431286</v>
      </c>
      <c r="AT52" t="n">
        <v>0.430773</v>
      </c>
      <c r="AU52" t="n">
        <v>0.446802</v>
      </c>
      <c r="AV52" t="n">
        <v>0.436013</v>
      </c>
      <c r="AW52" t="n">
        <v>0.449527</v>
      </c>
      <c r="AX52" t="n">
        <v>0.481646</v>
      </c>
      <c r="AY52" t="n">
        <v>0.456418</v>
      </c>
      <c r="AZ52" t="n">
        <v>0.526786</v>
      </c>
      <c r="BA52" t="n">
        <v>0.413088</v>
      </c>
      <c r="BB52" t="n">
        <v>0.5003880000000001</v>
      </c>
      <c r="BC52" t="n">
        <v>0.450575</v>
      </c>
      <c r="BD52" t="n">
        <v>0.425473</v>
      </c>
      <c r="BE52" t="n">
        <v>0.45824</v>
      </c>
      <c r="BF52" t="n">
        <v>0.524779</v>
      </c>
      <c r="BG52" t="n">
        <v>0.317553</v>
      </c>
      <c r="BH52" t="n">
        <v>0.553117</v>
      </c>
      <c r="BI52" t="n">
        <v>0.529583</v>
      </c>
      <c r="BJ52" t="n">
        <v>0.509402</v>
      </c>
      <c r="BK52" t="n">
        <v>0.485373</v>
      </c>
      <c r="BL52" t="n">
        <v>0.423802</v>
      </c>
      <c r="BM52" t="n">
        <v>0.470177</v>
      </c>
      <c r="BN52" t="n">
        <v>0.53366</v>
      </c>
    </row>
    <row r="53" spans="1:66">
      <c r="A53" t="n">
        <v>30.222778</v>
      </c>
      <c r="B53" t="n">
        <v>1.259282407407407</v>
      </c>
      <c r="C53" t="n">
        <v>0.531233</v>
      </c>
      <c r="D53" t="n">
        <v>0.421813</v>
      </c>
      <c r="E53" t="n">
        <v>0.532556</v>
      </c>
      <c r="F53" t="n">
        <v>0.453711</v>
      </c>
      <c r="G53" t="n">
        <v>0.683937</v>
      </c>
      <c r="H53" t="n">
        <v>0.693689</v>
      </c>
      <c r="I53" t="n">
        <v>0.782208</v>
      </c>
      <c r="J53" t="n">
        <v>0.70018</v>
      </c>
      <c r="K53" t="n">
        <v>0.395896</v>
      </c>
      <c r="L53" t="n">
        <v>0.413363</v>
      </c>
      <c r="M53" t="n">
        <v>0.408326</v>
      </c>
      <c r="N53" t="n">
        <v>0.392286</v>
      </c>
      <c r="O53" t="n">
        <v>0.452797</v>
      </c>
      <c r="P53" t="n">
        <v>0.419654</v>
      </c>
      <c r="Q53" t="n">
        <v>0.472396</v>
      </c>
      <c r="R53" t="n">
        <v>0.395173</v>
      </c>
      <c r="S53" t="n">
        <v>0.367165</v>
      </c>
      <c r="T53" t="n">
        <v>0.339079</v>
      </c>
      <c r="U53" t="n">
        <v>0.28337</v>
      </c>
      <c r="V53" t="n">
        <v>0.298199</v>
      </c>
      <c r="W53" t="n">
        <v>0.302836</v>
      </c>
      <c r="X53" t="n">
        <v>0.462254</v>
      </c>
      <c r="Y53" t="n">
        <v>0.524936</v>
      </c>
      <c r="Z53" t="n">
        <v>0.406191</v>
      </c>
      <c r="AA53" t="n">
        <v>0.410479</v>
      </c>
      <c r="AB53" t="n">
        <v>0.492492</v>
      </c>
      <c r="AC53" t="n">
        <v>0.361344</v>
      </c>
      <c r="AD53" t="n">
        <v>0.41232</v>
      </c>
      <c r="AE53" t="n">
        <v>0.34729</v>
      </c>
      <c r="AF53" t="n">
        <v>0.491111</v>
      </c>
      <c r="AG53" t="n">
        <v>0.487787</v>
      </c>
      <c r="AH53" t="n">
        <v>0.443493</v>
      </c>
      <c r="AI53" t="n">
        <v>0.43114</v>
      </c>
      <c r="AJ53" t="n">
        <v>0.437063</v>
      </c>
      <c r="AK53" t="n">
        <v>0.363312</v>
      </c>
      <c r="AL53" t="n">
        <v>0.431877</v>
      </c>
      <c r="AM53" t="n">
        <v>0.339125</v>
      </c>
      <c r="AN53" t="n">
        <v>0.435371</v>
      </c>
      <c r="AO53" t="n">
        <v>0.470805</v>
      </c>
      <c r="AP53" t="n">
        <v>0.465615</v>
      </c>
      <c r="AQ53" t="n">
        <v>0.083705</v>
      </c>
      <c r="AR53" t="n">
        <v>0.444866</v>
      </c>
      <c r="AS53" t="n">
        <v>0.439672</v>
      </c>
      <c r="AT53" t="n">
        <v>0.449575</v>
      </c>
      <c r="AU53" t="n">
        <v>0.455699</v>
      </c>
      <c r="AV53" t="n">
        <v>0.446248</v>
      </c>
      <c r="AW53" t="n">
        <v>0.463139</v>
      </c>
      <c r="AX53" t="n">
        <v>0.490675</v>
      </c>
      <c r="AY53" t="n">
        <v>0.467928</v>
      </c>
      <c r="AZ53" t="n">
        <v>0.535044</v>
      </c>
      <c r="BA53" t="n">
        <v>0.421682</v>
      </c>
      <c r="BB53" t="n">
        <v>0.511823</v>
      </c>
      <c r="BC53" t="n">
        <v>0.460149</v>
      </c>
      <c r="BD53" t="n">
        <v>0.434645</v>
      </c>
      <c r="BE53" t="n">
        <v>0.468376</v>
      </c>
      <c r="BF53" t="n">
        <v>0.536428</v>
      </c>
      <c r="BG53" t="n">
        <v>0.324267</v>
      </c>
      <c r="BH53" t="n">
        <v>0.548411</v>
      </c>
      <c r="BI53" t="n">
        <v>0.5404</v>
      </c>
      <c r="BJ53" t="n">
        <v>0.519519</v>
      </c>
      <c r="BK53" t="n">
        <v>0.496646</v>
      </c>
      <c r="BL53" t="n">
        <v>0.433167</v>
      </c>
      <c r="BM53" t="n">
        <v>0.479926</v>
      </c>
      <c r="BN53" t="n">
        <v>0.543029</v>
      </c>
    </row>
    <row r="54" spans="1:66">
      <c r="A54" t="n">
        <v>31.225833</v>
      </c>
      <c r="B54" t="n">
        <v>1.301076388888889</v>
      </c>
      <c r="C54" t="n">
        <v>0.563513</v>
      </c>
      <c r="D54" t="n">
        <v>0.448859</v>
      </c>
      <c r="E54" t="n">
        <v>0.561433</v>
      </c>
      <c r="F54" t="n">
        <v>0.482706</v>
      </c>
      <c r="G54" t="n">
        <v>0.740861</v>
      </c>
      <c r="H54" t="n">
        <v>0.748994</v>
      </c>
      <c r="I54" t="n">
        <v>0.838216</v>
      </c>
      <c r="J54" t="n">
        <v>0.7566889999999999</v>
      </c>
      <c r="K54" t="n">
        <v>0.418229</v>
      </c>
      <c r="L54" t="n">
        <v>0.435299</v>
      </c>
      <c r="M54" t="n">
        <v>0.430244</v>
      </c>
      <c r="N54" t="n">
        <v>0.41298</v>
      </c>
      <c r="O54" t="n">
        <v>0.488019</v>
      </c>
      <c r="P54" t="n">
        <v>0.459117</v>
      </c>
      <c r="Q54" t="n">
        <v>0.505141</v>
      </c>
      <c r="R54" t="n">
        <v>0.418693</v>
      </c>
      <c r="S54" t="n">
        <v>0.404858</v>
      </c>
      <c r="T54" t="n">
        <v>0.360685</v>
      </c>
      <c r="U54" t="n">
        <v>0.343936</v>
      </c>
      <c r="V54" t="n">
        <v>0.325092</v>
      </c>
      <c r="W54" t="n">
        <v>0.328021</v>
      </c>
      <c r="X54" t="n">
        <v>0.492355</v>
      </c>
      <c r="Y54" t="n">
        <v>0.554816</v>
      </c>
      <c r="Z54" t="n">
        <v>0.44146</v>
      </c>
      <c r="AA54" t="n">
        <v>0.441218</v>
      </c>
      <c r="AB54" t="n">
        <v>0.5264259999999999</v>
      </c>
      <c r="AC54" t="n">
        <v>0.388781</v>
      </c>
      <c r="AD54" t="n">
        <v>0.445029</v>
      </c>
      <c r="AE54" t="n">
        <v>0.378948</v>
      </c>
      <c r="AF54" t="n">
        <v>0.5291979999999999</v>
      </c>
      <c r="AG54" t="n">
        <v>0.520174</v>
      </c>
      <c r="AH54" t="n">
        <v>0.472266</v>
      </c>
      <c r="AI54" t="n">
        <v>0.468976</v>
      </c>
      <c r="AJ54" t="n">
        <v>0.469905</v>
      </c>
      <c r="AK54" t="n">
        <v>0.390838</v>
      </c>
      <c r="AL54" t="n">
        <v>0.46235</v>
      </c>
      <c r="AM54" t="n">
        <v>0.365751</v>
      </c>
      <c r="AN54" t="n">
        <v>0.471937</v>
      </c>
      <c r="AO54" t="n">
        <v>0.508057</v>
      </c>
      <c r="AP54" t="n">
        <v>0.496468</v>
      </c>
      <c r="AQ54" t="n">
        <v>0.09220399999999999</v>
      </c>
      <c r="AR54" t="n">
        <v>0.469786</v>
      </c>
      <c r="AS54" t="n">
        <v>0.472512</v>
      </c>
      <c r="AT54" t="n">
        <v>0.5051949999999999</v>
      </c>
      <c r="AU54" t="n">
        <v>0.490309</v>
      </c>
      <c r="AV54" t="n">
        <v>0.478581</v>
      </c>
      <c r="AW54" t="n">
        <v>0.501811</v>
      </c>
      <c r="AX54" t="n">
        <v>0.526326</v>
      </c>
      <c r="AY54" t="n">
        <v>0.5072140000000001</v>
      </c>
      <c r="AZ54" t="n">
        <v>0.568052</v>
      </c>
      <c r="BA54" t="n">
        <v>0.453112</v>
      </c>
      <c r="BB54" t="n">
        <v>0.550338</v>
      </c>
      <c r="BC54" t="n">
        <v>0.498118</v>
      </c>
      <c r="BD54" t="n">
        <v>0.470062</v>
      </c>
      <c r="BE54" t="n">
        <v>0.5017430000000001</v>
      </c>
      <c r="BF54" t="n">
        <v>0.5737449999999999</v>
      </c>
      <c r="BG54" t="n">
        <v>0.334268</v>
      </c>
      <c r="BH54" t="n">
        <v>0.539658</v>
      </c>
      <c r="BI54" t="n">
        <v>0.571773</v>
      </c>
      <c r="BJ54" t="n">
        <v>0.555576</v>
      </c>
      <c r="BK54" t="n">
        <v>0.532381</v>
      </c>
      <c r="BL54" t="n">
        <v>0.46758</v>
      </c>
      <c r="BM54" t="n">
        <v>0.513462</v>
      </c>
      <c r="BN54" t="n">
        <v>0.578618</v>
      </c>
    </row>
    <row r="55" spans="1:66">
      <c r="A55" t="n">
        <v>32.226111</v>
      </c>
      <c r="B55" t="n">
        <v>1.34275462962963</v>
      </c>
      <c r="C55" t="n">
        <v>0.594689</v>
      </c>
      <c r="D55" t="n">
        <v>0.477358</v>
      </c>
      <c r="E55" t="n">
        <v>0.589192</v>
      </c>
      <c r="F55" t="n">
        <v>0.508449</v>
      </c>
      <c r="G55" t="n">
        <v>0.7843869999999999</v>
      </c>
      <c r="H55" t="n">
        <v>0.788668</v>
      </c>
      <c r="I55" t="n">
        <v>0.881539</v>
      </c>
      <c r="J55" t="n">
        <v>0.799919</v>
      </c>
      <c r="K55" t="n">
        <v>0.443002</v>
      </c>
      <c r="L55" t="n">
        <v>0.455524</v>
      </c>
      <c r="M55" t="n">
        <v>0.451161</v>
      </c>
      <c r="N55" t="n">
        <v>0.430905</v>
      </c>
      <c r="O55" t="n">
        <v>0.516047</v>
      </c>
      <c r="P55" t="n">
        <v>0.486817</v>
      </c>
      <c r="Q55" t="n">
        <v>0.532497</v>
      </c>
      <c r="R55" t="n">
        <v>0.448746</v>
      </c>
      <c r="S55" t="n">
        <v>0.431111</v>
      </c>
      <c r="T55" t="n">
        <v>0.379251</v>
      </c>
      <c r="U55" t="n">
        <v>0.359381</v>
      </c>
      <c r="V55" t="n">
        <v>0.350209</v>
      </c>
      <c r="W55" t="n">
        <v>0.352105</v>
      </c>
      <c r="X55" t="n">
        <v>0.51723</v>
      </c>
      <c r="Y55" t="n">
        <v>0.582294</v>
      </c>
      <c r="Z55" t="n">
        <v>0.47258</v>
      </c>
      <c r="AA55" t="n">
        <v>0.471587</v>
      </c>
      <c r="AB55" t="n">
        <v>0.554837</v>
      </c>
      <c r="AC55" t="n">
        <v>0.413486</v>
      </c>
      <c r="AD55" t="n">
        <v>0.476843</v>
      </c>
      <c r="AE55" t="n">
        <v>0.409691</v>
      </c>
      <c r="AF55" t="n">
        <v>0.557141</v>
      </c>
      <c r="AG55" t="n">
        <v>0.550157</v>
      </c>
      <c r="AH55" t="n">
        <v>0.5006159999999999</v>
      </c>
      <c r="AI55" t="n">
        <v>0.493998</v>
      </c>
      <c r="AJ55" t="n">
        <v>0.497185</v>
      </c>
      <c r="AK55" t="n">
        <v>0.417463</v>
      </c>
      <c r="AL55" t="n">
        <v>0.49074</v>
      </c>
      <c r="AM55" t="n">
        <v>0.389987</v>
      </c>
      <c r="AN55" t="n">
        <v>0.501497</v>
      </c>
      <c r="AO55" t="n">
        <v>0.5408770000000001</v>
      </c>
      <c r="AP55" t="n">
        <v>0.5254490000000001</v>
      </c>
      <c r="AQ55" t="n">
        <v>0.095663</v>
      </c>
      <c r="AR55" t="n">
        <v>0.494798</v>
      </c>
      <c r="AS55" t="n">
        <v>0.498287</v>
      </c>
      <c r="AT55" t="n">
        <v>0.531675</v>
      </c>
      <c r="AU55" t="n">
        <v>0.515912</v>
      </c>
      <c r="AV55" t="n">
        <v>0.507788</v>
      </c>
      <c r="AW55" t="n">
        <v>0.533292</v>
      </c>
      <c r="AX55" t="n">
        <v>0.551472</v>
      </c>
      <c r="AY55" t="n">
        <v>0.536196</v>
      </c>
      <c r="AZ55" t="n">
        <v>0.594907</v>
      </c>
      <c r="BA55" t="n">
        <v>0.485862</v>
      </c>
      <c r="BB55" t="n">
        <v>0.584732</v>
      </c>
      <c r="BC55" t="n">
        <v>0.526505</v>
      </c>
      <c r="BD55" t="n">
        <v>0.499829</v>
      </c>
      <c r="BE55" t="n">
        <v>0.533047</v>
      </c>
      <c r="BF55" t="n">
        <v>0.604931</v>
      </c>
      <c r="BG55" t="n">
        <v>0.330491</v>
      </c>
      <c r="BH55" t="n">
        <v>0.537035</v>
      </c>
      <c r="BI55" t="n">
        <v>0.6032149999999999</v>
      </c>
      <c r="BJ55" t="n">
        <v>0.586759</v>
      </c>
      <c r="BK55" t="n">
        <v>0.565389</v>
      </c>
      <c r="BL55" t="n">
        <v>0.495303</v>
      </c>
      <c r="BM55" t="n">
        <v>0.5442900000000001</v>
      </c>
      <c r="BN55" t="n">
        <v>0.6150910000000001</v>
      </c>
    </row>
    <row r="56" spans="1:66">
      <c r="A56" t="n">
        <v>33.226389</v>
      </c>
      <c r="B56" t="n">
        <v>1.384432870370371</v>
      </c>
      <c r="C56" t="n">
        <v>0.618143</v>
      </c>
      <c r="D56" t="n">
        <v>0.4984</v>
      </c>
      <c r="E56" t="n">
        <v>0.614762</v>
      </c>
      <c r="F56" t="n">
        <v>0.530251</v>
      </c>
      <c r="G56" t="n">
        <v>0.823443</v>
      </c>
      <c r="H56" t="n">
        <v>0.820021</v>
      </c>
      <c r="I56" t="n">
        <v>0.918196</v>
      </c>
      <c r="J56" t="n">
        <v>0.830279</v>
      </c>
      <c r="K56" t="n">
        <v>0.460356</v>
      </c>
      <c r="L56" t="n">
        <v>0.472467</v>
      </c>
      <c r="M56" t="n">
        <v>0.468451</v>
      </c>
      <c r="N56" t="n">
        <v>0.448334</v>
      </c>
      <c r="O56" t="n">
        <v>0.538185</v>
      </c>
      <c r="P56" t="n">
        <v>0.51131</v>
      </c>
      <c r="Q56" t="n">
        <v>0.552866</v>
      </c>
      <c r="R56" t="n">
        <v>0.474492</v>
      </c>
      <c r="S56" t="n">
        <v>0.451854</v>
      </c>
      <c r="T56" t="n">
        <v>0.39582</v>
      </c>
      <c r="U56" t="n">
        <v>0.400113</v>
      </c>
      <c r="V56" t="n">
        <v>0.371532</v>
      </c>
      <c r="W56" t="n">
        <v>0.370864</v>
      </c>
      <c r="X56" t="n">
        <v>0.5388849999999999</v>
      </c>
      <c r="Y56" t="n">
        <v>0.603947</v>
      </c>
      <c r="Z56" t="n">
        <v>0.499679</v>
      </c>
      <c r="AA56" t="n">
        <v>0.501283</v>
      </c>
      <c r="AB56" t="n">
        <v>0.578138</v>
      </c>
      <c r="AC56" t="n">
        <v>0.436734</v>
      </c>
      <c r="AD56" t="n">
        <v>0.503367</v>
      </c>
      <c r="AE56" t="n">
        <v>0.427065</v>
      </c>
      <c r="AF56" t="n">
        <v>0.5870570000000001</v>
      </c>
      <c r="AG56" t="n">
        <v>0.573369</v>
      </c>
      <c r="AH56" t="n">
        <v>0.524307</v>
      </c>
      <c r="AI56" t="n">
        <v>0.52054</v>
      </c>
      <c r="AJ56" t="n">
        <v>0.518035</v>
      </c>
      <c r="AK56" t="n">
        <v>0.442285</v>
      </c>
      <c r="AL56" t="n">
        <v>0.5211209999999999</v>
      </c>
      <c r="AM56" t="n">
        <v>0.443893</v>
      </c>
      <c r="AN56" t="n">
        <v>0.524796</v>
      </c>
      <c r="AO56" t="n">
        <v>0.5698260000000001</v>
      </c>
      <c r="AP56" t="n">
        <v>0.545577</v>
      </c>
      <c r="AQ56" t="n">
        <v>0.093027</v>
      </c>
      <c r="AR56" t="n">
        <v>0.511511</v>
      </c>
      <c r="AS56" t="n">
        <v>0.5546180000000001</v>
      </c>
      <c r="AT56" t="n">
        <v>0.554427</v>
      </c>
      <c r="AU56" t="n">
        <v>0.544407</v>
      </c>
      <c r="AV56" t="n">
        <v>0.531469</v>
      </c>
      <c r="AW56" t="n">
        <v>0.555227</v>
      </c>
      <c r="AX56" t="n">
        <v>0.57351</v>
      </c>
      <c r="AY56" t="n">
        <v>0.566059</v>
      </c>
      <c r="AZ56" t="n">
        <v>0.617451</v>
      </c>
      <c r="BA56" t="n">
        <v>0.510404</v>
      </c>
      <c r="BB56" t="n">
        <v>0.612067</v>
      </c>
      <c r="BC56" t="n">
        <v>0.558678</v>
      </c>
      <c r="BD56" t="n">
        <v>0.525284</v>
      </c>
      <c r="BE56" t="n">
        <v>0.558381</v>
      </c>
      <c r="BF56" t="n">
        <v>0.630757</v>
      </c>
      <c r="BG56" t="n">
        <v>0.322856</v>
      </c>
      <c r="BH56" t="n">
        <v>0.547204</v>
      </c>
      <c r="BI56" t="n">
        <v>0.627536</v>
      </c>
      <c r="BJ56" t="n">
        <v>0.615858</v>
      </c>
      <c r="BK56" t="n">
        <v>0.591553</v>
      </c>
      <c r="BL56" t="n">
        <v>0.526354</v>
      </c>
      <c r="BM56" t="n">
        <v>0.5733239999999999</v>
      </c>
      <c r="BN56" t="n">
        <v>0.637443</v>
      </c>
    </row>
    <row r="57" spans="1:66">
      <c r="A57" t="n">
        <v>34.226389</v>
      </c>
      <c r="B57" t="n">
        <v>1.426099537037037</v>
      </c>
      <c r="C57" t="n">
        <v>0.637608</v>
      </c>
      <c r="D57" t="n">
        <v>0.519337</v>
      </c>
      <c r="E57" t="n">
        <v>0.638119</v>
      </c>
      <c r="F57" t="n">
        <v>0.548759</v>
      </c>
      <c r="G57" t="n">
        <v>0.85476</v>
      </c>
      <c r="H57" t="n">
        <v>0.842841</v>
      </c>
      <c r="I57" t="n">
        <v>0.950564</v>
      </c>
      <c r="J57" t="n">
        <v>0.857918</v>
      </c>
      <c r="K57" t="n">
        <v>0.477589</v>
      </c>
      <c r="L57" t="n">
        <v>0.488672</v>
      </c>
      <c r="M57" t="n">
        <v>0.485014</v>
      </c>
      <c r="N57" t="n">
        <v>0.460519</v>
      </c>
      <c r="O57" t="n">
        <v>0.562462</v>
      </c>
      <c r="P57" t="n">
        <v>0.529685</v>
      </c>
      <c r="Q57" t="n">
        <v>0.57856</v>
      </c>
      <c r="R57" t="n">
        <v>0.492724</v>
      </c>
      <c r="S57" t="n">
        <v>0.469785</v>
      </c>
      <c r="T57" t="n">
        <v>0.410182</v>
      </c>
      <c r="U57" t="n">
        <v>0.419532</v>
      </c>
      <c r="V57" t="n">
        <v>0.391793</v>
      </c>
      <c r="W57" t="n">
        <v>0.382634</v>
      </c>
      <c r="X57" t="n">
        <v>0.554051</v>
      </c>
      <c r="Y57" t="n">
        <v>0.625058</v>
      </c>
      <c r="Z57" t="n">
        <v>0.519163</v>
      </c>
      <c r="AA57" t="n">
        <v>0.520794</v>
      </c>
      <c r="AB57" t="n">
        <v>0.59998</v>
      </c>
      <c r="AC57" t="n">
        <v>0.454633</v>
      </c>
      <c r="AD57" t="n">
        <v>0.524884</v>
      </c>
      <c r="AE57" t="n">
        <v>0.444165</v>
      </c>
      <c r="AF57" t="n">
        <v>0.61</v>
      </c>
      <c r="AG57" t="n">
        <v>0.592095</v>
      </c>
      <c r="AH57" t="n">
        <v>0.552476</v>
      </c>
      <c r="AI57" t="n">
        <v>0.544044</v>
      </c>
      <c r="AJ57" t="n">
        <v>0.539144</v>
      </c>
      <c r="AK57" t="n">
        <v>0.458351</v>
      </c>
      <c r="AL57" t="n">
        <v>0.543064</v>
      </c>
      <c r="AM57" t="n">
        <v>0.478051</v>
      </c>
      <c r="AN57" t="n">
        <v>0.544682</v>
      </c>
      <c r="AO57" t="n">
        <v>0.590343</v>
      </c>
      <c r="AP57" t="n">
        <v>0.563329</v>
      </c>
      <c r="AQ57" t="n">
        <v>0.090639</v>
      </c>
      <c r="AR57" t="n">
        <v>0.522327</v>
      </c>
      <c r="AS57" t="n">
        <v>0.587994</v>
      </c>
      <c r="AT57" t="n">
        <v>0.578616</v>
      </c>
      <c r="AU57" t="n">
        <v>0.562603</v>
      </c>
      <c r="AV57" t="n">
        <v>0.550978</v>
      </c>
      <c r="AW57" t="n">
        <v>0.574514</v>
      </c>
      <c r="AX57" t="n">
        <v>0.594267</v>
      </c>
      <c r="AY57" t="n">
        <v>0.585435</v>
      </c>
      <c r="AZ57" t="n">
        <v>0.637217</v>
      </c>
      <c r="BA57" t="n">
        <v>0.534716</v>
      </c>
      <c r="BB57" t="n">
        <v>0.6341830000000001</v>
      </c>
      <c r="BC57" t="n">
        <v>0.593288</v>
      </c>
      <c r="BD57" t="n">
        <v>0.5509500000000001</v>
      </c>
      <c r="BE57" t="n">
        <v>0.579267</v>
      </c>
      <c r="BF57" t="n">
        <v>0.650717</v>
      </c>
      <c r="BG57" t="n">
        <v>0.311668</v>
      </c>
      <c r="BH57" t="n">
        <v>0.567401</v>
      </c>
      <c r="BI57" t="n">
        <v>0.649168</v>
      </c>
      <c r="BJ57" t="n">
        <v>0.6363529999999999</v>
      </c>
      <c r="BK57" t="n">
        <v>0.617111</v>
      </c>
      <c r="BL57" t="n">
        <v>0.549993</v>
      </c>
      <c r="BM57" t="n">
        <v>0.599454</v>
      </c>
      <c r="BN57" t="n">
        <v>0.658257</v>
      </c>
    </row>
    <row r="58" spans="1:66">
      <c r="A58" t="n">
        <v>35.226667</v>
      </c>
      <c r="B58" t="n">
        <v>1.467777777777778</v>
      </c>
      <c r="C58" t="n">
        <v>0.651927</v>
      </c>
      <c r="D58" t="n">
        <v>0.538519</v>
      </c>
      <c r="E58" t="n">
        <v>0.657731</v>
      </c>
      <c r="F58" t="n">
        <v>0.562452</v>
      </c>
      <c r="G58" t="n">
        <v>0.882865</v>
      </c>
      <c r="H58" t="n">
        <v>0.869861</v>
      </c>
      <c r="I58" t="n">
        <v>0.981248</v>
      </c>
      <c r="J58" t="n">
        <v>0.883556</v>
      </c>
      <c r="K58" t="n">
        <v>0.497128</v>
      </c>
      <c r="L58" t="n">
        <v>0.505589</v>
      </c>
      <c r="M58" t="n">
        <v>0.502691</v>
      </c>
      <c r="N58" t="n">
        <v>0.47612</v>
      </c>
      <c r="O58" t="n">
        <v>0.571681</v>
      </c>
      <c r="P58" t="n">
        <v>0.547748</v>
      </c>
      <c r="Q58" t="n">
        <v>0.598506</v>
      </c>
      <c r="R58" t="n">
        <v>0.507239</v>
      </c>
      <c r="S58" t="n">
        <v>0.488378</v>
      </c>
      <c r="T58" t="n">
        <v>0.419317</v>
      </c>
      <c r="U58" t="n">
        <v>0.437652</v>
      </c>
      <c r="V58" t="n">
        <v>0.4108</v>
      </c>
      <c r="W58" t="n">
        <v>0.396733</v>
      </c>
      <c r="X58" t="n">
        <v>0.571201</v>
      </c>
      <c r="Y58" t="n">
        <v>0.6441480000000001</v>
      </c>
      <c r="Z58" t="n">
        <v>0.538995</v>
      </c>
      <c r="AA58" t="n">
        <v>0.5388039999999999</v>
      </c>
      <c r="AB58" t="n">
        <v>0.617402</v>
      </c>
      <c r="AC58" t="n">
        <v>0.469584</v>
      </c>
      <c r="AD58" t="n">
        <v>0.550888</v>
      </c>
      <c r="AE58" t="n">
        <v>0.459246</v>
      </c>
      <c r="AF58" t="n">
        <v>0.62726</v>
      </c>
      <c r="AG58" t="n">
        <v>0.609299</v>
      </c>
      <c r="AH58" t="n">
        <v>0.573165</v>
      </c>
      <c r="AI58" t="n">
        <v>0.564591</v>
      </c>
      <c r="AJ58" t="n">
        <v>0.561526</v>
      </c>
      <c r="AK58" t="n">
        <v>0.477714</v>
      </c>
      <c r="AL58" t="n">
        <v>0.5629189999999999</v>
      </c>
      <c r="AM58" t="n">
        <v>0.500095</v>
      </c>
      <c r="AN58" t="n">
        <v>0.565966</v>
      </c>
      <c r="AO58" t="n">
        <v>0.607013</v>
      </c>
      <c r="AP58" t="n">
        <v>0.583277</v>
      </c>
      <c r="AQ58" t="n">
        <v>0.09002499999999999</v>
      </c>
      <c r="AR58" t="n">
        <v>0.534878</v>
      </c>
      <c r="AS58" t="n">
        <v>0.618767</v>
      </c>
      <c r="AT58" t="n">
        <v>0.602503</v>
      </c>
      <c r="AU58" t="n">
        <v>0.589286</v>
      </c>
      <c r="AV58" t="n">
        <v>0.575503</v>
      </c>
      <c r="AW58" t="n">
        <v>0.596731</v>
      </c>
      <c r="AX58" t="n">
        <v>0.614955</v>
      </c>
      <c r="AY58" t="n">
        <v>0.602436</v>
      </c>
      <c r="AZ58" t="n">
        <v>0.656087</v>
      </c>
      <c r="BA58" t="n">
        <v>0.560623</v>
      </c>
      <c r="BB58" t="n">
        <v>0.656265</v>
      </c>
      <c r="BC58" t="n">
        <v>0.617283</v>
      </c>
      <c r="BD58" t="n">
        <v>0.56785</v>
      </c>
      <c r="BE58" t="n">
        <v>0.600006</v>
      </c>
      <c r="BF58" t="n">
        <v>0.67081</v>
      </c>
      <c r="BG58" t="n">
        <v>0.3021</v>
      </c>
      <c r="BH58" t="n">
        <v>0.58411</v>
      </c>
      <c r="BI58" t="n">
        <v>0.664891</v>
      </c>
      <c r="BJ58" t="n">
        <v>0.656102</v>
      </c>
      <c r="BK58" t="n">
        <v>0.639468</v>
      </c>
      <c r="BL58" t="n">
        <v>0.572929</v>
      </c>
      <c r="BM58" t="n">
        <v>0.617666</v>
      </c>
      <c r="BN58" t="n">
        <v>0.681339</v>
      </c>
    </row>
    <row r="59" spans="1:66">
      <c r="A59" t="n">
        <v>36.226944</v>
      </c>
      <c r="B59" t="n">
        <v>1.509456018518518</v>
      </c>
      <c r="C59" t="n">
        <v>0.671087</v>
      </c>
      <c r="D59" t="n">
        <v>0.5578959999999999</v>
      </c>
      <c r="E59" t="n">
        <v>0.677848</v>
      </c>
      <c r="F59" t="n">
        <v>0.575976</v>
      </c>
      <c r="G59" t="n">
        <v>0.909913</v>
      </c>
      <c r="H59" t="n">
        <v>0.889448</v>
      </c>
      <c r="I59" t="n">
        <v>1.003074</v>
      </c>
      <c r="J59" t="n">
        <v>0.904518</v>
      </c>
      <c r="K59" t="n">
        <v>0.518541</v>
      </c>
      <c r="L59" t="n">
        <v>0.525577</v>
      </c>
      <c r="M59" t="n">
        <v>0.524902</v>
      </c>
      <c r="N59" t="n">
        <v>0.496893</v>
      </c>
      <c r="O59" t="n">
        <v>0.58787</v>
      </c>
      <c r="P59" t="n">
        <v>0.5601969999999999</v>
      </c>
      <c r="Q59" t="n">
        <v>0.614699</v>
      </c>
      <c r="R59" t="n">
        <v>0.524932</v>
      </c>
      <c r="S59" t="n">
        <v>0.505535</v>
      </c>
      <c r="T59" t="n">
        <v>0.429078</v>
      </c>
      <c r="U59" t="n">
        <v>0.450596</v>
      </c>
      <c r="V59" t="n">
        <v>0.426613</v>
      </c>
      <c r="W59" t="n">
        <v>0.41241</v>
      </c>
      <c r="X59" t="n">
        <v>0.586622</v>
      </c>
      <c r="Y59" t="n">
        <v>0.667752</v>
      </c>
      <c r="Z59" t="n">
        <v>0.559816</v>
      </c>
      <c r="AA59" t="n">
        <v>0.552364</v>
      </c>
      <c r="AB59" t="n">
        <v>0.630468</v>
      </c>
      <c r="AC59" t="n">
        <v>0.482161</v>
      </c>
      <c r="AD59" t="n">
        <v>0.565956</v>
      </c>
      <c r="AE59" t="n">
        <v>0.48118</v>
      </c>
      <c r="AF59" t="n">
        <v>0.650037</v>
      </c>
      <c r="AG59" t="n">
        <v>0.627215</v>
      </c>
      <c r="AH59" t="n">
        <v>0.583519</v>
      </c>
      <c r="AI59" t="n">
        <v>0.576901</v>
      </c>
      <c r="AJ59" t="n">
        <v>0.572096</v>
      </c>
      <c r="AK59" t="n">
        <v>0.492877</v>
      </c>
      <c r="AL59" t="n">
        <v>0.581189</v>
      </c>
      <c r="AM59" t="n">
        <v>0.5131520000000001</v>
      </c>
      <c r="AN59" t="n">
        <v>0.583586</v>
      </c>
      <c r="AO59" t="n">
        <v>0.629705</v>
      </c>
      <c r="AP59" t="n">
        <v>0.600097</v>
      </c>
      <c r="AQ59" t="n">
        <v>0.09018900000000001</v>
      </c>
      <c r="AR59" t="n">
        <v>0.549518</v>
      </c>
      <c r="AS59" t="n">
        <v>0.630176</v>
      </c>
      <c r="AT59" t="n">
        <v>0.62818</v>
      </c>
      <c r="AU59" t="n">
        <v>0.612511</v>
      </c>
      <c r="AV59" t="n">
        <v>0.594813</v>
      </c>
      <c r="AW59" t="n">
        <v>0.614463</v>
      </c>
      <c r="AX59" t="n">
        <v>0.632019</v>
      </c>
      <c r="AY59" t="n">
        <v>0.615828</v>
      </c>
      <c r="AZ59" t="n">
        <v>0.672247</v>
      </c>
      <c r="BA59" t="n">
        <v>0.579024</v>
      </c>
      <c r="BB59" t="n">
        <v>0.67945</v>
      </c>
      <c r="BC59" t="n">
        <v>0.633624</v>
      </c>
      <c r="BD59" t="n">
        <v>0.590516</v>
      </c>
      <c r="BE59" t="n">
        <v>0.619532</v>
      </c>
      <c r="BF59" t="n">
        <v>0.694885</v>
      </c>
      <c r="BG59" t="n">
        <v>0.295237</v>
      </c>
      <c r="BH59" t="n">
        <v>0.600727</v>
      </c>
      <c r="BI59" t="n">
        <v>0.683665</v>
      </c>
      <c r="BJ59" t="n">
        <v>0.679213</v>
      </c>
      <c r="BK59" t="n">
        <v>0.66164</v>
      </c>
      <c r="BL59" t="n">
        <v>0.594392</v>
      </c>
      <c r="BM59" t="n">
        <v>0.638351</v>
      </c>
      <c r="BN59" t="n">
        <v>0.701383</v>
      </c>
    </row>
    <row r="60" spans="1:66">
      <c r="A60" t="n">
        <v>37.227222</v>
      </c>
      <c r="B60" t="n">
        <v>1.551134259259259</v>
      </c>
      <c r="C60" t="n">
        <v>0.6854749999999999</v>
      </c>
      <c r="D60" t="n">
        <v>0.569716</v>
      </c>
      <c r="E60" t="n">
        <v>0.695306</v>
      </c>
      <c r="F60" t="n">
        <v>0.591471</v>
      </c>
      <c r="G60" t="n">
        <v>0.917997</v>
      </c>
      <c r="H60" t="n">
        <v>0.897269</v>
      </c>
      <c r="I60" t="n">
        <v>1.012695</v>
      </c>
      <c r="J60" t="n">
        <v>0.9151860000000001</v>
      </c>
      <c r="K60" t="n">
        <v>0.542774</v>
      </c>
      <c r="L60" t="n">
        <v>0.543098</v>
      </c>
      <c r="M60" t="n">
        <v>0.544946</v>
      </c>
      <c r="N60" t="n">
        <v>0.512049</v>
      </c>
      <c r="O60" t="n">
        <v>0.603631</v>
      </c>
      <c r="P60" t="n">
        <v>0.573123</v>
      </c>
      <c r="Q60" t="n">
        <v>0.633844</v>
      </c>
      <c r="R60" t="n">
        <v>0.537031</v>
      </c>
      <c r="S60" t="n">
        <v>0.520566</v>
      </c>
      <c r="T60" t="n">
        <v>0.442385</v>
      </c>
      <c r="U60" t="n">
        <v>0.461611</v>
      </c>
      <c r="V60" t="n">
        <v>0.44047</v>
      </c>
      <c r="W60" t="n">
        <v>0.427409</v>
      </c>
      <c r="X60" t="n">
        <v>0.600411</v>
      </c>
      <c r="Y60" t="n">
        <v>0.6890039999999999</v>
      </c>
      <c r="Z60" t="n">
        <v>0.575435</v>
      </c>
      <c r="AA60" t="n">
        <v>0.566836</v>
      </c>
      <c r="AB60" t="n">
        <v>0.6420090000000001</v>
      </c>
      <c r="AC60" t="n">
        <v>0.491531</v>
      </c>
      <c r="AD60" t="n">
        <v>0.587152</v>
      </c>
      <c r="AE60" t="n">
        <v>0.498269</v>
      </c>
      <c r="AF60" t="n">
        <v>0.665968</v>
      </c>
      <c r="AG60" t="n">
        <v>0.644303</v>
      </c>
      <c r="AH60" t="n">
        <v>0.601263</v>
      </c>
      <c r="AI60" t="n">
        <v>0.595824</v>
      </c>
      <c r="AJ60" t="n">
        <v>0.582394</v>
      </c>
      <c r="AK60" t="n">
        <v>0.505453</v>
      </c>
      <c r="AL60" t="n">
        <v>0.60273</v>
      </c>
      <c r="AM60" t="n">
        <v>0.529057</v>
      </c>
      <c r="AN60" t="n">
        <v>0.603966</v>
      </c>
      <c r="AO60" t="n">
        <v>0.65045</v>
      </c>
      <c r="AP60" t="n">
        <v>0.617127</v>
      </c>
      <c r="AQ60" t="n">
        <v>0.086717</v>
      </c>
      <c r="AR60" t="n">
        <v>0.563881</v>
      </c>
      <c r="AS60" t="n">
        <v>0.652964</v>
      </c>
      <c r="AT60" t="n">
        <v>0.646015</v>
      </c>
      <c r="AU60" t="n">
        <v>0.636442</v>
      </c>
      <c r="AV60" t="n">
        <v>0.611088</v>
      </c>
      <c r="AW60" t="n">
        <v>0.636185</v>
      </c>
      <c r="AX60" t="n">
        <v>0.652874</v>
      </c>
      <c r="AY60" t="n">
        <v>0.629748</v>
      </c>
      <c r="AZ60" t="n">
        <v>0.68203</v>
      </c>
      <c r="BA60" t="n">
        <v>0.602335</v>
      </c>
      <c r="BB60" t="n">
        <v>0.69934</v>
      </c>
      <c r="BC60" t="n">
        <v>0.653114</v>
      </c>
      <c r="BD60" t="n">
        <v>0.614621</v>
      </c>
      <c r="BE60" t="n">
        <v>0.635053</v>
      </c>
      <c r="BF60" t="n">
        <v>0.714032</v>
      </c>
      <c r="BG60" t="n">
        <v>0.290645</v>
      </c>
      <c r="BH60" t="n">
        <v>0.615022</v>
      </c>
      <c r="BI60" t="n">
        <v>0.705741</v>
      </c>
      <c r="BJ60" t="n">
        <v>0.701492</v>
      </c>
      <c r="BK60" t="n">
        <v>0.68523</v>
      </c>
      <c r="BL60" t="n">
        <v>0.611232</v>
      </c>
      <c r="BM60" t="n">
        <v>0.659335</v>
      </c>
      <c r="BN60" t="n">
        <v>0.722987</v>
      </c>
    </row>
    <row r="61" spans="1:66">
      <c r="A61" t="n">
        <v>38.227222</v>
      </c>
      <c r="B61" t="n">
        <v>1.592800925925926</v>
      </c>
      <c r="C61" t="n">
        <v>0.704274</v>
      </c>
      <c r="D61" t="n">
        <v>0.583503</v>
      </c>
      <c r="E61" t="n">
        <v>0.714738</v>
      </c>
      <c r="F61" t="n">
        <v>0.608073</v>
      </c>
      <c r="G61" t="n">
        <v>0.921896</v>
      </c>
      <c r="H61" t="n">
        <v>0.901254</v>
      </c>
      <c r="I61" t="n">
        <v>1.007532</v>
      </c>
      <c r="J61" t="n">
        <v>0.914901</v>
      </c>
      <c r="K61" t="n">
        <v>0.563156</v>
      </c>
      <c r="L61" t="n">
        <v>0.561611</v>
      </c>
      <c r="M61" t="n">
        <v>0.564068</v>
      </c>
      <c r="N61" t="n">
        <v>0.531269</v>
      </c>
      <c r="O61" t="n">
        <v>0.617775</v>
      </c>
      <c r="P61" t="n">
        <v>0.5822000000000001</v>
      </c>
      <c r="Q61" t="n">
        <v>0.64738</v>
      </c>
      <c r="R61" t="n">
        <v>0.5520350000000001</v>
      </c>
      <c r="S61" t="n">
        <v>0.533152</v>
      </c>
      <c r="T61" t="n">
        <v>0.459129</v>
      </c>
      <c r="U61" t="n">
        <v>0.478673</v>
      </c>
      <c r="V61" t="n">
        <v>0.451343</v>
      </c>
      <c r="W61" t="n">
        <v>0.440655</v>
      </c>
      <c r="X61" t="n">
        <v>0.614933</v>
      </c>
      <c r="Y61" t="n">
        <v>0.7150300000000001</v>
      </c>
      <c r="Z61" t="n">
        <v>0.590776</v>
      </c>
      <c r="AA61" t="n">
        <v>0.576261</v>
      </c>
      <c r="AB61" t="n">
        <v>0.655572</v>
      </c>
      <c r="AC61" t="n">
        <v>0.499051</v>
      </c>
      <c r="AD61" t="n">
        <v>0.602945</v>
      </c>
      <c r="AE61" t="n">
        <v>0.512327</v>
      </c>
      <c r="AF61" t="n">
        <v>0.687985</v>
      </c>
      <c r="AG61" t="n">
        <v>0.6657459999999999</v>
      </c>
      <c r="AH61" t="n">
        <v>0.619787</v>
      </c>
      <c r="AI61" t="n">
        <v>0.614139</v>
      </c>
      <c r="AJ61" t="n">
        <v>0.592521</v>
      </c>
      <c r="AK61" t="n">
        <v>0.516537</v>
      </c>
      <c r="AL61" t="n">
        <v>0.622501</v>
      </c>
      <c r="AM61" t="n">
        <v>0.551525</v>
      </c>
      <c r="AN61" t="n">
        <v>0.617381</v>
      </c>
      <c r="AO61" t="n">
        <v>0.658967</v>
      </c>
      <c r="AP61" t="n">
        <v>0.635249</v>
      </c>
      <c r="AQ61" t="n">
        <v>0.08438</v>
      </c>
      <c r="AR61" t="n">
        <v>0.574368</v>
      </c>
      <c r="AS61" t="n">
        <v>0.667531</v>
      </c>
      <c r="AT61" t="n">
        <v>0.661891</v>
      </c>
      <c r="AU61" t="n">
        <v>0.657114</v>
      </c>
      <c r="AV61" t="n">
        <v>0.625981</v>
      </c>
      <c r="AW61" t="n">
        <v>0.655801</v>
      </c>
      <c r="AX61" t="n">
        <v>0.670309</v>
      </c>
      <c r="AY61" t="n">
        <v>0.643845</v>
      </c>
      <c r="AZ61" t="n">
        <v>0.7019030000000001</v>
      </c>
      <c r="BA61" t="n">
        <v>0.700387</v>
      </c>
      <c r="BB61" t="n">
        <v>0.7190530000000001</v>
      </c>
      <c r="BC61" t="n">
        <v>0.670748</v>
      </c>
      <c r="BD61" t="n">
        <v>0.628502</v>
      </c>
      <c r="BE61" t="n">
        <v>0.650271</v>
      </c>
      <c r="BF61" t="n">
        <v>0.732749</v>
      </c>
      <c r="BG61" t="n">
        <v>0.289687</v>
      </c>
      <c r="BH61" t="n">
        <v>0.6358200000000001</v>
      </c>
      <c r="BI61" t="n">
        <v>0.725272</v>
      </c>
      <c r="BJ61" t="n">
        <v>0.720745</v>
      </c>
      <c r="BK61" t="n">
        <v>0.704175</v>
      </c>
      <c r="BL61" t="n">
        <v>0.631959</v>
      </c>
      <c r="BM61" t="n">
        <v>0.6775870000000001</v>
      </c>
      <c r="BN61" t="n">
        <v>0.736822</v>
      </c>
    </row>
    <row r="62" spans="1:66">
      <c r="A62" t="n">
        <v>39.227222</v>
      </c>
      <c r="B62" t="n">
        <v>1.634467592592593</v>
      </c>
      <c r="C62" t="n">
        <v>0.719074</v>
      </c>
      <c r="D62" t="n">
        <v>0.600841</v>
      </c>
      <c r="E62" t="n">
        <v>0.733594</v>
      </c>
      <c r="F62" t="n">
        <v>0.626008</v>
      </c>
      <c r="G62" t="n">
        <v>0.92148</v>
      </c>
      <c r="H62" t="n">
        <v>0.894468</v>
      </c>
      <c r="I62" t="n">
        <v>0.995934</v>
      </c>
      <c r="J62" t="n">
        <v>0.908099</v>
      </c>
      <c r="K62" t="n">
        <v>0.583766</v>
      </c>
      <c r="L62" t="n">
        <v>0.57899</v>
      </c>
      <c r="M62" t="n">
        <v>0.586314</v>
      </c>
      <c r="N62" t="n">
        <v>0.55024</v>
      </c>
      <c r="O62" t="n">
        <v>0.634169</v>
      </c>
      <c r="P62" t="n">
        <v>0.5904700000000001</v>
      </c>
      <c r="Q62" t="n">
        <v>0.665026</v>
      </c>
      <c r="R62" t="n">
        <v>0.56909</v>
      </c>
      <c r="S62" t="n">
        <v>0.549789</v>
      </c>
      <c r="T62" t="n">
        <v>0.472977</v>
      </c>
      <c r="U62" t="n">
        <v>0.492136</v>
      </c>
      <c r="V62" t="n">
        <v>0.467039</v>
      </c>
      <c r="W62" t="n">
        <v>0.453253</v>
      </c>
      <c r="X62" t="n">
        <v>0.62741</v>
      </c>
      <c r="Y62" t="n">
        <v>0.735087</v>
      </c>
      <c r="Z62" t="n">
        <v>0.606078</v>
      </c>
      <c r="AA62" t="n">
        <v>0.585292</v>
      </c>
      <c r="AB62" t="n">
        <v>0.65482</v>
      </c>
      <c r="AC62" t="n">
        <v>0.506765</v>
      </c>
      <c r="AD62" t="n">
        <v>0.617986</v>
      </c>
      <c r="AE62" t="n">
        <v>0.527409</v>
      </c>
      <c r="AF62" t="n">
        <v>0.705217</v>
      </c>
      <c r="AG62" t="n">
        <v>0.683499</v>
      </c>
      <c r="AH62" t="n">
        <v>0.642823</v>
      </c>
      <c r="AI62" t="n">
        <v>0.627939</v>
      </c>
      <c r="AJ62" t="n">
        <v>0.607013</v>
      </c>
      <c r="AK62" t="n">
        <v>0.534122</v>
      </c>
      <c r="AL62" t="n">
        <v>0.641239</v>
      </c>
      <c r="AM62" t="n">
        <v>0.568813</v>
      </c>
      <c r="AN62" t="n">
        <v>0.640855</v>
      </c>
      <c r="AO62" t="n">
        <v>0.678852</v>
      </c>
      <c r="AP62" t="n">
        <v>0.643331</v>
      </c>
      <c r="AQ62" t="n">
        <v>0.081224</v>
      </c>
      <c r="AR62" t="n">
        <v>0.587963</v>
      </c>
      <c r="AS62" t="n">
        <v>0.68362</v>
      </c>
      <c r="AT62" t="n">
        <v>0.6791239999999999</v>
      </c>
      <c r="AU62" t="n">
        <v>0.678081</v>
      </c>
      <c r="AV62" t="n">
        <v>0.645185</v>
      </c>
      <c r="AW62" t="n">
        <v>0.67081</v>
      </c>
      <c r="AX62" t="n">
        <v>0.685178</v>
      </c>
      <c r="AY62" t="n">
        <v>0.656677</v>
      </c>
      <c r="AZ62" t="n">
        <v>0.714764</v>
      </c>
      <c r="BA62" t="n">
        <v>0.698013</v>
      </c>
      <c r="BB62" t="n">
        <v>0.73883</v>
      </c>
      <c r="BC62" t="n">
        <v>0.683559</v>
      </c>
      <c r="BD62" t="n">
        <v>0.639694</v>
      </c>
      <c r="BE62" t="n">
        <v>0.665031</v>
      </c>
      <c r="BF62" t="n">
        <v>0.753006</v>
      </c>
      <c r="BG62" t="n">
        <v>0.285589</v>
      </c>
      <c r="BH62" t="n">
        <v>0.6471479999999999</v>
      </c>
      <c r="BI62" t="n">
        <v>0.740797</v>
      </c>
      <c r="BJ62" t="n">
        <v>0.741287</v>
      </c>
      <c r="BK62" t="n">
        <v>0.720387</v>
      </c>
      <c r="BL62" t="n">
        <v>0.650347</v>
      </c>
      <c r="BM62" t="n">
        <v>0.699924</v>
      </c>
      <c r="BN62" t="n">
        <v>0.758293</v>
      </c>
    </row>
    <row r="63" spans="1:66">
      <c r="A63" t="n">
        <v>40.2275</v>
      </c>
      <c r="B63" t="n">
        <v>1.676145833333333</v>
      </c>
      <c r="C63" t="n">
        <v>0.74016</v>
      </c>
      <c r="D63" t="n">
        <v>0.614487</v>
      </c>
      <c r="E63" t="n">
        <v>0.750636</v>
      </c>
      <c r="F63" t="n">
        <v>0.639365</v>
      </c>
      <c r="G63" t="n">
        <v>0.912728</v>
      </c>
      <c r="H63" t="n">
        <v>0.88367</v>
      </c>
      <c r="I63" t="n">
        <v>0.981986</v>
      </c>
      <c r="J63" t="n">
        <v>0.899747</v>
      </c>
      <c r="K63" t="n">
        <v>0.609024</v>
      </c>
      <c r="L63" t="n">
        <v>0.600923</v>
      </c>
      <c r="M63" t="n">
        <v>0.610825</v>
      </c>
      <c r="N63" t="n">
        <v>0.573698</v>
      </c>
      <c r="O63" t="n">
        <v>0.6478660000000001</v>
      </c>
      <c r="P63" t="n">
        <v>0.6018</v>
      </c>
      <c r="Q63" t="n">
        <v>0.67824</v>
      </c>
      <c r="R63" t="n">
        <v>0.5795979999999999</v>
      </c>
      <c r="S63" t="n">
        <v>0.560697</v>
      </c>
      <c r="T63" t="n">
        <v>0.487795</v>
      </c>
      <c r="U63" t="n">
        <v>0.49779</v>
      </c>
      <c r="V63" t="n">
        <v>0.47984</v>
      </c>
      <c r="W63" t="n">
        <v>0.462011</v>
      </c>
      <c r="X63" t="n">
        <v>0.641845</v>
      </c>
      <c r="Y63" t="n">
        <v>0.74337</v>
      </c>
      <c r="Z63" t="n">
        <v>0.625786</v>
      </c>
      <c r="AA63" t="n">
        <v>0.589867</v>
      </c>
      <c r="AB63" t="n">
        <v>0.663682</v>
      </c>
      <c r="AC63" t="n">
        <v>0.5214</v>
      </c>
      <c r="AD63" t="n">
        <v>0.631599</v>
      </c>
      <c r="AE63" t="n">
        <v>0.540131</v>
      </c>
      <c r="AF63" t="n">
        <v>0.724949</v>
      </c>
      <c r="AG63" t="n">
        <v>0.704467</v>
      </c>
      <c r="AH63" t="n">
        <v>0.661456</v>
      </c>
      <c r="AI63" t="n">
        <v>0.631877</v>
      </c>
      <c r="AJ63" t="n">
        <v>0.613754</v>
      </c>
      <c r="AK63" t="n">
        <v>0.546146</v>
      </c>
      <c r="AL63" t="n">
        <v>0.664679</v>
      </c>
      <c r="AM63" t="n">
        <v>0.576047</v>
      </c>
      <c r="AN63" t="n">
        <v>0.660101</v>
      </c>
      <c r="AO63" t="n">
        <v>0.696587</v>
      </c>
      <c r="AP63" t="n">
        <v>0.655618</v>
      </c>
      <c r="AQ63" t="n">
        <v>0.079513</v>
      </c>
      <c r="AR63" t="n">
        <v>0.598098</v>
      </c>
      <c r="AS63" t="n">
        <v>0.695011</v>
      </c>
      <c r="AT63" t="n">
        <v>0.698996</v>
      </c>
      <c r="AU63" t="n">
        <v>0.691802</v>
      </c>
      <c r="AV63" t="n">
        <v>0.6646919999999999</v>
      </c>
      <c r="AW63" t="n">
        <v>0.691586</v>
      </c>
      <c r="AX63" t="n">
        <v>0.702978</v>
      </c>
      <c r="AY63" t="n">
        <v>0.6714830000000001</v>
      </c>
      <c r="AZ63" t="n">
        <v>0.7270759999999999</v>
      </c>
      <c r="BA63" t="n">
        <v>0.728407</v>
      </c>
      <c r="BB63" t="n">
        <v>0.7542140000000001</v>
      </c>
      <c r="BC63" t="n">
        <v>0.698531</v>
      </c>
      <c r="BD63" t="n">
        <v>0.661361</v>
      </c>
      <c r="BE63" t="n">
        <v>0.683632</v>
      </c>
      <c r="BF63" t="n">
        <v>0.768251</v>
      </c>
      <c r="BG63" t="n">
        <v>0.284565</v>
      </c>
      <c r="BH63" t="n">
        <v>0.660736</v>
      </c>
      <c r="BI63" t="n">
        <v>0.757485</v>
      </c>
      <c r="BJ63" t="n">
        <v>0.7570750000000001</v>
      </c>
      <c r="BK63" t="n">
        <v>0.743236</v>
      </c>
      <c r="BL63" t="n">
        <v>0.668729</v>
      </c>
      <c r="BM63" t="n">
        <v>0.7238830000000001</v>
      </c>
      <c r="BN63" t="n">
        <v>0.775128</v>
      </c>
    </row>
    <row r="64" spans="1:66">
      <c r="A64" t="n">
        <v>41.227778</v>
      </c>
      <c r="B64" t="n">
        <v>1.717824074074074</v>
      </c>
      <c r="C64" t="n">
        <v>0.752776</v>
      </c>
      <c r="D64" t="n">
        <v>0.629123</v>
      </c>
      <c r="E64" t="n">
        <v>0.763409</v>
      </c>
      <c r="F64" t="n">
        <v>0.653021</v>
      </c>
      <c r="G64" t="n">
        <v>0.9059199999999999</v>
      </c>
      <c r="H64" t="n">
        <v>0.876542</v>
      </c>
      <c r="I64" t="n">
        <v>0.96421</v>
      </c>
      <c r="J64" t="n">
        <v>0.886346</v>
      </c>
      <c r="K64" t="n">
        <v>0.6338510000000001</v>
      </c>
      <c r="L64" t="n">
        <v>0.6202260000000001</v>
      </c>
      <c r="M64" t="n">
        <v>0.634301</v>
      </c>
      <c r="N64" t="n">
        <v>0.593828</v>
      </c>
      <c r="O64" t="n">
        <v>0.659876</v>
      </c>
      <c r="P64" t="n">
        <v>0.608796</v>
      </c>
      <c r="Q64" t="n">
        <v>0.700763</v>
      </c>
      <c r="R64" t="n">
        <v>0.592284</v>
      </c>
      <c r="S64" t="n">
        <v>0.571533</v>
      </c>
      <c r="T64" t="n">
        <v>0.498324</v>
      </c>
      <c r="U64" t="n">
        <v>0.5095229999999999</v>
      </c>
      <c r="V64" t="n">
        <v>0.492081</v>
      </c>
      <c r="W64" t="n">
        <v>0.480408</v>
      </c>
      <c r="X64" t="n">
        <v>0.651846</v>
      </c>
      <c r="Y64" t="n">
        <v>0.759307</v>
      </c>
      <c r="Z64" t="n">
        <v>0.639675</v>
      </c>
      <c r="AA64" t="n">
        <v>0.592655</v>
      </c>
      <c r="AB64" t="n">
        <v>0.661504</v>
      </c>
      <c r="AC64" t="n">
        <v>0.57665</v>
      </c>
      <c r="AD64" t="n">
        <v>0.639753</v>
      </c>
      <c r="AE64" t="n">
        <v>0.546584</v>
      </c>
      <c r="AF64" t="n">
        <v>0.7397319999999999</v>
      </c>
      <c r="AG64" t="n">
        <v>0.722822</v>
      </c>
      <c r="AH64" t="n">
        <v>0.676193</v>
      </c>
      <c r="AI64" t="n">
        <v>0.640428</v>
      </c>
      <c r="AJ64" t="n">
        <v>0.621603</v>
      </c>
      <c r="AK64" t="n">
        <v>0.564282</v>
      </c>
      <c r="AL64" t="n">
        <v>0.681983</v>
      </c>
      <c r="AM64" t="n">
        <v>0.589426</v>
      </c>
      <c r="AN64" t="n">
        <v>0.668791</v>
      </c>
      <c r="AO64" t="n">
        <v>0.701995</v>
      </c>
      <c r="AP64" t="n">
        <v>0.670886</v>
      </c>
      <c r="AQ64" t="n">
        <v>0.077172</v>
      </c>
      <c r="AR64" t="n">
        <v>0.607353</v>
      </c>
      <c r="AS64" t="n">
        <v>0.708399</v>
      </c>
      <c r="AT64" t="n">
        <v>0.710989</v>
      </c>
      <c r="AU64" t="n">
        <v>0.704319</v>
      </c>
      <c r="AV64" t="n">
        <v>0.679849</v>
      </c>
      <c r="AW64" t="n">
        <v>0.705284</v>
      </c>
      <c r="AX64" t="n">
        <v>0.716984</v>
      </c>
      <c r="AY64" t="n">
        <v>0.690591</v>
      </c>
      <c r="AZ64" t="n">
        <v>0.738339</v>
      </c>
      <c r="BA64" t="n">
        <v>0.7532219999999999</v>
      </c>
      <c r="BB64" t="n">
        <v>0.770937</v>
      </c>
      <c r="BC64" t="n">
        <v>0.710849</v>
      </c>
      <c r="BD64" t="n">
        <v>0.676939</v>
      </c>
      <c r="BE64" t="n">
        <v>0.69879</v>
      </c>
      <c r="BF64" t="n">
        <v>0.785975</v>
      </c>
      <c r="BG64" t="n">
        <v>0.283766</v>
      </c>
      <c r="BH64" t="n">
        <v>0.676946</v>
      </c>
      <c r="BI64" t="n">
        <v>0.773439</v>
      </c>
      <c r="BJ64" t="n">
        <v>0.775157</v>
      </c>
      <c r="BK64" t="n">
        <v>0.762777</v>
      </c>
      <c r="BL64" t="n">
        <v>0.687817</v>
      </c>
      <c r="BM64" t="n">
        <v>0.74191</v>
      </c>
      <c r="BN64" t="n">
        <v>0.788649</v>
      </c>
    </row>
    <row r="65" spans="1:66">
      <c r="A65" t="n">
        <v>42.227778</v>
      </c>
      <c r="B65" t="n">
        <v>1.759490740740741</v>
      </c>
      <c r="C65" t="n">
        <v>0.766093</v>
      </c>
      <c r="D65" t="n">
        <v>0.641513</v>
      </c>
      <c r="E65" t="n">
        <v>0.781475</v>
      </c>
      <c r="F65" t="n">
        <v>0.6695719999999999</v>
      </c>
      <c r="G65" t="n">
        <v>0.895837</v>
      </c>
      <c r="H65" t="n">
        <v>0.869437</v>
      </c>
      <c r="I65" t="n">
        <v>0.949482</v>
      </c>
      <c r="J65" t="n">
        <v>0.876673</v>
      </c>
      <c r="K65" t="n">
        <v>0.658733</v>
      </c>
      <c r="L65" t="n">
        <v>0.640927</v>
      </c>
      <c r="M65" t="n">
        <v>0.654111</v>
      </c>
      <c r="N65" t="n">
        <v>0.612654</v>
      </c>
      <c r="O65" t="n">
        <v>0.670408</v>
      </c>
      <c r="P65" t="n">
        <v>0.620268</v>
      </c>
      <c r="Q65" t="n">
        <v>0.713882</v>
      </c>
      <c r="R65" t="n">
        <v>0.605056</v>
      </c>
      <c r="S65" t="n">
        <v>0.578195</v>
      </c>
      <c r="T65" t="n">
        <v>0.507428</v>
      </c>
      <c r="U65" t="n">
        <v>0.521625</v>
      </c>
      <c r="V65" t="n">
        <v>0.5041679999999999</v>
      </c>
      <c r="W65" t="n">
        <v>0.49399</v>
      </c>
      <c r="X65" t="n">
        <v>0.671737</v>
      </c>
      <c r="Y65" t="n">
        <v>0.7816689999999999</v>
      </c>
      <c r="Z65" t="n">
        <v>0.657111</v>
      </c>
      <c r="AA65" t="n">
        <v>0.591374</v>
      </c>
      <c r="AB65" t="n">
        <v>0.6591360000000001</v>
      </c>
      <c r="AC65" t="n">
        <v>0.567773</v>
      </c>
      <c r="AD65" t="n">
        <v>0.650787</v>
      </c>
      <c r="AE65" t="n">
        <v>0.559098</v>
      </c>
      <c r="AF65" t="n">
        <v>0.758706</v>
      </c>
      <c r="AG65" t="n">
        <v>0.741138</v>
      </c>
      <c r="AH65" t="n">
        <v>0.6885790000000001</v>
      </c>
      <c r="AI65" t="n">
        <v>0.636946</v>
      </c>
      <c r="AJ65" t="n">
        <v>0.63109</v>
      </c>
      <c r="AK65" t="n">
        <v>0.60994</v>
      </c>
      <c r="AL65" t="n">
        <v>0.695501</v>
      </c>
      <c r="AM65" t="n">
        <v>0.614012</v>
      </c>
      <c r="AN65" t="n">
        <v>0.675635</v>
      </c>
      <c r="AO65" t="n">
        <v>0.714772</v>
      </c>
      <c r="AP65" t="n">
        <v>0.685756</v>
      </c>
      <c r="AQ65" t="n">
        <v>0.073766</v>
      </c>
      <c r="AR65" t="n">
        <v>0.624262</v>
      </c>
      <c r="AS65" t="n">
        <v>0.718853</v>
      </c>
      <c r="AT65" t="n">
        <v>0.726422</v>
      </c>
      <c r="AU65" t="n">
        <v>0.71948</v>
      </c>
      <c r="AV65" t="n">
        <v>0.692532</v>
      </c>
      <c r="AW65" t="n">
        <v>0.720045</v>
      </c>
      <c r="AX65" t="n">
        <v>0.728116</v>
      </c>
      <c r="AY65" t="n">
        <v>0.703466</v>
      </c>
      <c r="AZ65" t="n">
        <v>0.752846</v>
      </c>
      <c r="BA65" t="n">
        <v>0.778377</v>
      </c>
      <c r="BB65" t="n">
        <v>0.788171</v>
      </c>
      <c r="BC65" t="n">
        <v>0.7229449999999999</v>
      </c>
      <c r="BD65" t="n">
        <v>0.6895</v>
      </c>
      <c r="BE65" t="n">
        <v>0.716306</v>
      </c>
      <c r="BF65" t="n">
        <v>0.802136</v>
      </c>
      <c r="BG65" t="n">
        <v>0.287705</v>
      </c>
      <c r="BH65" t="n">
        <v>0.696617</v>
      </c>
      <c r="BI65" t="n">
        <v>0.791787</v>
      </c>
      <c r="BJ65" t="n">
        <v>0.791462</v>
      </c>
      <c r="BK65" t="n">
        <v>0.779648</v>
      </c>
      <c r="BL65" t="n">
        <v>0.705402</v>
      </c>
      <c r="BM65" t="n">
        <v>0.756528</v>
      </c>
      <c r="BN65" t="n">
        <v>0.804212</v>
      </c>
    </row>
    <row r="66" spans="1:66">
      <c r="A66" t="n">
        <v>43.228056</v>
      </c>
      <c r="B66" t="n">
        <v>1.801168981481482</v>
      </c>
      <c r="C66" t="n">
        <v>0.779035</v>
      </c>
      <c r="D66" t="n">
        <v>0.6517770000000001</v>
      </c>
      <c r="E66" t="n">
        <v>0.793669</v>
      </c>
      <c r="F66" t="n">
        <v>0.677447</v>
      </c>
      <c r="G66" t="n">
        <v>0.884311</v>
      </c>
      <c r="H66" t="n">
        <v>0.860522</v>
      </c>
      <c r="I66" t="n">
        <v>0.939055</v>
      </c>
      <c r="J66" t="n">
        <v>0.86538</v>
      </c>
      <c r="K66" t="n">
        <v>0.680935</v>
      </c>
      <c r="L66" t="n">
        <v>0.663378</v>
      </c>
      <c r="M66" t="n">
        <v>0.672168</v>
      </c>
      <c r="N66" t="n">
        <v>0.628261</v>
      </c>
      <c r="O66" t="n">
        <v>0.677257</v>
      </c>
      <c r="P66" t="n">
        <v>0.625743</v>
      </c>
      <c r="Q66" t="n">
        <v>0.730039</v>
      </c>
      <c r="R66" t="n">
        <v>0.6187319999999999</v>
      </c>
      <c r="S66" t="n">
        <v>0.580067</v>
      </c>
      <c r="T66" t="n">
        <v>0.516282</v>
      </c>
      <c r="U66" t="n">
        <v>0.531304</v>
      </c>
      <c r="V66" t="n">
        <v>0.514846</v>
      </c>
      <c r="W66" t="n">
        <v>0.505217</v>
      </c>
      <c r="X66" t="n">
        <v>0.683743</v>
      </c>
      <c r="Y66" t="n">
        <v>0.794119</v>
      </c>
      <c r="Z66" t="n">
        <v>0.662888</v>
      </c>
      <c r="AA66" t="n">
        <v>0.582381</v>
      </c>
      <c r="AB66" t="n">
        <v>0.657658</v>
      </c>
      <c r="AC66" t="n">
        <v>0.580143</v>
      </c>
      <c r="AD66" t="n">
        <v>0.657769</v>
      </c>
      <c r="AE66" t="n">
        <v>0.564429</v>
      </c>
      <c r="AF66" t="n">
        <v>0.764926</v>
      </c>
      <c r="AG66" t="n">
        <v>0.751669</v>
      </c>
      <c r="AH66" t="n">
        <v>0.700981</v>
      </c>
      <c r="AI66" t="n">
        <v>0.642926</v>
      </c>
      <c r="AJ66" t="n">
        <v>0.636516</v>
      </c>
      <c r="AK66" t="n">
        <v>0.621932</v>
      </c>
      <c r="AL66" t="n">
        <v>0.706938</v>
      </c>
      <c r="AM66" t="n">
        <v>0.63306</v>
      </c>
      <c r="AN66" t="n">
        <v>0.695383</v>
      </c>
      <c r="AO66" t="n">
        <v>0.733942</v>
      </c>
      <c r="AP66" t="n">
        <v>0.701303</v>
      </c>
      <c r="AQ66" t="n">
        <v>0.07303999999999999</v>
      </c>
      <c r="AR66" t="n">
        <v>0.637068</v>
      </c>
      <c r="AS66" t="n">
        <v>0.734139</v>
      </c>
      <c r="AT66" t="n">
        <v>0.744768</v>
      </c>
      <c r="AU66" t="n">
        <v>0.739797</v>
      </c>
      <c r="AV66" t="n">
        <v>0.711946</v>
      </c>
      <c r="AW66" t="n">
        <v>0.732921</v>
      </c>
      <c r="AX66" t="n">
        <v>0.743094</v>
      </c>
      <c r="AY66" t="n">
        <v>0.716318</v>
      </c>
      <c r="AZ66" t="n">
        <v>0.7616810000000001</v>
      </c>
      <c r="BA66" t="n">
        <v>0.780324</v>
      </c>
      <c r="BB66" t="n">
        <v>0.804298</v>
      </c>
      <c r="BC66" t="n">
        <v>0.736405</v>
      </c>
      <c r="BD66" t="n">
        <v>0.707036</v>
      </c>
      <c r="BE66" t="n">
        <v>0.729813</v>
      </c>
      <c r="BF66" t="n">
        <v>0.818712</v>
      </c>
      <c r="BG66" t="n">
        <v>0.288759</v>
      </c>
      <c r="BH66" t="n">
        <v>0.718325</v>
      </c>
      <c r="BI66" t="n">
        <v>0.806886</v>
      </c>
      <c r="BJ66" t="n">
        <v>0.8030969999999999</v>
      </c>
      <c r="BK66" t="n">
        <v>0.80346</v>
      </c>
      <c r="BL66" t="n">
        <v>0.720853</v>
      </c>
      <c r="BM66" t="n">
        <v>0.765463</v>
      </c>
      <c r="BN66" t="n">
        <v>0.8203549999999999</v>
      </c>
    </row>
    <row r="67" spans="1:66">
      <c r="A67" t="n">
        <v>44.228333</v>
      </c>
      <c r="B67" t="n">
        <v>1.842847222222222</v>
      </c>
      <c r="C67" t="n">
        <v>0.793652</v>
      </c>
      <c r="D67" t="n">
        <v>0.660562</v>
      </c>
      <c r="E67" t="n">
        <v>0.810887</v>
      </c>
      <c r="F67" t="n">
        <v>0.688243</v>
      </c>
      <c r="G67" t="n">
        <v>0.871825</v>
      </c>
      <c r="H67" t="n">
        <v>0.848467</v>
      </c>
      <c r="I67" t="n">
        <v>0.921425</v>
      </c>
      <c r="J67" t="n">
        <v>0.854304</v>
      </c>
      <c r="K67" t="n">
        <v>0.70091</v>
      </c>
      <c r="L67" t="n">
        <v>0.683936</v>
      </c>
      <c r="M67" t="n">
        <v>0.689787</v>
      </c>
      <c r="N67" t="n">
        <v>0.64457</v>
      </c>
      <c r="O67" t="n">
        <v>0.687379</v>
      </c>
      <c r="P67" t="n">
        <v>0.636731</v>
      </c>
      <c r="Q67" t="n">
        <v>0.7439750000000001</v>
      </c>
      <c r="R67" t="n">
        <v>0.629677</v>
      </c>
      <c r="S67" t="n">
        <v>0.585508</v>
      </c>
      <c r="T67" t="n">
        <v>0.524847</v>
      </c>
      <c r="U67" t="n">
        <v>0.539232</v>
      </c>
      <c r="V67" t="n">
        <v>0.521028</v>
      </c>
      <c r="W67" t="n">
        <v>0.514726</v>
      </c>
      <c r="X67" t="n">
        <v>0.69918</v>
      </c>
      <c r="Y67" t="n">
        <v>0.813886</v>
      </c>
      <c r="Z67" t="n">
        <v>0.677859</v>
      </c>
      <c r="AA67" t="n">
        <v>0.573437</v>
      </c>
      <c r="AB67" t="n">
        <v>0.648508</v>
      </c>
      <c r="AC67" t="n">
        <v>0.588155</v>
      </c>
      <c r="AD67" t="n">
        <v>0.672312</v>
      </c>
      <c r="AE67" t="n">
        <v>0.574122</v>
      </c>
      <c r="AF67" t="n">
        <v>0.780361</v>
      </c>
      <c r="AG67" t="n">
        <v>0.770015</v>
      </c>
      <c r="AH67" t="n">
        <v>0.7146400000000001</v>
      </c>
      <c r="AI67" t="n">
        <v>0.641222</v>
      </c>
      <c r="AJ67" t="n">
        <v>0.6418970000000001</v>
      </c>
      <c r="AK67" t="n">
        <v>0.634372</v>
      </c>
      <c r="AL67" t="n">
        <v>0.717651</v>
      </c>
      <c r="AM67" t="n">
        <v>0.654388</v>
      </c>
      <c r="AN67" t="n">
        <v>0.709067</v>
      </c>
      <c r="AO67" t="n">
        <v>0.749787</v>
      </c>
      <c r="AP67" t="n">
        <v>0.716948</v>
      </c>
      <c r="AQ67" t="n">
        <v>0.068914</v>
      </c>
      <c r="AR67" t="n">
        <v>0.646195</v>
      </c>
      <c r="AS67" t="n">
        <v>0.748738</v>
      </c>
      <c r="AT67" t="n">
        <v>0.759776</v>
      </c>
      <c r="AU67" t="n">
        <v>0.7562179999999999</v>
      </c>
      <c r="AV67" t="n">
        <v>0.714148</v>
      </c>
      <c r="AW67" t="n">
        <v>0.749715</v>
      </c>
      <c r="AX67" t="n">
        <v>0.760553</v>
      </c>
      <c r="AY67" t="n">
        <v>0.732769</v>
      </c>
      <c r="AZ67" t="n">
        <v>0.778077</v>
      </c>
      <c r="BA67" t="n">
        <v>0.791112</v>
      </c>
      <c r="BB67" t="n">
        <v>0.822859</v>
      </c>
      <c r="BC67" t="n">
        <v>0.753679</v>
      </c>
      <c r="BD67" t="n">
        <v>0.719985</v>
      </c>
      <c r="BE67" t="n">
        <v>0.73553</v>
      </c>
      <c r="BF67" t="n">
        <v>0.825408</v>
      </c>
      <c r="BG67" t="n">
        <v>0.287513</v>
      </c>
      <c r="BH67" t="n">
        <v>0.735726</v>
      </c>
      <c r="BI67" t="n">
        <v>0.823693</v>
      </c>
      <c r="BJ67" t="n">
        <v>0.8208760000000001</v>
      </c>
      <c r="BK67" t="n">
        <v>0.814784</v>
      </c>
      <c r="BL67" t="n">
        <v>0.735101</v>
      </c>
      <c r="BM67" t="n">
        <v>0.780652</v>
      </c>
      <c r="BN67" t="n">
        <v>0.838245</v>
      </c>
    </row>
    <row r="68" spans="1:66">
      <c r="A68" t="n">
        <v>45.228611</v>
      </c>
      <c r="B68" t="n">
        <v>1.884525462962963</v>
      </c>
      <c r="C68" t="n">
        <v>0.805187</v>
      </c>
      <c r="D68" t="n">
        <v>0.670865</v>
      </c>
      <c r="E68" t="n">
        <v>0.823525</v>
      </c>
      <c r="F68" t="n">
        <v>0.6996289999999999</v>
      </c>
      <c r="G68" t="n">
        <v>0.850349</v>
      </c>
      <c r="H68" t="n">
        <v>0.834186</v>
      </c>
      <c r="I68" t="n">
        <v>0.907776</v>
      </c>
      <c r="J68" t="n">
        <v>0.837005</v>
      </c>
      <c r="K68" t="n">
        <v>0.723167</v>
      </c>
      <c r="L68" t="n">
        <v>0.700399</v>
      </c>
      <c r="M68" t="n">
        <v>0.713804</v>
      </c>
      <c r="N68" t="n">
        <v>0.671453</v>
      </c>
      <c r="O68" t="n">
        <v>0.70091</v>
      </c>
      <c r="P68" t="n">
        <v>0.640753</v>
      </c>
      <c r="Q68" t="n">
        <v>0.756227</v>
      </c>
      <c r="R68" t="n">
        <v>0.642037</v>
      </c>
      <c r="S68" t="n">
        <v>0.588437</v>
      </c>
      <c r="T68" t="n">
        <v>0.533403</v>
      </c>
      <c r="U68" t="n">
        <v>0.553447</v>
      </c>
      <c r="V68" t="n">
        <v>0.5362749999999999</v>
      </c>
      <c r="W68" t="n">
        <v>0.523423</v>
      </c>
      <c r="X68" t="n">
        <v>0.717072</v>
      </c>
      <c r="Y68" t="n">
        <v>0.828017</v>
      </c>
      <c r="Z68" t="n">
        <v>0.689639</v>
      </c>
      <c r="AA68" t="n">
        <v>0.56107</v>
      </c>
      <c r="AB68" t="n">
        <v>0.637371</v>
      </c>
      <c r="AC68" t="n">
        <v>0.600969</v>
      </c>
      <c r="AD68" t="n">
        <v>0.680152</v>
      </c>
      <c r="AE68" t="n">
        <v>0.579295</v>
      </c>
      <c r="AF68" t="n">
        <v>0.791511</v>
      </c>
      <c r="AG68" t="n">
        <v>0.784839</v>
      </c>
      <c r="AH68" t="n">
        <v>0.724252</v>
      </c>
      <c r="AI68" t="n">
        <v>0.636601</v>
      </c>
      <c r="AJ68" t="n">
        <v>0.642393</v>
      </c>
      <c r="AK68" t="n">
        <v>0.641096</v>
      </c>
      <c r="AL68" t="n">
        <v>0.726445</v>
      </c>
      <c r="AM68" t="n">
        <v>0.665928</v>
      </c>
      <c r="AN68" t="n">
        <v>0.723622</v>
      </c>
      <c r="AO68" t="n">
        <v>0.76329</v>
      </c>
      <c r="AP68" t="n">
        <v>0.73282</v>
      </c>
      <c r="AQ68" t="n">
        <v>0.06425400000000001</v>
      </c>
      <c r="AR68" t="n">
        <v>0.654693</v>
      </c>
      <c r="AS68" t="n">
        <v>0.7648</v>
      </c>
      <c r="AT68" t="n">
        <v>0.77399</v>
      </c>
      <c r="AU68" t="n">
        <v>0.77196</v>
      </c>
      <c r="AV68" t="n">
        <v>0.7358749999999999</v>
      </c>
      <c r="AW68" t="n">
        <v>0.76992</v>
      </c>
      <c r="AX68" t="n">
        <v>0.7717619999999999</v>
      </c>
      <c r="AY68" t="n">
        <v>0.744945</v>
      </c>
      <c r="AZ68" t="n">
        <v>0.792762</v>
      </c>
      <c r="BA68" t="n">
        <v>0.811347</v>
      </c>
      <c r="BB68" t="n">
        <v>0.841143</v>
      </c>
      <c r="BC68" t="n">
        <v>0.771074</v>
      </c>
      <c r="BD68" t="n">
        <v>0.735375</v>
      </c>
      <c r="BE68" t="n">
        <v>0.75863</v>
      </c>
      <c r="BF68" t="n">
        <v>0.843854</v>
      </c>
      <c r="BG68" t="n">
        <v>0.288957</v>
      </c>
      <c r="BH68" t="n">
        <v>0.747013</v>
      </c>
      <c r="BI68" t="n">
        <v>0.840413</v>
      </c>
      <c r="BJ68" t="n">
        <v>0.830418</v>
      </c>
      <c r="BK68" t="n">
        <v>0.833501</v>
      </c>
      <c r="BL68" t="n">
        <v>0.753036</v>
      </c>
      <c r="BM68" t="n">
        <v>0.794276</v>
      </c>
      <c r="BN68" t="n">
        <v>0.855916</v>
      </c>
    </row>
    <row r="69" spans="1:66">
      <c r="A69" t="n">
        <v>46.228333</v>
      </c>
      <c r="B69" t="n">
        <v>1.926180555555556</v>
      </c>
      <c r="C69" t="n">
        <v>0.820958</v>
      </c>
      <c r="D69" t="n">
        <v>0.680392</v>
      </c>
      <c r="E69" t="n">
        <v>0.832803</v>
      </c>
      <c r="F69" t="n">
        <v>0.716697</v>
      </c>
      <c r="G69" t="n">
        <v>0.826194</v>
      </c>
      <c r="H69" t="n">
        <v>0.809468</v>
      </c>
      <c r="I69" t="n">
        <v>0.882779</v>
      </c>
      <c r="J69" t="n">
        <v>0.80954</v>
      </c>
      <c r="K69" t="n">
        <v>0.744569</v>
      </c>
      <c r="L69" t="n">
        <v>0.722463</v>
      </c>
      <c r="M69" t="n">
        <v>0.732881</v>
      </c>
      <c r="N69" t="n">
        <v>0.691431</v>
      </c>
      <c r="O69" t="n">
        <v>0.702944</v>
      </c>
      <c r="P69" t="n">
        <v>0.645536</v>
      </c>
      <c r="Q69" t="n">
        <v>0.770957</v>
      </c>
      <c r="R69" t="n">
        <v>0.654106</v>
      </c>
      <c r="S69" t="n">
        <v>0.590707</v>
      </c>
      <c r="T69" t="n">
        <v>0.542036</v>
      </c>
      <c r="U69" t="n">
        <v>0.56724</v>
      </c>
      <c r="V69" t="n">
        <v>0.547695</v>
      </c>
      <c r="W69" t="n">
        <v>0.534369</v>
      </c>
      <c r="X69" t="n">
        <v>0.729912</v>
      </c>
      <c r="Y69" t="n">
        <v>0.841719</v>
      </c>
      <c r="Z69" t="n">
        <v>0.707538</v>
      </c>
      <c r="AA69" t="n">
        <v>0.551623</v>
      </c>
      <c r="AB69" t="n">
        <v>0.628379</v>
      </c>
      <c r="AC69" t="n">
        <v>0.602295</v>
      </c>
      <c r="AD69" t="n">
        <v>0.690002</v>
      </c>
      <c r="AE69" t="n">
        <v>0.595422</v>
      </c>
      <c r="AF69" t="n">
        <v>0.8027609999999999</v>
      </c>
      <c r="AG69" t="n">
        <v>0.798763</v>
      </c>
      <c r="AH69" t="n">
        <v>0.740148</v>
      </c>
      <c r="AI69" t="n">
        <v>0.633506</v>
      </c>
      <c r="AJ69" t="n">
        <v>0.644728</v>
      </c>
      <c r="AK69" t="n">
        <v>0.6420439999999999</v>
      </c>
      <c r="AL69" t="n">
        <v>0.732662</v>
      </c>
      <c r="AM69" t="n">
        <v>0.682635</v>
      </c>
      <c r="AN69" t="n">
        <v>0.7421720000000001</v>
      </c>
      <c r="AO69" t="n">
        <v>0.778708</v>
      </c>
      <c r="AP69" t="n">
        <v>0.745269</v>
      </c>
      <c r="AQ69" t="n">
        <v>0.063389</v>
      </c>
      <c r="AR69" t="n">
        <v>0.670181</v>
      </c>
      <c r="AS69" t="n">
        <v>0.776779</v>
      </c>
      <c r="AT69" t="n">
        <v>0.788112</v>
      </c>
      <c r="AU69" t="n">
        <v>0.792057</v>
      </c>
      <c r="AV69" t="n">
        <v>0.74815</v>
      </c>
      <c r="AW69" t="n">
        <v>0.783278</v>
      </c>
      <c r="AX69" t="n">
        <v>0.781047</v>
      </c>
      <c r="AY69" t="n">
        <v>0.7566929999999999</v>
      </c>
      <c r="AZ69" t="n">
        <v>0.800159</v>
      </c>
      <c r="BA69" t="n">
        <v>0.826832</v>
      </c>
      <c r="BB69" t="n">
        <v>0.8551879999999999</v>
      </c>
      <c r="BC69" t="n">
        <v>0.79189</v>
      </c>
      <c r="BD69" t="n">
        <v>0.751872</v>
      </c>
      <c r="BE69" t="n">
        <v>0.775114</v>
      </c>
      <c r="BF69" t="n">
        <v>0.857278</v>
      </c>
      <c r="BG69" t="n">
        <v>0.290937</v>
      </c>
      <c r="BH69" t="n">
        <v>0.767409</v>
      </c>
      <c r="BI69" t="n">
        <v>0.860862</v>
      </c>
      <c r="BJ69" t="n">
        <v>0.850848</v>
      </c>
      <c r="BK69" t="n">
        <v>0.848827</v>
      </c>
      <c r="BL69" t="n">
        <v>0.77535</v>
      </c>
      <c r="BM69" t="n">
        <v>0.811457</v>
      </c>
      <c r="BN69" t="n">
        <v>0.869626</v>
      </c>
    </row>
    <row r="70" spans="1:66">
      <c r="A70" t="n">
        <v>47.228333</v>
      </c>
      <c r="B70" t="n">
        <v>1.967847222222222</v>
      </c>
      <c r="C70" t="n">
        <v>0.82685</v>
      </c>
      <c r="D70" t="n">
        <v>0.698664</v>
      </c>
      <c r="E70" t="n">
        <v>0.841247</v>
      </c>
      <c r="F70" t="n">
        <v>0.731369</v>
      </c>
      <c r="G70" t="n">
        <v>0.796794</v>
      </c>
      <c r="H70" t="n">
        <v>0.783146</v>
      </c>
      <c r="I70" t="n">
        <v>0.852473</v>
      </c>
      <c r="J70" t="n">
        <v>0.783107</v>
      </c>
      <c r="K70" t="n">
        <v>0.7612449999999999</v>
      </c>
      <c r="L70" t="n">
        <v>0.742102</v>
      </c>
      <c r="M70" t="n">
        <v>0.754373</v>
      </c>
      <c r="N70" t="n">
        <v>0.713031</v>
      </c>
      <c r="O70" t="n">
        <v>0.719303</v>
      </c>
      <c r="P70" t="n">
        <v>0.653752</v>
      </c>
      <c r="Q70" t="n">
        <v>0.780413</v>
      </c>
      <c r="R70" t="n">
        <v>0.667485</v>
      </c>
      <c r="S70" t="n">
        <v>0.601095</v>
      </c>
      <c r="T70" t="n">
        <v>0.5512590000000001</v>
      </c>
      <c r="U70" t="n">
        <v>0.5755749999999999</v>
      </c>
      <c r="V70" t="n">
        <v>0.559878</v>
      </c>
      <c r="W70" t="n">
        <v>0.550433</v>
      </c>
      <c r="X70" t="n">
        <v>0.736497</v>
      </c>
      <c r="Y70" t="n">
        <v>0.852944</v>
      </c>
      <c r="Z70" t="n">
        <v>0.721074</v>
      </c>
      <c r="AA70" t="n">
        <v>0.540691</v>
      </c>
      <c r="AB70" t="n">
        <v>0.6238359999999999</v>
      </c>
      <c r="AC70" t="n">
        <v>0.596778</v>
      </c>
      <c r="AD70" t="n">
        <v>0.702894</v>
      </c>
      <c r="AE70" t="n">
        <v>0.60188</v>
      </c>
      <c r="AF70" t="n">
        <v>0.811307</v>
      </c>
      <c r="AG70" t="n">
        <v>0.813514</v>
      </c>
      <c r="AH70" t="n">
        <v>0.75205</v>
      </c>
      <c r="AI70" t="n">
        <v>0.635575</v>
      </c>
      <c r="AJ70" t="n">
        <v>0.6530550000000001</v>
      </c>
      <c r="AK70" t="n">
        <v>0.668458</v>
      </c>
      <c r="AL70" t="n">
        <v>0.745586</v>
      </c>
      <c r="AM70" t="n">
        <v>0.691897</v>
      </c>
      <c r="AN70" t="n">
        <v>0.751772</v>
      </c>
      <c r="AO70" t="n">
        <v>0.793986</v>
      </c>
      <c r="AP70" t="n">
        <v>0.761646</v>
      </c>
      <c r="AQ70" t="n">
        <v>0.061098</v>
      </c>
      <c r="AR70" t="n">
        <v>0.677636</v>
      </c>
      <c r="AS70" t="n">
        <v>0.796468</v>
      </c>
      <c r="AT70" t="n">
        <v>0.80391</v>
      </c>
      <c r="AU70" t="n">
        <v>0.810096</v>
      </c>
      <c r="AV70" t="n">
        <v>0.759929</v>
      </c>
      <c r="AW70" t="n">
        <v>0.797163</v>
      </c>
      <c r="AX70" t="n">
        <v>0.798173</v>
      </c>
      <c r="AY70" t="n">
        <v>0.764549</v>
      </c>
      <c r="AZ70" t="n">
        <v>0.81033</v>
      </c>
      <c r="BA70" t="n">
        <v>0.840136</v>
      </c>
      <c r="BB70" t="n">
        <v>0.87112</v>
      </c>
      <c r="BC70" t="n">
        <v>0.80289</v>
      </c>
      <c r="BD70" t="n">
        <v>0.765819</v>
      </c>
      <c r="BE70" t="n">
        <v>0.781763</v>
      </c>
      <c r="BF70" t="n">
        <v>0.875471</v>
      </c>
      <c r="BG70" t="n">
        <v>0.291236</v>
      </c>
      <c r="BH70" t="n">
        <v>0.7826379999999999</v>
      </c>
      <c r="BI70" t="n">
        <v>0.879861</v>
      </c>
      <c r="BJ70" t="n">
        <v>0.86539</v>
      </c>
      <c r="BK70" t="n">
        <v>0.864543</v>
      </c>
      <c r="BL70" t="n">
        <v>0.793355</v>
      </c>
      <c r="BM70" t="n">
        <v>0.820766</v>
      </c>
      <c r="BN70" t="n">
        <v>0.88614</v>
      </c>
    </row>
    <row r="71" spans="1:66">
      <c r="A71" t="n">
        <v>48.228333</v>
      </c>
      <c r="B71" t="n">
        <v>2.009513888888889</v>
      </c>
      <c r="C71" t="n">
        <v>0.841097</v>
      </c>
      <c r="D71" t="n">
        <v>0.712413</v>
      </c>
      <c r="E71" t="n">
        <v>0.855551</v>
      </c>
      <c r="F71" t="n">
        <v>0.7401180000000001</v>
      </c>
      <c r="G71" t="n">
        <v>0.768385</v>
      </c>
      <c r="H71" t="n">
        <v>0.752787</v>
      </c>
      <c r="I71" t="n">
        <v>0.823277</v>
      </c>
      <c r="J71" t="n">
        <v>0.748153</v>
      </c>
      <c r="K71" t="n">
        <v>0.7832</v>
      </c>
      <c r="L71" t="n">
        <v>0.759166</v>
      </c>
      <c r="M71" t="n">
        <v>0.778031</v>
      </c>
      <c r="N71" t="n">
        <v>0.736182</v>
      </c>
      <c r="O71" t="n">
        <v>0.73081</v>
      </c>
      <c r="P71" t="n">
        <v>0.662847</v>
      </c>
      <c r="Q71" t="n">
        <v>0.789448</v>
      </c>
      <c r="R71" t="n">
        <v>0.680943</v>
      </c>
      <c r="S71" t="n">
        <v>0.60689</v>
      </c>
      <c r="T71" t="n">
        <v>0.557656</v>
      </c>
      <c r="U71" t="n">
        <v>0.582226</v>
      </c>
      <c r="V71" t="n">
        <v>0.5751849999999999</v>
      </c>
      <c r="W71" t="n">
        <v>0.562521</v>
      </c>
      <c r="X71" t="n">
        <v>0.75104</v>
      </c>
      <c r="Y71" t="n">
        <v>0.867368</v>
      </c>
      <c r="Z71" t="n">
        <v>0.735438</v>
      </c>
      <c r="AA71" t="n">
        <v>0.532434</v>
      </c>
      <c r="AB71" t="n">
        <v>0.616607</v>
      </c>
      <c r="AC71" t="n">
        <v>0.599517</v>
      </c>
      <c r="AD71" t="n">
        <v>0.710078</v>
      </c>
      <c r="AE71" t="n">
        <v>0.615939</v>
      </c>
      <c r="AF71" t="n">
        <v>0.828515</v>
      </c>
      <c r="AG71" t="n">
        <v>0.828457</v>
      </c>
      <c r="AH71" t="n">
        <v>0.7689279999999999</v>
      </c>
      <c r="AI71" t="n">
        <v>0.632835</v>
      </c>
      <c r="AJ71" t="n">
        <v>0.663565</v>
      </c>
      <c r="AK71" t="n">
        <v>0.6727649999999999</v>
      </c>
      <c r="AL71" t="n">
        <v>0.7584689999999999</v>
      </c>
      <c r="AM71" t="n">
        <v>0.698978</v>
      </c>
      <c r="AN71" t="n">
        <v>0.769826</v>
      </c>
      <c r="AO71" t="n">
        <v>0.8182160000000001</v>
      </c>
      <c r="AP71" t="n">
        <v>0.775477</v>
      </c>
      <c r="AQ71" t="n">
        <v>0.055441</v>
      </c>
      <c r="AR71" t="n">
        <v>0.690537</v>
      </c>
      <c r="AS71" t="n">
        <v>0.806926</v>
      </c>
      <c r="AT71" t="n">
        <v>0.817878</v>
      </c>
      <c r="AU71" t="n">
        <v>0.8240229999999999</v>
      </c>
      <c r="AV71" t="n">
        <v>0.78263</v>
      </c>
      <c r="AW71" t="n">
        <v>0.8165289999999999</v>
      </c>
      <c r="AX71" t="n">
        <v>0.8129</v>
      </c>
      <c r="AY71" t="n">
        <v>0.780761</v>
      </c>
      <c r="AZ71" t="n">
        <v>0.830507</v>
      </c>
      <c r="BA71" t="n">
        <v>0.857518</v>
      </c>
      <c r="BB71" t="n">
        <v>0.885356</v>
      </c>
      <c r="BC71" t="n">
        <v>0.822512</v>
      </c>
      <c r="BD71" t="n">
        <v>0.772997</v>
      </c>
      <c r="BE71" t="n">
        <v>0.796697</v>
      </c>
      <c r="BF71" t="n">
        <v>0.886834</v>
      </c>
      <c r="BG71" t="n">
        <v>0.294825</v>
      </c>
      <c r="BH71" t="n">
        <v>0.800304</v>
      </c>
      <c r="BI71" t="n">
        <v>0.89514</v>
      </c>
      <c r="BJ71" t="n">
        <v>0.892757</v>
      </c>
      <c r="BK71" t="n">
        <v>0.881736</v>
      </c>
      <c r="BL71" t="n">
        <v>0.8121</v>
      </c>
      <c r="BM71" t="n">
        <v>0.836395</v>
      </c>
      <c r="BN71" t="n">
        <v>0.902071</v>
      </c>
    </row>
    <row r="72" spans="1:66">
      <c r="A72" t="n">
        <v>49.228333</v>
      </c>
      <c r="B72" t="n">
        <v>2.051180555555555</v>
      </c>
      <c r="C72" t="n">
        <v>0.856919</v>
      </c>
      <c r="D72" t="n">
        <v>0.730252</v>
      </c>
      <c r="E72" t="n">
        <v>0.873964</v>
      </c>
      <c r="F72" t="n">
        <v>0.755687</v>
      </c>
      <c r="G72" t="n">
        <v>0.735062</v>
      </c>
      <c r="H72" t="n">
        <v>0.718023</v>
      </c>
      <c r="I72" t="n">
        <v>0.790582</v>
      </c>
      <c r="J72" t="n">
        <v>0.7144509999999999</v>
      </c>
      <c r="K72" t="n">
        <v>0.806189</v>
      </c>
      <c r="L72" t="n">
        <v>0.780429</v>
      </c>
      <c r="M72" t="n">
        <v>0.8017570000000001</v>
      </c>
      <c r="N72" t="n">
        <v>0.753979</v>
      </c>
      <c r="O72" t="n">
        <v>0.742554</v>
      </c>
      <c r="P72" t="n">
        <v>0.669571</v>
      </c>
      <c r="Q72" t="n">
        <v>0.804098</v>
      </c>
      <c r="R72" t="n">
        <v>0.696028</v>
      </c>
      <c r="S72" t="n">
        <v>0.615314</v>
      </c>
      <c r="T72" t="n">
        <v>0.5644980000000001</v>
      </c>
      <c r="U72" t="n">
        <v>0.59217</v>
      </c>
      <c r="V72" t="n">
        <v>0.593076</v>
      </c>
      <c r="W72" t="n">
        <v>0.582159</v>
      </c>
      <c r="X72" t="n">
        <v>0.768524</v>
      </c>
      <c r="Y72" t="n">
        <v>0.883713</v>
      </c>
      <c r="Z72" t="n">
        <v>0.758958</v>
      </c>
      <c r="AA72" t="n">
        <v>0.522131</v>
      </c>
      <c r="AB72" t="n">
        <v>0.609401</v>
      </c>
      <c r="AC72" t="n">
        <v>0.603267</v>
      </c>
      <c r="AD72" t="n">
        <v>0.718584</v>
      </c>
      <c r="AE72" t="n">
        <v>0.627598</v>
      </c>
      <c r="AF72" t="n">
        <v>0.845827</v>
      </c>
      <c r="AG72" t="n">
        <v>0.844759</v>
      </c>
      <c r="AH72" t="n">
        <v>0.788573</v>
      </c>
      <c r="AI72" t="n">
        <v>0.631062</v>
      </c>
      <c r="AJ72" t="n">
        <v>0.66591</v>
      </c>
      <c r="AK72" t="n">
        <v>0.677007</v>
      </c>
      <c r="AL72" t="n">
        <v>0.774905</v>
      </c>
      <c r="AM72" t="n">
        <v>0.719337</v>
      </c>
      <c r="AN72" t="n">
        <v>0.784548</v>
      </c>
      <c r="AO72" t="n">
        <v>0.834158</v>
      </c>
      <c r="AP72" t="n">
        <v>0.786268</v>
      </c>
      <c r="AQ72" t="n">
        <v>0.053388</v>
      </c>
      <c r="AR72" t="n">
        <v>0.699953</v>
      </c>
      <c r="AS72" t="n">
        <v>0.824587</v>
      </c>
      <c r="AT72" t="n">
        <v>0.832527</v>
      </c>
      <c r="AU72" t="n">
        <v>0.843081</v>
      </c>
      <c r="AV72" t="n">
        <v>0.799571</v>
      </c>
      <c r="AW72" t="n">
        <v>0.830745</v>
      </c>
      <c r="AX72" t="n">
        <v>0.825095</v>
      </c>
      <c r="AY72" t="n">
        <v>0.791307</v>
      </c>
      <c r="AZ72" t="n">
        <v>0.848441</v>
      </c>
      <c r="BA72" t="n">
        <v>0.875565</v>
      </c>
      <c r="BB72" t="n">
        <v>0.902002</v>
      </c>
      <c r="BC72" t="n">
        <v>0.845257</v>
      </c>
      <c r="BD72" t="n">
        <v>0.783678</v>
      </c>
      <c r="BE72" t="n">
        <v>0.811155</v>
      </c>
      <c r="BF72" t="n">
        <v>0.90107</v>
      </c>
      <c r="BG72" t="n">
        <v>0.300251</v>
      </c>
      <c r="BH72" t="n">
        <v>0.816378</v>
      </c>
      <c r="BI72" t="n">
        <v>0.913253</v>
      </c>
      <c r="BJ72" t="n">
        <v>0.899335</v>
      </c>
      <c r="BK72" t="n">
        <v>0.892468</v>
      </c>
      <c r="BL72" t="n">
        <v>0.829717</v>
      </c>
      <c r="BM72" t="n">
        <v>0.851726</v>
      </c>
      <c r="BN72" t="n">
        <v>0.920459</v>
      </c>
    </row>
    <row r="73" spans="1:66">
      <c r="A73" t="n">
        <v>50.228333</v>
      </c>
      <c r="B73" t="n">
        <v>2.092847222222222</v>
      </c>
      <c r="C73" t="n">
        <v>0.874481</v>
      </c>
      <c r="D73" t="n">
        <v>0.740321</v>
      </c>
      <c r="E73" t="n">
        <v>0.89324</v>
      </c>
      <c r="F73" t="n">
        <v>0.76385</v>
      </c>
      <c r="G73" t="n">
        <v>0.696184</v>
      </c>
      <c r="H73" t="n">
        <v>0.683629</v>
      </c>
      <c r="I73" t="n">
        <v>0.751749</v>
      </c>
      <c r="J73" t="n">
        <v>0.675812</v>
      </c>
      <c r="K73" t="n">
        <v>0.83412</v>
      </c>
      <c r="L73" t="n">
        <v>0.805712</v>
      </c>
      <c r="M73" t="n">
        <v>0.820213</v>
      </c>
      <c r="N73" t="n">
        <v>0.780881</v>
      </c>
      <c r="O73" t="n">
        <v>0.759582</v>
      </c>
      <c r="P73" t="n">
        <v>0.680105</v>
      </c>
      <c r="Q73" t="n">
        <v>0.820035</v>
      </c>
      <c r="R73" t="n">
        <v>0.714431</v>
      </c>
      <c r="S73" t="n">
        <v>0.62104</v>
      </c>
      <c r="T73" t="n">
        <v>0.57282</v>
      </c>
      <c r="U73" t="n">
        <v>0.608727</v>
      </c>
      <c r="V73" t="n">
        <v>0.6078519999999999</v>
      </c>
      <c r="W73" t="n">
        <v>0.595403</v>
      </c>
      <c r="X73" t="n">
        <v>0.786628</v>
      </c>
      <c r="Y73" t="n">
        <v>0.901261</v>
      </c>
      <c r="Z73" t="n">
        <v>0.781628</v>
      </c>
      <c r="AA73" t="n">
        <v>0.509559</v>
      </c>
      <c r="AB73" t="n">
        <v>0.606913</v>
      </c>
      <c r="AC73" t="n">
        <v>0.6043230000000001</v>
      </c>
      <c r="AD73" t="n">
        <v>0.727624</v>
      </c>
      <c r="AE73" t="n">
        <v>0.644631</v>
      </c>
      <c r="AF73" t="n">
        <v>0.862019</v>
      </c>
      <c r="AG73" t="n">
        <v>0.860579</v>
      </c>
      <c r="AH73" t="n">
        <v>0.804698</v>
      </c>
      <c r="AI73" t="n">
        <v>0.624431</v>
      </c>
      <c r="AJ73" t="n">
        <v>0.669465</v>
      </c>
      <c r="AK73" t="n">
        <v>0.678553</v>
      </c>
      <c r="AL73" t="n">
        <v>0.784508</v>
      </c>
      <c r="AM73" t="n">
        <v>0.74964</v>
      </c>
      <c r="AN73" t="n">
        <v>0.802854</v>
      </c>
      <c r="AO73" t="n">
        <v>0.84857</v>
      </c>
      <c r="AP73" t="n">
        <v>0.805182</v>
      </c>
      <c r="AQ73" t="n">
        <v>0.050314</v>
      </c>
      <c r="AR73" t="n">
        <v>0.7169</v>
      </c>
      <c r="AS73" t="n">
        <v>0.839832</v>
      </c>
      <c r="AT73" t="n">
        <v>0.847834</v>
      </c>
      <c r="AU73" t="n">
        <v>0.859415</v>
      </c>
      <c r="AV73" t="n">
        <v>0.821391</v>
      </c>
      <c r="AW73" t="n">
        <v>0.846997</v>
      </c>
      <c r="AX73" t="n">
        <v>0.846347</v>
      </c>
      <c r="AY73" t="n">
        <v>0.810252</v>
      </c>
      <c r="AZ73" t="n">
        <v>0.8660949999999999</v>
      </c>
      <c r="BA73" t="n">
        <v>0.889974</v>
      </c>
      <c r="BB73" t="n">
        <v>0.91442</v>
      </c>
      <c r="BC73" t="n">
        <v>0.859465</v>
      </c>
      <c r="BD73" t="n">
        <v>0.805423</v>
      </c>
      <c r="BE73" t="n">
        <v>0.830236</v>
      </c>
      <c r="BF73" t="n">
        <v>0.915049</v>
      </c>
      <c r="BG73" t="n">
        <v>0.301685</v>
      </c>
      <c r="BH73" t="n">
        <v>0.833575</v>
      </c>
      <c r="BI73" t="n">
        <v>0.934376</v>
      </c>
      <c r="BJ73" t="n">
        <v>0.916637</v>
      </c>
      <c r="BK73" t="n">
        <v>0.91028</v>
      </c>
      <c r="BL73" t="n">
        <v>0.850588</v>
      </c>
      <c r="BM73" t="n">
        <v>0.87355</v>
      </c>
      <c r="BN73" t="n">
        <v>0.93642</v>
      </c>
    </row>
    <row r="74" spans="1:66">
      <c r="A74" t="n">
        <v>51.228611</v>
      </c>
      <c r="B74" t="n">
        <v>2.134525462962963</v>
      </c>
      <c r="C74" t="n">
        <v>0.885164</v>
      </c>
      <c r="D74" t="n">
        <v>0.758045</v>
      </c>
      <c r="E74" t="n">
        <v>0.904536</v>
      </c>
      <c r="F74" t="n">
        <v>0.771684</v>
      </c>
      <c r="G74" t="n">
        <v>0.654643</v>
      </c>
      <c r="H74" t="n">
        <v>0.64599</v>
      </c>
      <c r="I74" t="n">
        <v>0.711348</v>
      </c>
      <c r="J74" t="n">
        <v>0.633233</v>
      </c>
      <c r="K74" t="n">
        <v>0.859388</v>
      </c>
      <c r="L74" t="n">
        <v>0.821819</v>
      </c>
      <c r="M74" t="n">
        <v>0.843193</v>
      </c>
      <c r="N74" t="n">
        <v>0.808468</v>
      </c>
      <c r="O74" t="n">
        <v>0.777749</v>
      </c>
      <c r="P74" t="n">
        <v>0.686927</v>
      </c>
      <c r="Q74" t="n">
        <v>0.828217</v>
      </c>
      <c r="R74" t="n">
        <v>0.725031</v>
      </c>
      <c r="S74" t="n">
        <v>0.624637</v>
      </c>
      <c r="T74" t="n">
        <v>0.578862</v>
      </c>
      <c r="U74" t="n">
        <v>0.617209</v>
      </c>
      <c r="V74" t="n">
        <v>0.61869</v>
      </c>
      <c r="W74" t="n">
        <v>0.608752</v>
      </c>
      <c r="X74" t="n">
        <v>0.799323</v>
      </c>
      <c r="Y74" t="n">
        <v>0.918327</v>
      </c>
      <c r="Z74" t="n">
        <v>0.800175</v>
      </c>
      <c r="AA74" t="n">
        <v>0.498203</v>
      </c>
      <c r="AB74" t="n">
        <v>0.5995549999999999</v>
      </c>
      <c r="AC74" t="n">
        <v>0.609531</v>
      </c>
      <c r="AD74" t="n">
        <v>0.740473</v>
      </c>
      <c r="AE74" t="n">
        <v>0.661339</v>
      </c>
      <c r="AF74" t="n">
        <v>0.879144</v>
      </c>
      <c r="AG74" t="n">
        <v>0.87357</v>
      </c>
      <c r="AH74" t="n">
        <v>0.820734</v>
      </c>
      <c r="AI74" t="n">
        <v>0.620174</v>
      </c>
      <c r="AJ74" t="n">
        <v>0.668566</v>
      </c>
      <c r="AK74" t="n">
        <v>0.6876949999999999</v>
      </c>
      <c r="AL74" t="n">
        <v>0.793481</v>
      </c>
      <c r="AM74" t="n">
        <v>0.764773</v>
      </c>
      <c r="AN74" t="n">
        <v>0.8185519999999999</v>
      </c>
      <c r="AO74" t="n">
        <v>0.865637</v>
      </c>
      <c r="AP74" t="n">
        <v>0.822896</v>
      </c>
      <c r="AQ74" t="n">
        <v>0.048955</v>
      </c>
      <c r="AR74" t="n">
        <v>0.728903</v>
      </c>
      <c r="AS74" t="n">
        <v>0.857704</v>
      </c>
      <c r="AT74" t="n">
        <v>0.861279</v>
      </c>
      <c r="AU74" t="n">
        <v>0.877177</v>
      </c>
      <c r="AV74" t="n">
        <v>0.842815</v>
      </c>
      <c r="AW74" t="n">
        <v>0.8692530000000001</v>
      </c>
      <c r="AX74" t="n">
        <v>0.862791</v>
      </c>
      <c r="AY74" t="n">
        <v>0.822608</v>
      </c>
      <c r="AZ74" t="n">
        <v>0.8899589999999999</v>
      </c>
      <c r="BA74" t="n">
        <v>0.906686</v>
      </c>
      <c r="BB74" t="n">
        <v>0.930634</v>
      </c>
      <c r="BC74" t="n">
        <v>0.878378</v>
      </c>
      <c r="BD74" t="n">
        <v>0.819466</v>
      </c>
      <c r="BE74" t="n">
        <v>0.84904</v>
      </c>
      <c r="BF74" t="n">
        <v>0.935755</v>
      </c>
      <c r="BG74" t="n">
        <v>0.307953</v>
      </c>
      <c r="BH74" t="n">
        <v>0.84657</v>
      </c>
      <c r="BI74" t="n">
        <v>0.9443240000000001</v>
      </c>
      <c r="BJ74" t="n">
        <v>0.939392</v>
      </c>
      <c r="BK74" t="n">
        <v>0.930562</v>
      </c>
      <c r="BL74" t="n">
        <v>0.861074</v>
      </c>
      <c r="BM74" t="n">
        <v>0.890112</v>
      </c>
      <c r="BN74" t="n">
        <v>0.959526</v>
      </c>
    </row>
    <row r="75" spans="1:66">
      <c r="A75" t="n">
        <v>52.228611</v>
      </c>
      <c r="B75" t="n">
        <v>2.17619212962963</v>
      </c>
      <c r="C75" t="n">
        <v>0.896648</v>
      </c>
      <c r="D75" t="n">
        <v>0.76612</v>
      </c>
      <c r="E75" t="n">
        <v>0.918393</v>
      </c>
      <c r="F75" t="n">
        <v>0.789357</v>
      </c>
      <c r="G75" t="n">
        <v>0.611583</v>
      </c>
      <c r="H75" t="n">
        <v>0.606598</v>
      </c>
      <c r="I75" t="n">
        <v>0.6679929999999999</v>
      </c>
      <c r="J75" t="n">
        <v>0.591131</v>
      </c>
      <c r="K75" t="n">
        <v>0.88741</v>
      </c>
      <c r="L75" t="n">
        <v>0.844764</v>
      </c>
      <c r="M75" t="n">
        <v>0.862296</v>
      </c>
      <c r="N75" t="n">
        <v>0.832654</v>
      </c>
      <c r="O75" t="n">
        <v>0.786012</v>
      </c>
      <c r="P75" t="n">
        <v>0.700319</v>
      </c>
      <c r="Q75" t="n">
        <v>0.840175</v>
      </c>
      <c r="R75" t="n">
        <v>0.737154</v>
      </c>
      <c r="S75" t="n">
        <v>0.629431</v>
      </c>
      <c r="T75" t="n">
        <v>0.582938</v>
      </c>
      <c r="U75" t="n">
        <v>0.627576</v>
      </c>
      <c r="V75" t="n">
        <v>0.636795</v>
      </c>
      <c r="W75" t="n">
        <v>0.620041</v>
      </c>
      <c r="X75" t="n">
        <v>0.817593</v>
      </c>
      <c r="Y75" t="n">
        <v>0.928603</v>
      </c>
      <c r="Z75" t="n">
        <v>0.8142470000000001</v>
      </c>
      <c r="AA75" t="n">
        <v>0.487063</v>
      </c>
      <c r="AB75" t="n">
        <v>0.595202</v>
      </c>
      <c r="AC75" t="n">
        <v>0.60995</v>
      </c>
      <c r="AD75" t="n">
        <v>0.751097</v>
      </c>
      <c r="AE75" t="n">
        <v>0.678474</v>
      </c>
      <c r="AF75" t="n">
        <v>0.893759</v>
      </c>
      <c r="AG75" t="n">
        <v>0.899385</v>
      </c>
      <c r="AH75" t="n">
        <v>0.830512</v>
      </c>
      <c r="AI75" t="n">
        <v>0.6151180000000001</v>
      </c>
      <c r="AJ75" t="n">
        <v>0.676569</v>
      </c>
      <c r="AK75" t="n">
        <v>0.697146</v>
      </c>
      <c r="AL75" t="n">
        <v>0.808393</v>
      </c>
      <c r="AM75" t="n">
        <v>0.786371</v>
      </c>
      <c r="AN75" t="n">
        <v>0.833511</v>
      </c>
      <c r="AO75" t="n">
        <v>0.8837120000000001</v>
      </c>
      <c r="AP75" t="n">
        <v>0.840792</v>
      </c>
      <c r="AQ75" t="n">
        <v>0.049221</v>
      </c>
      <c r="AR75" t="n">
        <v>0.7434539999999999</v>
      </c>
      <c r="AS75" t="n">
        <v>0.873936</v>
      </c>
      <c r="AT75" t="n">
        <v>0.8737279999999999</v>
      </c>
      <c r="AU75" t="n">
        <v>0.8912870000000001</v>
      </c>
      <c r="AV75" t="n">
        <v>0.864177</v>
      </c>
      <c r="AW75" t="n">
        <v>0.892678</v>
      </c>
      <c r="AX75" t="n">
        <v>0.8830789999999999</v>
      </c>
      <c r="AY75" t="n">
        <v>0.839033</v>
      </c>
      <c r="AZ75" t="n">
        <v>0.908227</v>
      </c>
      <c r="BA75" t="n">
        <v>0.920079</v>
      </c>
      <c r="BB75" t="n">
        <v>0.957253</v>
      </c>
      <c r="BC75" t="n">
        <v>0.894375</v>
      </c>
      <c r="BD75" t="n">
        <v>0.8358640000000001</v>
      </c>
      <c r="BE75" t="n">
        <v>0.866523</v>
      </c>
      <c r="BF75" t="n">
        <v>0.951234</v>
      </c>
      <c r="BG75" t="n">
        <v>0.313055</v>
      </c>
      <c r="BH75" t="n">
        <v>0.861186</v>
      </c>
      <c r="BI75" t="n">
        <v>0.9611189999999999</v>
      </c>
      <c r="BJ75" t="n">
        <v>0.952843</v>
      </c>
      <c r="BK75" t="n">
        <v>0.954315</v>
      </c>
      <c r="BL75" t="n">
        <v>0.881029</v>
      </c>
      <c r="BM75" t="n">
        <v>0.907247</v>
      </c>
      <c r="BN75" t="n">
        <v>0.971602</v>
      </c>
    </row>
    <row r="76" spans="1:66">
      <c r="A76" t="n">
        <v>53.228611</v>
      </c>
      <c r="B76" t="n">
        <v>2.217858796296297</v>
      </c>
      <c r="C76" t="n">
        <v>0.909724</v>
      </c>
      <c r="D76" t="n">
        <v>0.77523</v>
      </c>
      <c r="E76" t="n">
        <v>0.933887</v>
      </c>
      <c r="F76" t="n">
        <v>0.804377</v>
      </c>
      <c r="G76" t="n">
        <v>0.567812</v>
      </c>
      <c r="H76" t="n">
        <v>0.568078</v>
      </c>
      <c r="I76" t="n">
        <v>0.623812</v>
      </c>
      <c r="J76" t="n">
        <v>0.54895</v>
      </c>
      <c r="K76" t="n">
        <v>0.915849</v>
      </c>
      <c r="L76" t="n">
        <v>0.871317</v>
      </c>
      <c r="M76" t="n">
        <v>0.880812</v>
      </c>
      <c r="N76" t="n">
        <v>0.863334</v>
      </c>
      <c r="O76" t="n">
        <v>0.8062510000000001</v>
      </c>
      <c r="P76" t="n">
        <v>0.7137790000000001</v>
      </c>
      <c r="Q76" t="n">
        <v>0.852799</v>
      </c>
      <c r="R76" t="n">
        <v>0.751744</v>
      </c>
      <c r="S76" t="n">
        <v>0.633943</v>
      </c>
      <c r="T76" t="n">
        <v>0.589767</v>
      </c>
      <c r="U76" t="n">
        <v>0.636619</v>
      </c>
      <c r="V76" t="n">
        <v>0.6476769999999999</v>
      </c>
      <c r="W76" t="n">
        <v>0.635617</v>
      </c>
      <c r="X76" t="n">
        <v>0.828582</v>
      </c>
      <c r="Y76" t="n">
        <v>0.9493279999999999</v>
      </c>
      <c r="Z76" t="n">
        <v>0.826626</v>
      </c>
      <c r="AA76" t="n">
        <v>0.47432</v>
      </c>
      <c r="AB76" t="n">
        <v>0.580771</v>
      </c>
      <c r="AC76" t="n">
        <v>0.613595</v>
      </c>
      <c r="AD76" t="n">
        <v>0.7654300000000001</v>
      </c>
      <c r="AE76" t="n">
        <v>0.692161</v>
      </c>
      <c r="AF76" t="n">
        <v>0.901537</v>
      </c>
      <c r="AG76" t="n">
        <v>0.917346</v>
      </c>
      <c r="AH76" t="n">
        <v>0.840789</v>
      </c>
      <c r="AI76" t="n">
        <v>0.6091839999999999</v>
      </c>
      <c r="AJ76" t="n">
        <v>0.6752860000000001</v>
      </c>
      <c r="AK76" t="n">
        <v>0.706323</v>
      </c>
      <c r="AL76" t="n">
        <v>0.822348</v>
      </c>
      <c r="AM76" t="n">
        <v>0.802949</v>
      </c>
      <c r="AN76" t="n">
        <v>0.8414469999999999</v>
      </c>
      <c r="AO76" t="n">
        <v>0.895628</v>
      </c>
      <c r="AP76" t="n">
        <v>0.856571</v>
      </c>
      <c r="AQ76" t="n">
        <v>0.046342</v>
      </c>
      <c r="AR76" t="n">
        <v>0.757028</v>
      </c>
      <c r="AS76" t="n">
        <v>0.887244</v>
      </c>
      <c r="AT76" t="n">
        <v>0.89022</v>
      </c>
      <c r="AU76" t="n">
        <v>0.906581</v>
      </c>
      <c r="AV76" t="n">
        <v>0.88406</v>
      </c>
      <c r="AW76" t="n">
        <v>0.906384</v>
      </c>
      <c r="AX76" t="n">
        <v>0.897403</v>
      </c>
      <c r="AY76" t="n">
        <v>0.855824</v>
      </c>
      <c r="AZ76" t="n">
        <v>0.929166</v>
      </c>
      <c r="BA76" t="n">
        <v>0.935065</v>
      </c>
      <c r="BB76" t="n">
        <v>0.97779</v>
      </c>
      <c r="BC76" t="n">
        <v>0.917272</v>
      </c>
      <c r="BD76" t="n">
        <v>0.859365</v>
      </c>
      <c r="BE76" t="n">
        <v>0.878028</v>
      </c>
      <c r="BF76" t="n">
        <v>0.965482</v>
      </c>
      <c r="BG76" t="n">
        <v>0.3168</v>
      </c>
      <c r="BH76" t="n">
        <v>0.875022</v>
      </c>
      <c r="BI76" t="n">
        <v>0.976557</v>
      </c>
      <c r="BJ76" t="n">
        <v>0.9760799999999999</v>
      </c>
      <c r="BK76" t="n">
        <v>0.969332</v>
      </c>
      <c r="BL76" t="n">
        <v>0.900315</v>
      </c>
      <c r="BM76" t="n">
        <v>0.933177</v>
      </c>
      <c r="BN76" t="n">
        <v>0.9843460000000001</v>
      </c>
    </row>
    <row r="77" spans="1:66">
      <c r="A77" t="n">
        <v>54.228889</v>
      </c>
      <c r="B77" t="n">
        <v>2.259537037037037</v>
      </c>
      <c r="C77" t="n">
        <v>0.929188</v>
      </c>
      <c r="D77" t="n">
        <v>0.787319</v>
      </c>
      <c r="E77" t="n">
        <v>0.953785</v>
      </c>
      <c r="F77" t="n">
        <v>0.814276</v>
      </c>
      <c r="G77" t="n">
        <v>0.523268</v>
      </c>
      <c r="H77" t="n">
        <v>0.530125</v>
      </c>
      <c r="I77" t="n">
        <v>0.579312</v>
      </c>
      <c r="J77" t="n">
        <v>0.507464</v>
      </c>
      <c r="K77" t="n">
        <v>0.938844</v>
      </c>
      <c r="L77" t="n">
        <v>0.894073</v>
      </c>
      <c r="M77" t="n">
        <v>0.904672</v>
      </c>
      <c r="N77" t="n">
        <v>0.885531</v>
      </c>
      <c r="O77" t="n">
        <v>0.828684</v>
      </c>
      <c r="P77" t="n">
        <v>0.725512</v>
      </c>
      <c r="Q77" t="n">
        <v>0.864774</v>
      </c>
      <c r="R77" t="n">
        <v>0.766436</v>
      </c>
      <c r="S77" t="n">
        <v>0.637042</v>
      </c>
      <c r="T77" t="n">
        <v>0.595819</v>
      </c>
      <c r="U77" t="n">
        <v>0.648767</v>
      </c>
      <c r="V77" t="n">
        <v>0.661461</v>
      </c>
      <c r="W77" t="n">
        <v>0.6522</v>
      </c>
      <c r="X77" t="n">
        <v>0.842456</v>
      </c>
      <c r="Y77" t="n">
        <v>0.967728</v>
      </c>
      <c r="Z77" t="n">
        <v>0.847241</v>
      </c>
      <c r="AA77" t="n">
        <v>0.460861</v>
      </c>
      <c r="AB77" t="n">
        <v>0.577315</v>
      </c>
      <c r="AC77" t="n">
        <v>0.619241</v>
      </c>
      <c r="AD77" t="n">
        <v>0.777459</v>
      </c>
      <c r="AE77" t="n">
        <v>0.704632</v>
      </c>
      <c r="AF77" t="n">
        <v>0.910066</v>
      </c>
      <c r="AG77" t="n">
        <v>0.93521</v>
      </c>
      <c r="AH77" t="n">
        <v>0.8485470000000001</v>
      </c>
      <c r="AI77" t="n">
        <v>0.603407</v>
      </c>
      <c r="AJ77" t="n">
        <v>0.677128</v>
      </c>
      <c r="AK77" t="n">
        <v>0.717058</v>
      </c>
      <c r="AL77" t="n">
        <v>0.834749</v>
      </c>
      <c r="AM77" t="n">
        <v>0.811743</v>
      </c>
      <c r="AN77" t="n">
        <v>0.857931</v>
      </c>
      <c r="AO77" t="n">
        <v>0.903907</v>
      </c>
      <c r="AP77" t="n">
        <v>0.865924</v>
      </c>
      <c r="AQ77" t="n">
        <v>0.043946</v>
      </c>
      <c r="AR77" t="n">
        <v>0.768437</v>
      </c>
      <c r="AS77" t="n">
        <v>0.900743</v>
      </c>
      <c r="AT77" t="n">
        <v>0.907466</v>
      </c>
      <c r="AU77" t="n">
        <v>0.923353</v>
      </c>
      <c r="AV77" t="n">
        <v>0.902396</v>
      </c>
      <c r="AW77" t="n">
        <v>0.920851</v>
      </c>
      <c r="AX77" t="n">
        <v>0.913552</v>
      </c>
      <c r="AY77" t="n">
        <v>0.86693</v>
      </c>
      <c r="AZ77" t="n">
        <v>0.943667</v>
      </c>
      <c r="BA77" t="n">
        <v>0.954029</v>
      </c>
      <c r="BB77" t="n">
        <v>0.9905969999999999</v>
      </c>
      <c r="BC77" t="n">
        <v>0.942675</v>
      </c>
      <c r="BD77" t="n">
        <v>0.875663</v>
      </c>
      <c r="BE77" t="n">
        <v>0.898279</v>
      </c>
      <c r="BF77" t="n">
        <v>0.977795</v>
      </c>
      <c r="BG77" t="n">
        <v>0.323382</v>
      </c>
      <c r="BH77" t="n">
        <v>0.88557</v>
      </c>
      <c r="BI77" t="n">
        <v>0.989425</v>
      </c>
      <c r="BJ77" t="n">
        <v>0.994915</v>
      </c>
      <c r="BK77" t="n">
        <v>0.980257</v>
      </c>
      <c r="BL77" t="n">
        <v>0.9124679999999999</v>
      </c>
      <c r="BM77" t="n">
        <v>0.946091</v>
      </c>
      <c r="BN77" t="n">
        <v>0.991893</v>
      </c>
    </row>
    <row r="78" spans="1:66">
      <c r="A78" t="n">
        <v>55.229167</v>
      </c>
      <c r="B78" t="n">
        <v>2.301215277777778</v>
      </c>
      <c r="C78" t="n">
        <v>0.941309</v>
      </c>
      <c r="D78" t="n">
        <v>0.79705</v>
      </c>
      <c r="E78" t="n">
        <v>0.972962</v>
      </c>
      <c r="F78" t="n">
        <v>0.8315129999999999</v>
      </c>
      <c r="G78" t="n">
        <v>0.477503</v>
      </c>
      <c r="H78" t="n">
        <v>0.493815</v>
      </c>
      <c r="I78" t="n">
        <v>0.532814</v>
      </c>
      <c r="J78" t="n">
        <v>0.467022</v>
      </c>
      <c r="K78" t="n">
        <v>0.969791</v>
      </c>
      <c r="L78" t="n">
        <v>0.9152090000000001</v>
      </c>
      <c r="M78" t="n">
        <v>0.937689</v>
      </c>
      <c r="N78" t="n">
        <v>0.914635</v>
      </c>
      <c r="O78" t="n">
        <v>0.850456</v>
      </c>
      <c r="P78" t="n">
        <v>0.737762</v>
      </c>
      <c r="Q78" t="n">
        <v>0.882285</v>
      </c>
      <c r="R78" t="n">
        <v>0.782672</v>
      </c>
      <c r="S78" t="n">
        <v>0.639888</v>
      </c>
      <c r="T78" t="n">
        <v>0.600343</v>
      </c>
      <c r="U78" t="n">
        <v>0.663492</v>
      </c>
      <c r="V78" t="n">
        <v>0.671609</v>
      </c>
      <c r="W78" t="n">
        <v>0.66601</v>
      </c>
      <c r="X78" t="n">
        <v>0.858633</v>
      </c>
      <c r="Y78" t="n">
        <v>0.98348</v>
      </c>
      <c r="Z78" t="n">
        <v>0.866541</v>
      </c>
      <c r="AA78" t="n">
        <v>0.450265</v>
      </c>
      <c r="AB78" t="n">
        <v>0.571199</v>
      </c>
      <c r="AC78" t="n">
        <v>0.622544</v>
      </c>
      <c r="AD78" t="n">
        <v>0.786347</v>
      </c>
      <c r="AE78" t="n">
        <v>0.715695</v>
      </c>
      <c r="AF78" t="n">
        <v>0.925585</v>
      </c>
      <c r="AG78" t="n">
        <v>0.955657</v>
      </c>
      <c r="AH78" t="n">
        <v>0.866489</v>
      </c>
      <c r="AI78" t="n">
        <v>0.594494</v>
      </c>
      <c r="AJ78" t="n">
        <v>0.677661</v>
      </c>
      <c r="AK78" t="n">
        <v>0.727522</v>
      </c>
      <c r="AL78" t="n">
        <v>0.846986</v>
      </c>
      <c r="AM78" t="n">
        <v>0.837159</v>
      </c>
      <c r="AN78" t="n">
        <v>0.875088</v>
      </c>
      <c r="AO78" t="n">
        <v>0.919232</v>
      </c>
      <c r="AP78" t="n">
        <v>0.878848</v>
      </c>
      <c r="AQ78" t="n">
        <v>0.043027</v>
      </c>
      <c r="AR78" t="n">
        <v>0.784274</v>
      </c>
      <c r="AS78" t="n">
        <v>0.918669</v>
      </c>
      <c r="AT78" t="n">
        <v>0.931745</v>
      </c>
      <c r="AU78" t="n">
        <v>0.9447489999999999</v>
      </c>
      <c r="AV78" t="n">
        <v>0.920217</v>
      </c>
      <c r="AW78" t="n">
        <v>0.937711</v>
      </c>
      <c r="AX78" t="n">
        <v>0.930839</v>
      </c>
      <c r="AY78" t="n">
        <v>0.878565</v>
      </c>
      <c r="AZ78" t="n">
        <v>0.9613699999999999</v>
      </c>
      <c r="BA78" t="n">
        <v>0.972446</v>
      </c>
      <c r="BB78" t="n">
        <v>1.013961</v>
      </c>
      <c r="BC78" t="n">
        <v>0.959504</v>
      </c>
      <c r="BD78" t="n">
        <v>0.888768</v>
      </c>
      <c r="BE78" t="n">
        <v>0.922046</v>
      </c>
      <c r="BF78" t="n">
        <v>0.987132</v>
      </c>
      <c r="BG78" t="n">
        <v>0.32577</v>
      </c>
      <c r="BH78" t="n">
        <v>0.900898</v>
      </c>
      <c r="BI78" t="n">
        <v>1.015204</v>
      </c>
      <c r="BJ78" t="n">
        <v>1.011883</v>
      </c>
      <c r="BK78" t="n">
        <v>1.007023</v>
      </c>
      <c r="BL78" t="n">
        <v>0.936299</v>
      </c>
      <c r="BM78" t="n">
        <v>0.965662</v>
      </c>
      <c r="BN78" t="n">
        <v>1.015403</v>
      </c>
    </row>
    <row r="79" spans="1:66">
      <c r="A79" t="n">
        <v>56.229444</v>
      </c>
      <c r="B79" t="n">
        <v>2.342893518518518</v>
      </c>
      <c r="C79" t="n">
        <v>0.95588</v>
      </c>
      <c r="D79" t="n">
        <v>0.802071</v>
      </c>
      <c r="E79" t="n">
        <v>0.991296</v>
      </c>
      <c r="F79" t="n">
        <v>0.842523</v>
      </c>
      <c r="G79" t="n">
        <v>0.434297</v>
      </c>
      <c r="H79" t="n">
        <v>0.454209</v>
      </c>
      <c r="I79" t="n">
        <v>0.489705</v>
      </c>
      <c r="J79" t="n">
        <v>0.421518</v>
      </c>
      <c r="K79" t="n">
        <v>1.00024</v>
      </c>
      <c r="L79" t="n">
        <v>0.937201</v>
      </c>
      <c r="M79" t="n">
        <v>0.966855</v>
      </c>
      <c r="N79" t="n">
        <v>0.93979</v>
      </c>
      <c r="O79" t="n">
        <v>0.8664230000000001</v>
      </c>
      <c r="P79" t="n">
        <v>0.751077</v>
      </c>
      <c r="Q79" t="n">
        <v>0.893923</v>
      </c>
      <c r="R79" t="n">
        <v>0.796241</v>
      </c>
      <c r="S79" t="n">
        <v>0.645966</v>
      </c>
      <c r="T79" t="n">
        <v>0.603159</v>
      </c>
      <c r="U79" t="n">
        <v>0.671076</v>
      </c>
      <c r="V79" t="n">
        <v>0.687167</v>
      </c>
      <c r="W79" t="n">
        <v>0.676391</v>
      </c>
      <c r="X79" t="n">
        <v>0.876318</v>
      </c>
      <c r="Y79" t="n">
        <v>0.994278</v>
      </c>
      <c r="Z79" t="n">
        <v>0.886605</v>
      </c>
      <c r="AA79" t="n">
        <v>0.438042</v>
      </c>
      <c r="AB79" t="n">
        <v>0.561079</v>
      </c>
      <c r="AC79" t="n">
        <v>0.623837</v>
      </c>
      <c r="AD79" t="n">
        <v>0.793619</v>
      </c>
      <c r="AE79" t="n">
        <v>0.726577</v>
      </c>
      <c r="AF79" t="n">
        <v>0.937985</v>
      </c>
      <c r="AG79" t="n">
        <v>0.975765</v>
      </c>
      <c r="AH79" t="n">
        <v>0.885486</v>
      </c>
      <c r="AI79" t="n">
        <v>0.581506</v>
      </c>
      <c r="AJ79" t="n">
        <v>0.670368</v>
      </c>
      <c r="AK79" t="n">
        <v>0.735568</v>
      </c>
      <c r="AL79" t="n">
        <v>0.8583499999999999</v>
      </c>
      <c r="AM79" t="n">
        <v>0.849047</v>
      </c>
      <c r="AN79" t="n">
        <v>0.888274</v>
      </c>
      <c r="AO79" t="n">
        <v>0.936296</v>
      </c>
      <c r="AP79" t="n">
        <v>0.893552</v>
      </c>
      <c r="AQ79" t="n">
        <v>0.039632</v>
      </c>
      <c r="AR79" t="n">
        <v>0.796062</v>
      </c>
      <c r="AS79" t="n">
        <v>0.933542</v>
      </c>
      <c r="AT79" t="n">
        <v>0.9463859999999999</v>
      </c>
      <c r="AU79" t="n">
        <v>0.962172</v>
      </c>
      <c r="AV79" t="n">
        <v>0.9382740000000001</v>
      </c>
      <c r="AW79" t="n">
        <v>0.958479</v>
      </c>
      <c r="AX79" t="n">
        <v>0.944055</v>
      </c>
      <c r="AY79" t="n">
        <v>0.894927</v>
      </c>
      <c r="AZ79" t="n">
        <v>0.974373</v>
      </c>
      <c r="BA79" t="n">
        <v>0.987046</v>
      </c>
      <c r="BB79" t="n">
        <v>1.032864</v>
      </c>
      <c r="BC79" t="n">
        <v>0.9741</v>
      </c>
      <c r="BD79" t="n">
        <v>0.90484</v>
      </c>
      <c r="BE79" t="n">
        <v>0.938507</v>
      </c>
      <c r="BF79" t="n">
        <v>1.00412</v>
      </c>
      <c r="BG79" t="n">
        <v>0.329437</v>
      </c>
      <c r="BH79" t="n">
        <v>0.912363</v>
      </c>
      <c r="BI79" t="n">
        <v>1.026545</v>
      </c>
      <c r="BJ79" t="n">
        <v>1.03103</v>
      </c>
      <c r="BK79" t="n">
        <v>1.022117</v>
      </c>
      <c r="BL79" t="n">
        <v>0.948777</v>
      </c>
      <c r="BM79" t="n">
        <v>0.979061</v>
      </c>
      <c r="BN79" t="n">
        <v>1.037047</v>
      </c>
    </row>
    <row r="80" spans="1:66">
      <c r="A80" t="n">
        <v>57.229444</v>
      </c>
      <c r="B80" t="n">
        <v>2.384560185185185</v>
      </c>
      <c r="C80" t="n">
        <v>0.976078</v>
      </c>
      <c r="D80" t="n">
        <v>0.822369</v>
      </c>
      <c r="E80" t="n">
        <v>1.010394</v>
      </c>
      <c r="F80" t="n">
        <v>0.863263</v>
      </c>
      <c r="G80" t="n">
        <v>0.392698</v>
      </c>
      <c r="H80" t="n">
        <v>0.418474</v>
      </c>
      <c r="I80" t="n">
        <v>0.447263</v>
      </c>
      <c r="J80" t="n">
        <v>0.381184</v>
      </c>
      <c r="K80" t="n">
        <v>1.032144</v>
      </c>
      <c r="L80" t="n">
        <v>0.964408</v>
      </c>
      <c r="M80" t="n">
        <v>0.99638</v>
      </c>
      <c r="N80" t="n">
        <v>0.967146</v>
      </c>
      <c r="O80" t="n">
        <v>0.878315</v>
      </c>
      <c r="P80" t="n">
        <v>0.767486</v>
      </c>
      <c r="Q80" t="n">
        <v>0.9126609999999999</v>
      </c>
      <c r="R80" t="n">
        <v>0.809841</v>
      </c>
      <c r="S80" t="n">
        <v>0.649394</v>
      </c>
      <c r="T80" t="n">
        <v>0.611799</v>
      </c>
      <c r="U80" t="n">
        <v>0.679505</v>
      </c>
      <c r="V80" t="n">
        <v>0.689841</v>
      </c>
      <c r="W80" t="n">
        <v>0.690099</v>
      </c>
      <c r="X80" t="n">
        <v>0.896087</v>
      </c>
      <c r="Y80" t="n">
        <v>1.011916</v>
      </c>
      <c r="Z80" t="n">
        <v>0.9006999999999999</v>
      </c>
      <c r="AA80" t="n">
        <v>0.419364</v>
      </c>
      <c r="AB80" t="n">
        <v>0.551051</v>
      </c>
      <c r="AC80" t="n">
        <v>0.624084</v>
      </c>
      <c r="AD80" t="n">
        <v>0.800399</v>
      </c>
      <c r="AE80" t="n">
        <v>0.736344</v>
      </c>
      <c r="AF80" t="n">
        <v>0.956593</v>
      </c>
      <c r="AG80" t="n">
        <v>0.989394</v>
      </c>
      <c r="AH80" t="n">
        <v>0.902016</v>
      </c>
      <c r="AI80" t="n">
        <v>0.577917</v>
      </c>
      <c r="AJ80" t="n">
        <v>0.675257</v>
      </c>
      <c r="AK80" t="n">
        <v>0.7495849999999999</v>
      </c>
      <c r="AL80" t="n">
        <v>0.873305</v>
      </c>
      <c r="AM80" t="n">
        <v>0.8617</v>
      </c>
      <c r="AN80" t="n">
        <v>0.910853</v>
      </c>
      <c r="AO80" t="n">
        <v>0.957082</v>
      </c>
      <c r="AP80" t="n">
        <v>0.907863</v>
      </c>
      <c r="AQ80" t="n">
        <v>0.034334</v>
      </c>
      <c r="AR80" t="n">
        <v>0.816589</v>
      </c>
      <c r="AS80" t="n">
        <v>0.944837</v>
      </c>
      <c r="AT80" t="n">
        <v>0.968283</v>
      </c>
      <c r="AU80" t="n">
        <v>0.978315</v>
      </c>
      <c r="AV80" t="n">
        <v>0.959775</v>
      </c>
      <c r="AW80" t="n">
        <v>0.977985</v>
      </c>
      <c r="AX80" t="n">
        <v>0.957529</v>
      </c>
      <c r="AY80" t="n">
        <v>0.915351</v>
      </c>
      <c r="AZ80" t="n">
        <v>0.995542</v>
      </c>
      <c r="BA80" t="n">
        <v>0.999343</v>
      </c>
      <c r="BB80" t="n">
        <v>1.054291</v>
      </c>
      <c r="BC80" t="n">
        <v>0.991399</v>
      </c>
      <c r="BD80" t="n">
        <v>0.922413</v>
      </c>
      <c r="BE80" t="n">
        <v>0.954097</v>
      </c>
      <c r="BF80" t="n">
        <v>1.02435</v>
      </c>
      <c r="BG80" t="n">
        <v>0.332428</v>
      </c>
      <c r="BH80" t="n">
        <v>0.923034</v>
      </c>
      <c r="BI80" t="n">
        <v>1.042547</v>
      </c>
      <c r="BJ80" t="n">
        <v>1.051414</v>
      </c>
      <c r="BK80" t="n">
        <v>1.045612</v>
      </c>
      <c r="BL80" t="n">
        <v>0.963379</v>
      </c>
      <c r="BM80" t="n">
        <v>0.9962800000000001</v>
      </c>
      <c r="BN80" t="n">
        <v>1.055397</v>
      </c>
    </row>
    <row r="81" spans="1:66">
      <c r="A81" t="n">
        <v>58.229722</v>
      </c>
      <c r="B81" t="n">
        <v>2.426238425925926</v>
      </c>
      <c r="C81" t="n">
        <v>0.985959</v>
      </c>
      <c r="D81" t="n">
        <v>0.838058</v>
      </c>
      <c r="E81" t="n">
        <v>1.02355</v>
      </c>
      <c r="F81" t="n">
        <v>0.878285</v>
      </c>
      <c r="G81" t="n">
        <v>0.352058</v>
      </c>
      <c r="H81" t="n">
        <v>0.379691</v>
      </c>
      <c r="I81" t="n">
        <v>0.404904</v>
      </c>
      <c r="J81" t="n">
        <v>0.345645</v>
      </c>
      <c r="K81" t="n">
        <v>1.05945</v>
      </c>
      <c r="L81" t="n">
        <v>0.997323</v>
      </c>
      <c r="M81" t="n">
        <v>1.033271</v>
      </c>
      <c r="N81" t="n">
        <v>0.999297</v>
      </c>
      <c r="O81" t="n">
        <v>0.891689</v>
      </c>
      <c r="P81" t="n">
        <v>0.783017</v>
      </c>
      <c r="Q81" t="n">
        <v>0.920278</v>
      </c>
      <c r="R81" t="n">
        <v>0.825124</v>
      </c>
      <c r="S81" t="n">
        <v>0.650068</v>
      </c>
      <c r="T81" t="n">
        <v>0.616382</v>
      </c>
      <c r="U81" t="n">
        <v>0.692587</v>
      </c>
      <c r="V81" t="n">
        <v>0.704831</v>
      </c>
      <c r="W81" t="n">
        <v>0.703363</v>
      </c>
      <c r="X81" t="n">
        <v>0.911709</v>
      </c>
      <c r="Y81" t="n">
        <v>1.025872</v>
      </c>
      <c r="Z81" t="n">
        <v>0.919339</v>
      </c>
      <c r="AA81" t="n">
        <v>0.405497</v>
      </c>
      <c r="AB81" t="n">
        <v>0.540797</v>
      </c>
      <c r="AC81" t="n">
        <v>0.625997</v>
      </c>
      <c r="AD81" t="n">
        <v>0.821233</v>
      </c>
      <c r="AE81" t="n">
        <v>0.747849</v>
      </c>
      <c r="AF81" t="n">
        <v>0.974559</v>
      </c>
      <c r="AG81" t="n">
        <v>1.007616</v>
      </c>
      <c r="AH81" t="n">
        <v>0.916432</v>
      </c>
      <c r="AI81" t="n">
        <v>0.573423</v>
      </c>
      <c r="AJ81" t="n">
        <v>0.670542</v>
      </c>
      <c r="AK81" t="n">
        <v>0.753816</v>
      </c>
      <c r="AL81" t="n">
        <v>0.8854919999999999</v>
      </c>
      <c r="AM81" t="n">
        <v>0.870837</v>
      </c>
      <c r="AN81" t="n">
        <v>0.920806</v>
      </c>
      <c r="AO81" t="n">
        <v>0.972379</v>
      </c>
      <c r="AP81" t="n">
        <v>0.927156</v>
      </c>
      <c r="AQ81" t="n">
        <v>0.033469</v>
      </c>
      <c r="AR81" t="n">
        <v>0.834407</v>
      </c>
      <c r="AS81" t="n">
        <v>0.954669</v>
      </c>
      <c r="AT81" t="n">
        <v>0.982339</v>
      </c>
      <c r="AU81" t="n">
        <v>0.99168</v>
      </c>
      <c r="AV81" t="n">
        <v>0.980091</v>
      </c>
      <c r="AW81" t="n">
        <v>0.988841</v>
      </c>
      <c r="AX81" t="n">
        <v>0.975094</v>
      </c>
      <c r="AY81" t="n">
        <v>0.926756</v>
      </c>
      <c r="AZ81" t="n">
        <v>1.010773</v>
      </c>
      <c r="BA81" t="n">
        <v>1.019041</v>
      </c>
      <c r="BB81" t="n">
        <v>1.071679</v>
      </c>
      <c r="BC81" t="n">
        <v>1.013185</v>
      </c>
      <c r="BD81" t="n">
        <v>0.942765</v>
      </c>
      <c r="BE81" t="n">
        <v>0.969446</v>
      </c>
      <c r="BF81" t="n">
        <v>1.039279</v>
      </c>
      <c r="BG81" t="n">
        <v>0.335926</v>
      </c>
      <c r="BH81" t="n">
        <v>0.934173</v>
      </c>
      <c r="BI81" t="n">
        <v>1.063091</v>
      </c>
      <c r="BJ81" t="n">
        <v>1.075852</v>
      </c>
      <c r="BK81" t="n">
        <v>1.061532</v>
      </c>
      <c r="BL81" t="n">
        <v>0.987226</v>
      </c>
      <c r="BM81" t="n">
        <v>1.013825</v>
      </c>
      <c r="BN81" t="n">
        <v>1.081334</v>
      </c>
    </row>
    <row r="82" spans="1:66">
      <c r="A82" t="n">
        <v>59.23</v>
      </c>
      <c r="B82" t="n">
        <v>2.467916666666667</v>
      </c>
      <c r="C82" t="n">
        <v>1.001641</v>
      </c>
      <c r="D82" t="n">
        <v>0.8525509999999999</v>
      </c>
      <c r="E82" t="n">
        <v>1.038823</v>
      </c>
      <c r="F82" t="n">
        <v>0.89703</v>
      </c>
      <c r="G82" t="n">
        <v>0.312884</v>
      </c>
      <c r="H82" t="n">
        <v>0.344785</v>
      </c>
      <c r="I82" t="n">
        <v>0.364827</v>
      </c>
      <c r="J82" t="n">
        <v>0.312033</v>
      </c>
      <c r="K82" t="n">
        <v>1.095466</v>
      </c>
      <c r="L82" t="n">
        <v>1.025028</v>
      </c>
      <c r="M82" t="n">
        <v>1.068088</v>
      </c>
      <c r="N82" t="n">
        <v>1.030599</v>
      </c>
      <c r="O82" t="n">
        <v>0.907629</v>
      </c>
      <c r="P82" t="n">
        <v>0.7957379999999999</v>
      </c>
      <c r="Q82" t="n">
        <v>0.936851</v>
      </c>
      <c r="R82" t="n">
        <v>0.835209</v>
      </c>
      <c r="S82" t="n">
        <v>0.652628</v>
      </c>
      <c r="T82" t="n">
        <v>0.616763</v>
      </c>
      <c r="U82" t="n">
        <v>0.695527</v>
      </c>
      <c r="V82" t="n">
        <v>0.706874</v>
      </c>
      <c r="W82" t="n">
        <v>0.711135</v>
      </c>
      <c r="X82" t="n">
        <v>0.923865</v>
      </c>
      <c r="Y82" t="n">
        <v>1.039954</v>
      </c>
      <c r="Z82" t="n">
        <v>0.933513</v>
      </c>
      <c r="AA82" t="n">
        <v>0.389857</v>
      </c>
      <c r="AB82" t="n">
        <v>0.531608</v>
      </c>
      <c r="AC82" t="n">
        <v>0.621217</v>
      </c>
      <c r="AD82" t="n">
        <v>0.8239069999999999</v>
      </c>
      <c r="AE82" t="n">
        <v>0.757351</v>
      </c>
      <c r="AF82" t="n">
        <v>0.993748</v>
      </c>
      <c r="AG82" t="n">
        <v>1.022872</v>
      </c>
      <c r="AH82" t="n">
        <v>0.930653</v>
      </c>
      <c r="AI82" t="n">
        <v>0.566372</v>
      </c>
      <c r="AJ82" t="n">
        <v>0.674666</v>
      </c>
      <c r="AK82" t="n">
        <v>0.7623760000000001</v>
      </c>
      <c r="AL82" t="n">
        <v>0.892701</v>
      </c>
      <c r="AM82" t="n">
        <v>0.885184</v>
      </c>
      <c r="AN82" t="n">
        <v>0.933135</v>
      </c>
      <c r="AO82" t="n">
        <v>0.995565</v>
      </c>
      <c r="AP82" t="n">
        <v>0.937385</v>
      </c>
      <c r="AQ82" t="n">
        <v>0.03024</v>
      </c>
      <c r="AR82" t="n">
        <v>0.842496</v>
      </c>
      <c r="AS82" t="n">
        <v>0.971714</v>
      </c>
      <c r="AT82" t="n">
        <v>0.99535</v>
      </c>
      <c r="AU82" t="n">
        <v>1.007401</v>
      </c>
      <c r="AV82" t="n">
        <v>0.990282</v>
      </c>
      <c r="AW82" t="n">
        <v>1.00566</v>
      </c>
      <c r="AX82" t="n">
        <v>0.995943</v>
      </c>
      <c r="AY82" t="n">
        <v>0.938492</v>
      </c>
      <c r="AZ82" t="n">
        <v>1.020598</v>
      </c>
      <c r="BA82" t="n">
        <v>1.029621</v>
      </c>
      <c r="BB82" t="n">
        <v>1.093509</v>
      </c>
      <c r="BC82" t="n">
        <v>1.029198</v>
      </c>
      <c r="BD82" t="n">
        <v>0.962628</v>
      </c>
      <c r="BE82" t="n">
        <v>0.987143</v>
      </c>
      <c r="BF82" t="n">
        <v>1.054807</v>
      </c>
      <c r="BG82" t="n">
        <v>0.338173</v>
      </c>
      <c r="BH82" t="n">
        <v>0.947891</v>
      </c>
      <c r="BI82" t="n">
        <v>1.077934</v>
      </c>
      <c r="BJ82" t="n">
        <v>1.095606</v>
      </c>
      <c r="BK82" t="n">
        <v>1.078416</v>
      </c>
      <c r="BL82" t="n">
        <v>1.005203</v>
      </c>
      <c r="BM82" t="n">
        <v>1.035507</v>
      </c>
      <c r="BN82" t="n">
        <v>1.093802</v>
      </c>
    </row>
    <row r="83" spans="1:66">
      <c r="A83" t="n">
        <v>60.23</v>
      </c>
      <c r="B83" t="n">
        <v>2.509583333333333</v>
      </c>
      <c r="C83" t="n">
        <v>1.018972</v>
      </c>
      <c r="D83" t="n">
        <v>0.86894</v>
      </c>
      <c r="E83" t="n">
        <v>1.055171</v>
      </c>
      <c r="F83" t="n">
        <v>0.911701</v>
      </c>
      <c r="G83" t="n">
        <v>0.279345</v>
      </c>
      <c r="H83" t="n">
        <v>0.313695</v>
      </c>
      <c r="I83" t="n">
        <v>0.327183</v>
      </c>
      <c r="J83" t="n">
        <v>0.276366</v>
      </c>
      <c r="K83" t="n">
        <v>1.12452</v>
      </c>
      <c r="L83" t="n">
        <v>1.059586</v>
      </c>
      <c r="M83" t="n">
        <v>1.10124</v>
      </c>
      <c r="N83" t="n">
        <v>1.060921</v>
      </c>
      <c r="O83" t="n">
        <v>0.92242</v>
      </c>
      <c r="P83" t="n">
        <v>0.813036</v>
      </c>
      <c r="Q83" t="n">
        <v>0.950927</v>
      </c>
      <c r="R83" t="n">
        <v>0.852183</v>
      </c>
      <c r="S83" t="n">
        <v>0.656878</v>
      </c>
      <c r="T83" t="n">
        <v>0.6164539999999999</v>
      </c>
      <c r="U83" t="n">
        <v>0.70163</v>
      </c>
      <c r="V83" t="n">
        <v>0.718279</v>
      </c>
      <c r="W83" t="n">
        <v>0.720343</v>
      </c>
      <c r="X83" t="n">
        <v>0.934214</v>
      </c>
      <c r="Y83" t="n">
        <v>1.046946</v>
      </c>
      <c r="Z83" t="n">
        <v>0.9465710000000001</v>
      </c>
      <c r="AA83" t="n">
        <v>0.379848</v>
      </c>
      <c r="AB83" t="n">
        <v>0.520278</v>
      </c>
      <c r="AC83" t="n">
        <v>0.62187</v>
      </c>
      <c r="AD83" t="n">
        <v>0.838305</v>
      </c>
      <c r="AE83" t="n">
        <v>0.770631</v>
      </c>
      <c r="AF83" t="n">
        <v>1.007935</v>
      </c>
      <c r="AG83" t="n">
        <v>1.035913</v>
      </c>
      <c r="AH83" t="n">
        <v>0.945751</v>
      </c>
      <c r="AI83" t="n">
        <v>0.561473</v>
      </c>
      <c r="AJ83" t="n">
        <v>0.672086</v>
      </c>
      <c r="AK83" t="n">
        <v>0.762121</v>
      </c>
      <c r="AL83" t="n">
        <v>0.906597</v>
      </c>
      <c r="AM83" t="n">
        <v>0.897123</v>
      </c>
      <c r="AN83" t="n">
        <v>0.947481</v>
      </c>
      <c r="AO83" t="n">
        <v>1.010403</v>
      </c>
      <c r="AP83" t="n">
        <v>0.95134</v>
      </c>
      <c r="AQ83" t="n">
        <v>0.028185</v>
      </c>
      <c r="AR83" t="n">
        <v>0.856683</v>
      </c>
      <c r="AS83" t="n">
        <v>0.977023</v>
      </c>
      <c r="AT83" t="n">
        <v>1.00813</v>
      </c>
      <c r="AU83" t="n">
        <v>1.017374</v>
      </c>
      <c r="AV83" t="n">
        <v>1.005441</v>
      </c>
      <c r="AW83" t="n">
        <v>1.028076</v>
      </c>
      <c r="AX83" t="n">
        <v>1.013571</v>
      </c>
      <c r="AY83" t="n">
        <v>0.947776</v>
      </c>
      <c r="AZ83" t="n">
        <v>1.035181</v>
      </c>
      <c r="BA83" t="n">
        <v>1.041411</v>
      </c>
      <c r="BB83" t="n">
        <v>1.102703</v>
      </c>
      <c r="BC83" t="n">
        <v>1.04716</v>
      </c>
      <c r="BD83" t="n">
        <v>0.978832</v>
      </c>
      <c r="BE83" t="n">
        <v>1.003039</v>
      </c>
      <c r="BF83" t="n">
        <v>1.072286</v>
      </c>
      <c r="BG83" t="n">
        <v>0.339621</v>
      </c>
      <c r="BH83" t="n">
        <v>0.9605939999999999</v>
      </c>
      <c r="BI83" t="n">
        <v>1.09184</v>
      </c>
      <c r="BJ83" t="n">
        <v>1.101944</v>
      </c>
      <c r="BK83" t="n">
        <v>1.09317</v>
      </c>
      <c r="BL83" t="n">
        <v>1.015675</v>
      </c>
      <c r="BM83" t="n">
        <v>1.051589</v>
      </c>
      <c r="BN83" t="n">
        <v>1.10539</v>
      </c>
    </row>
    <row r="84" spans="1:66">
      <c r="A84" t="n">
        <v>61.23</v>
      </c>
      <c r="B84" t="n">
        <v>2.55125</v>
      </c>
      <c r="C84" t="n">
        <v>1.034237</v>
      </c>
      <c r="D84" t="n">
        <v>0.879407</v>
      </c>
      <c r="E84" t="n">
        <v>1.069204</v>
      </c>
      <c r="F84" t="n">
        <v>0.9306680000000001</v>
      </c>
      <c r="G84" t="n">
        <v>0.24903</v>
      </c>
      <c r="H84" t="n">
        <v>0.286886</v>
      </c>
      <c r="I84" t="n">
        <v>0.294402</v>
      </c>
      <c r="J84" t="n">
        <v>0.247991</v>
      </c>
      <c r="K84" t="n">
        <v>1.148823</v>
      </c>
      <c r="L84" t="n">
        <v>1.092462</v>
      </c>
      <c r="M84" t="n">
        <v>1.130306</v>
      </c>
      <c r="N84" t="n">
        <v>1.095381</v>
      </c>
      <c r="O84" t="n">
        <v>0.938597</v>
      </c>
      <c r="P84" t="n">
        <v>0.8264280000000001</v>
      </c>
      <c r="Q84" t="n">
        <v>0.970422</v>
      </c>
      <c r="R84" t="n">
        <v>0.871166</v>
      </c>
      <c r="S84" t="n">
        <v>0.657909</v>
      </c>
      <c r="T84" t="n">
        <v>0.615698</v>
      </c>
      <c r="U84" t="n">
        <v>0.708158</v>
      </c>
      <c r="V84" t="n">
        <v>0.724997</v>
      </c>
      <c r="W84" t="n">
        <v>0.734008</v>
      </c>
      <c r="X84" t="n">
        <v>0.94863</v>
      </c>
      <c r="Y84" t="n">
        <v>1.055467</v>
      </c>
      <c r="Z84" t="n">
        <v>0.965455</v>
      </c>
      <c r="AA84" t="n">
        <v>0.365368</v>
      </c>
      <c r="AB84" t="n">
        <v>0.511686</v>
      </c>
      <c r="AC84" t="n">
        <v>0.619619</v>
      </c>
      <c r="AD84" t="n">
        <v>0.847978</v>
      </c>
      <c r="AE84" t="n">
        <v>0.7808040000000001</v>
      </c>
      <c r="AF84" t="n">
        <v>1.023625</v>
      </c>
      <c r="AG84" t="n">
        <v>1.047866</v>
      </c>
      <c r="AH84" t="n">
        <v>0.965334</v>
      </c>
      <c r="AI84" t="n">
        <v>0.557709</v>
      </c>
      <c r="AJ84" t="n">
        <v>0.672865</v>
      </c>
      <c r="AK84" t="n">
        <v>0.763897</v>
      </c>
      <c r="AL84" t="n">
        <v>0.922336</v>
      </c>
      <c r="AM84" t="n">
        <v>0.9060009999999999</v>
      </c>
      <c r="AN84" t="n">
        <v>0.9598100000000001</v>
      </c>
      <c r="AO84" t="n">
        <v>1.029519</v>
      </c>
      <c r="AP84" t="n">
        <v>0.964177</v>
      </c>
      <c r="AQ84" t="n">
        <v>0.026154</v>
      </c>
      <c r="AR84" t="n">
        <v>0.875305</v>
      </c>
      <c r="AS84" t="n">
        <v>0.987666</v>
      </c>
      <c r="AT84" t="n">
        <v>1.018297</v>
      </c>
      <c r="AU84" t="n">
        <v>1.039052</v>
      </c>
      <c r="AV84" t="n">
        <v>1.02356</v>
      </c>
      <c r="AW84" t="n">
        <v>1.043174</v>
      </c>
      <c r="AX84" t="n">
        <v>1.03141</v>
      </c>
      <c r="AY84" t="n">
        <v>0.961198</v>
      </c>
      <c r="AZ84" t="n">
        <v>1.050372</v>
      </c>
      <c r="BA84" t="n">
        <v>1.052518</v>
      </c>
      <c r="BB84" t="n">
        <v>1.116427</v>
      </c>
      <c r="BC84" t="n">
        <v>1.060436</v>
      </c>
      <c r="BD84" t="n">
        <v>1.000237</v>
      </c>
      <c r="BE84" t="n">
        <v>1.021208</v>
      </c>
      <c r="BF84" t="n">
        <v>1.09554</v>
      </c>
      <c r="BG84" t="n">
        <v>0.338044</v>
      </c>
      <c r="BH84" t="n">
        <v>0.97174</v>
      </c>
      <c r="BI84" t="n">
        <v>1.107404</v>
      </c>
      <c r="BJ84" t="n">
        <v>1.112653</v>
      </c>
      <c r="BK84" t="n">
        <v>1.107952</v>
      </c>
      <c r="BL84" t="n">
        <v>1.0377</v>
      </c>
      <c r="BM84" t="n">
        <v>1.066625</v>
      </c>
      <c r="BN84" t="n">
        <v>1.128932</v>
      </c>
    </row>
    <row r="85" spans="1:66">
      <c r="A85" t="n">
        <v>62.230278</v>
      </c>
      <c r="B85" t="n">
        <v>2.592928240740741</v>
      </c>
      <c r="C85" t="n">
        <v>1.051291</v>
      </c>
      <c r="D85" t="n">
        <v>0.898668</v>
      </c>
      <c r="E85" t="n">
        <v>1.090958</v>
      </c>
      <c r="F85" t="n">
        <v>0.942022</v>
      </c>
      <c r="G85" t="n">
        <v>0.222095</v>
      </c>
      <c r="H85" t="n">
        <v>0.261775</v>
      </c>
      <c r="I85" t="n">
        <v>0.263538</v>
      </c>
      <c r="J85" t="n">
        <v>0.220414</v>
      </c>
      <c r="K85" t="n">
        <v>1.177269</v>
      </c>
      <c r="L85" t="n">
        <v>1.126418</v>
      </c>
      <c r="M85" t="n">
        <v>1.1659</v>
      </c>
      <c r="N85" t="n">
        <v>1.120995</v>
      </c>
      <c r="O85" t="n">
        <v>0.953801</v>
      </c>
      <c r="P85" t="n">
        <v>0.840442</v>
      </c>
      <c r="Q85" t="n">
        <v>0.987287</v>
      </c>
      <c r="R85" t="n">
        <v>0.884701</v>
      </c>
      <c r="S85" t="n">
        <v>0.659436</v>
      </c>
      <c r="T85" t="n">
        <v>0.624139</v>
      </c>
      <c r="U85" t="n">
        <v>0.716318</v>
      </c>
      <c r="V85" t="n">
        <v>0.736332</v>
      </c>
      <c r="W85" t="n">
        <v>0.747912</v>
      </c>
      <c r="X85" t="n">
        <v>0.96523</v>
      </c>
      <c r="Y85" t="n">
        <v>1.067252</v>
      </c>
      <c r="Z85" t="n">
        <v>0.983112</v>
      </c>
      <c r="AA85" t="n">
        <v>0.355209</v>
      </c>
      <c r="AB85" t="n">
        <v>0.506959</v>
      </c>
      <c r="AC85" t="n">
        <v>0.621329</v>
      </c>
      <c r="AD85" t="n">
        <v>0.853954</v>
      </c>
      <c r="AE85" t="n">
        <v>0.791508</v>
      </c>
      <c r="AF85" t="n">
        <v>1.036674</v>
      </c>
      <c r="AG85" t="n">
        <v>1.063291</v>
      </c>
      <c r="AH85" t="n">
        <v>0.983104</v>
      </c>
      <c r="AI85" t="n">
        <v>0.546805</v>
      </c>
      <c r="AJ85" t="n">
        <v>0.671932</v>
      </c>
      <c r="AK85" t="n">
        <v>0.772439</v>
      </c>
      <c r="AL85" t="n">
        <v>0.929841</v>
      </c>
      <c r="AM85" t="n">
        <v>0.927548</v>
      </c>
      <c r="AN85" t="n">
        <v>0.977832</v>
      </c>
      <c r="AO85" t="n">
        <v>1.048608</v>
      </c>
      <c r="AP85" t="n">
        <v>0.984599</v>
      </c>
      <c r="AQ85" t="n">
        <v>0.025097</v>
      </c>
      <c r="AR85" t="n">
        <v>0.883099</v>
      </c>
      <c r="AS85" t="n">
        <v>0.998133</v>
      </c>
      <c r="AT85" t="n">
        <v>1.030004</v>
      </c>
      <c r="AU85" t="n">
        <v>1.053217</v>
      </c>
      <c r="AV85" t="n">
        <v>1.038187</v>
      </c>
      <c r="AW85" t="n">
        <v>1.062489</v>
      </c>
      <c r="AX85" t="n">
        <v>1.048544</v>
      </c>
      <c r="AY85" t="n">
        <v>0.972917</v>
      </c>
      <c r="AZ85" t="n">
        <v>1.061936</v>
      </c>
      <c r="BA85" t="n">
        <v>1.070015</v>
      </c>
      <c r="BB85" t="n">
        <v>1.129577</v>
      </c>
      <c r="BC85" t="n">
        <v>1.071091</v>
      </c>
      <c r="BD85" t="n">
        <v>1.020583</v>
      </c>
      <c r="BE85" t="n">
        <v>1.035448</v>
      </c>
      <c r="BF85" t="n">
        <v>1.109304</v>
      </c>
      <c r="BG85" t="n">
        <v>0.342728</v>
      </c>
      <c r="BH85" t="n">
        <v>0.984663</v>
      </c>
      <c r="BI85" t="n">
        <v>1.121821</v>
      </c>
      <c r="BJ85" t="n">
        <v>1.130557</v>
      </c>
      <c r="BK85" t="n">
        <v>1.12549</v>
      </c>
      <c r="BL85" t="n">
        <v>1.059992</v>
      </c>
      <c r="BM85" t="n">
        <v>1.082906</v>
      </c>
      <c r="BN85" t="n">
        <v>1.146452</v>
      </c>
    </row>
    <row r="86" spans="1:66">
      <c r="A86" t="n">
        <v>63.230556</v>
      </c>
      <c r="B86" t="n">
        <v>2.634606481481482</v>
      </c>
      <c r="C86" t="n">
        <v>1.075044</v>
      </c>
      <c r="D86" t="n">
        <v>0.914337</v>
      </c>
      <c r="E86" t="n">
        <v>1.104704</v>
      </c>
      <c r="F86" t="n">
        <v>0.96455</v>
      </c>
      <c r="G86" t="n">
        <v>0.196576</v>
      </c>
      <c r="H86" t="n">
        <v>0.236759</v>
      </c>
      <c r="I86" t="n">
        <v>0.240068</v>
      </c>
      <c r="J86" t="n">
        <v>0.195957</v>
      </c>
      <c r="K86" t="n">
        <v>1.215992</v>
      </c>
      <c r="L86" t="n">
        <v>1.153542</v>
      </c>
      <c r="M86" t="n">
        <v>1.19962</v>
      </c>
      <c r="N86" t="n">
        <v>1.155913</v>
      </c>
      <c r="O86" t="n">
        <v>0.970826</v>
      </c>
      <c r="P86" t="n">
        <v>0.850342</v>
      </c>
      <c r="Q86" t="n">
        <v>1.001335</v>
      </c>
      <c r="R86" t="n">
        <v>0.905639</v>
      </c>
      <c r="S86" t="n">
        <v>0.658466</v>
      </c>
      <c r="T86" t="n">
        <v>0.622818</v>
      </c>
      <c r="U86" t="n">
        <v>0.721348</v>
      </c>
      <c r="V86" t="n">
        <v>0.74652</v>
      </c>
      <c r="W86" t="n">
        <v>0.7586619999999999</v>
      </c>
      <c r="X86" t="n">
        <v>0.979801</v>
      </c>
      <c r="Y86" t="n">
        <v>1.085491</v>
      </c>
      <c r="Z86" t="n">
        <v>0.996466</v>
      </c>
      <c r="AA86" t="n">
        <v>0.337789</v>
      </c>
      <c r="AB86" t="n">
        <v>0.494213</v>
      </c>
      <c r="AC86" t="n">
        <v>0.618923</v>
      </c>
      <c r="AD86" t="n">
        <v>0.861768</v>
      </c>
      <c r="AE86" t="n">
        <v>0.793077</v>
      </c>
      <c r="AF86" t="n">
        <v>1.049085</v>
      </c>
      <c r="AG86" t="n">
        <v>1.07666</v>
      </c>
      <c r="AH86" t="n">
        <v>0.992322</v>
      </c>
      <c r="AI86" t="n">
        <v>0.539535</v>
      </c>
      <c r="AJ86" t="n">
        <v>0.672268</v>
      </c>
      <c r="AK86" t="n">
        <v>0.774863</v>
      </c>
      <c r="AL86" t="n">
        <v>0.933629</v>
      </c>
      <c r="AM86" t="n">
        <v>0.947414</v>
      </c>
      <c r="AN86" t="n">
        <v>0.990573</v>
      </c>
      <c r="AO86" t="n">
        <v>1.052471</v>
      </c>
      <c r="AP86" t="n">
        <v>1.00531</v>
      </c>
      <c r="AQ86" t="n">
        <v>0.022476</v>
      </c>
      <c r="AR86" t="n">
        <v>0.898682</v>
      </c>
      <c r="AS86" t="n">
        <v>1.007227</v>
      </c>
      <c r="AT86" t="n">
        <v>1.036917</v>
      </c>
      <c r="AU86" t="n">
        <v>1.067825</v>
      </c>
      <c r="AV86" t="n">
        <v>1.063154</v>
      </c>
      <c r="AW86" t="n">
        <v>1.081284</v>
      </c>
      <c r="AX86" t="n">
        <v>1.064641</v>
      </c>
      <c r="AY86" t="n">
        <v>0.983016</v>
      </c>
      <c r="AZ86" t="n">
        <v>1.070099</v>
      </c>
      <c r="BA86" t="n">
        <v>1.084742</v>
      </c>
      <c r="BB86" t="n">
        <v>1.149103</v>
      </c>
      <c r="BC86" t="n">
        <v>1.085799</v>
      </c>
      <c r="BD86" t="n">
        <v>1.038007</v>
      </c>
      <c r="BE86" t="n">
        <v>1.051675</v>
      </c>
      <c r="BF86" t="n">
        <v>1.127024</v>
      </c>
      <c r="BG86" t="n">
        <v>0.344031</v>
      </c>
      <c r="BH86" t="n">
        <v>0.997159</v>
      </c>
      <c r="BI86" t="n">
        <v>1.139133</v>
      </c>
      <c r="BJ86" t="n">
        <v>1.149303</v>
      </c>
      <c r="BK86" t="n">
        <v>1.142027</v>
      </c>
      <c r="BL86" t="n">
        <v>1.070256</v>
      </c>
      <c r="BM86" t="n">
        <v>1.099825</v>
      </c>
      <c r="BN86" t="n">
        <v>1.159058</v>
      </c>
    </row>
    <row r="87" spans="1:66">
      <c r="A87" t="n">
        <v>64.23055600000001</v>
      </c>
      <c r="B87" t="n">
        <v>2.676273148148148</v>
      </c>
      <c r="C87" t="n">
        <v>1.090978</v>
      </c>
      <c r="D87" t="n">
        <v>0.9238499999999999</v>
      </c>
      <c r="E87" t="n">
        <v>1.123241</v>
      </c>
      <c r="F87" t="n">
        <v>0.974384</v>
      </c>
      <c r="G87" t="n">
        <v>0.174293</v>
      </c>
      <c r="H87" t="n">
        <v>0.213388</v>
      </c>
      <c r="I87" t="n">
        <v>0.215822</v>
      </c>
      <c r="J87" t="n">
        <v>0.172927</v>
      </c>
      <c r="K87" t="n">
        <v>1.243157</v>
      </c>
      <c r="L87" t="n">
        <v>1.185428</v>
      </c>
      <c r="M87" t="n">
        <v>1.236576</v>
      </c>
      <c r="N87" t="n">
        <v>1.189429</v>
      </c>
      <c r="O87" t="n">
        <v>0.980191</v>
      </c>
      <c r="P87" t="n">
        <v>0.857473</v>
      </c>
      <c r="Q87" t="n">
        <v>1.012593</v>
      </c>
      <c r="R87" t="n">
        <v>0.917044</v>
      </c>
      <c r="S87" t="n">
        <v>0.6594449999999999</v>
      </c>
      <c r="T87" t="n">
        <v>0.627077</v>
      </c>
      <c r="U87" t="n">
        <v>0.725125</v>
      </c>
      <c r="V87" t="n">
        <v>0.751488</v>
      </c>
      <c r="W87" t="n">
        <v>0.770958</v>
      </c>
      <c r="X87" t="n">
        <v>0.9880679999999999</v>
      </c>
      <c r="Y87" t="n">
        <v>1.099863</v>
      </c>
      <c r="Z87" t="n">
        <v>1.005289</v>
      </c>
      <c r="AA87" t="n">
        <v>0.325623</v>
      </c>
      <c r="AB87" t="n">
        <v>0.48397</v>
      </c>
      <c r="AC87" t="n">
        <v>0.615188</v>
      </c>
      <c r="AD87" t="n">
        <v>0.866028</v>
      </c>
      <c r="AE87" t="n">
        <v>0.802326</v>
      </c>
      <c r="AF87" t="n">
        <v>1.059687</v>
      </c>
      <c r="AG87" t="n">
        <v>1.091226</v>
      </c>
      <c r="AH87" t="n">
        <v>1.002948</v>
      </c>
      <c r="AI87" t="n">
        <v>0.527437</v>
      </c>
      <c r="AJ87" t="n">
        <v>0.672316</v>
      </c>
      <c r="AK87" t="n">
        <v>0.782484</v>
      </c>
      <c r="AL87" t="n">
        <v>0.947043</v>
      </c>
      <c r="AM87" t="n">
        <v>0.956352</v>
      </c>
      <c r="AN87" t="n">
        <v>1.000217</v>
      </c>
      <c r="AO87" t="n">
        <v>1.066305</v>
      </c>
      <c r="AP87" t="n">
        <v>1.014131</v>
      </c>
      <c r="AQ87" t="n">
        <v>0.023682</v>
      </c>
      <c r="AR87" t="n">
        <v>0.904521</v>
      </c>
      <c r="AS87" t="n">
        <v>1.02543</v>
      </c>
      <c r="AT87" t="n">
        <v>1.047966</v>
      </c>
      <c r="AU87" t="n">
        <v>1.081521</v>
      </c>
      <c r="AV87" t="n">
        <v>1.083825</v>
      </c>
      <c r="AW87" t="n">
        <v>1.095805</v>
      </c>
      <c r="AX87" t="n">
        <v>1.085793</v>
      </c>
      <c r="AY87" t="n">
        <v>0.994981</v>
      </c>
      <c r="AZ87" t="n">
        <v>1.080213</v>
      </c>
      <c r="BA87" t="n">
        <v>1.091274</v>
      </c>
      <c r="BB87" t="n">
        <v>1.170593</v>
      </c>
      <c r="BC87" t="n">
        <v>1.097111</v>
      </c>
      <c r="BD87" t="n">
        <v>1.050874</v>
      </c>
      <c r="BE87" t="n">
        <v>1.063277</v>
      </c>
      <c r="BF87" t="n">
        <v>1.147117</v>
      </c>
      <c r="BG87" t="n">
        <v>0.346547</v>
      </c>
      <c r="BH87" t="n">
        <v>1.007681</v>
      </c>
      <c r="BI87" t="n">
        <v>1.150844</v>
      </c>
      <c r="BJ87" t="n">
        <v>1.166177</v>
      </c>
      <c r="BK87" t="n">
        <v>1.158818</v>
      </c>
      <c r="BL87" t="n">
        <v>1.090373</v>
      </c>
      <c r="BM87" t="n">
        <v>1.109524</v>
      </c>
      <c r="BN87" t="n">
        <v>1.170867</v>
      </c>
    </row>
    <row r="88" spans="1:66">
      <c r="A88" t="n">
        <v>65.23055600000001</v>
      </c>
      <c r="B88" t="n">
        <v>2.717939814814815</v>
      </c>
      <c r="C88" t="n">
        <v>1.105585</v>
      </c>
      <c r="D88" t="n">
        <v>0.939528</v>
      </c>
      <c r="E88" t="n">
        <v>1.134916</v>
      </c>
      <c r="F88" t="n">
        <v>0.9860100000000001</v>
      </c>
      <c r="G88" t="n">
        <v>0.153763</v>
      </c>
      <c r="H88" t="n">
        <v>0.192703</v>
      </c>
      <c r="I88" t="n">
        <v>0.190579</v>
      </c>
      <c r="J88" t="n">
        <v>0.150938</v>
      </c>
      <c r="K88" t="n">
        <v>1.280496</v>
      </c>
      <c r="L88" t="n">
        <v>1.215749</v>
      </c>
      <c r="M88" t="n">
        <v>1.280328</v>
      </c>
      <c r="N88" t="n">
        <v>1.224503</v>
      </c>
      <c r="O88" t="n">
        <v>0.995663</v>
      </c>
      <c r="P88" t="n">
        <v>0.8655620000000001</v>
      </c>
      <c r="Q88" t="n">
        <v>1.022927</v>
      </c>
      <c r="R88" t="n">
        <v>0.932691</v>
      </c>
      <c r="S88" t="n">
        <v>0.660456</v>
      </c>
      <c r="T88" t="n">
        <v>0.623868</v>
      </c>
      <c r="U88" t="n">
        <v>0.732231</v>
      </c>
      <c r="V88" t="n">
        <v>0.761065</v>
      </c>
      <c r="W88" t="n">
        <v>0.781435</v>
      </c>
      <c r="X88" t="n">
        <v>1.002992</v>
      </c>
      <c r="Y88" t="n">
        <v>1.117044</v>
      </c>
      <c r="Z88" t="n">
        <v>1.022328</v>
      </c>
      <c r="AA88" t="n">
        <v>0.31458</v>
      </c>
      <c r="AB88" t="n">
        <v>0.477739</v>
      </c>
      <c r="AC88" t="n">
        <v>0.617191</v>
      </c>
      <c r="AD88" t="n">
        <v>0.867676</v>
      </c>
      <c r="AE88" t="n">
        <v>0.814324</v>
      </c>
      <c r="AF88" t="n">
        <v>1.069241</v>
      </c>
      <c r="AG88" t="n">
        <v>1.099017</v>
      </c>
      <c r="AH88" t="n">
        <v>1.017102</v>
      </c>
      <c r="AI88" t="n">
        <v>0.520925</v>
      </c>
      <c r="AJ88" t="n">
        <v>0.671634</v>
      </c>
      <c r="AK88" t="n">
        <v>0.7886879999999999</v>
      </c>
      <c r="AL88" t="n">
        <v>0.963538</v>
      </c>
      <c r="AM88" t="n">
        <v>0.965205</v>
      </c>
      <c r="AN88" t="n">
        <v>1.020411</v>
      </c>
      <c r="AO88" t="n">
        <v>1.07903</v>
      </c>
      <c r="AP88" t="n">
        <v>1.031351</v>
      </c>
      <c r="AQ88" t="n">
        <v>0.021757</v>
      </c>
      <c r="AR88" t="n">
        <v>0.911972</v>
      </c>
      <c r="AS88" t="n">
        <v>1.040814</v>
      </c>
      <c r="AT88" t="n">
        <v>1.060418</v>
      </c>
      <c r="AU88" t="n">
        <v>1.090304</v>
      </c>
      <c r="AV88" t="n">
        <v>1.097792</v>
      </c>
      <c r="AW88" t="n">
        <v>1.111772</v>
      </c>
      <c r="AX88" t="n">
        <v>1.095274</v>
      </c>
      <c r="AY88" t="n">
        <v>1.006317</v>
      </c>
      <c r="AZ88" t="n">
        <v>1.096122</v>
      </c>
      <c r="BA88" t="n">
        <v>1.109649</v>
      </c>
      <c r="BB88" t="n">
        <v>1.181158</v>
      </c>
      <c r="BC88" t="n">
        <v>1.116901</v>
      </c>
      <c r="BD88" t="n">
        <v>1.068045</v>
      </c>
      <c r="BE88" t="n">
        <v>1.074334</v>
      </c>
      <c r="BF88" t="n">
        <v>1.160906</v>
      </c>
      <c r="BG88" t="n">
        <v>0.349186</v>
      </c>
      <c r="BH88" t="n">
        <v>1.012947</v>
      </c>
      <c r="BI88" t="n">
        <v>1.166276</v>
      </c>
      <c r="BJ88" t="n">
        <v>1.177752</v>
      </c>
      <c r="BK88" t="n">
        <v>1.168997</v>
      </c>
      <c r="BL88" t="n">
        <v>1.093961</v>
      </c>
      <c r="BM88" t="n">
        <v>1.124315</v>
      </c>
      <c r="BN88" t="n">
        <v>1.185001</v>
      </c>
    </row>
    <row r="89" spans="1:66">
      <c r="A89" t="n">
        <v>66.230833</v>
      </c>
      <c r="B89" t="n">
        <v>2.759618055555556</v>
      </c>
      <c r="C89" t="n">
        <v>1.121828</v>
      </c>
      <c r="D89" t="n">
        <v>0.9560149999999999</v>
      </c>
      <c r="E89" t="n">
        <v>1.162884</v>
      </c>
      <c r="F89" t="n">
        <v>1.000774</v>
      </c>
      <c r="G89" t="n">
        <v>0.130706</v>
      </c>
      <c r="H89" t="n">
        <v>0.173086</v>
      </c>
      <c r="I89" t="n">
        <v>0.171125</v>
      </c>
      <c r="J89" t="n">
        <v>0.134021</v>
      </c>
      <c r="K89" t="n">
        <v>1.312554</v>
      </c>
      <c r="L89" t="n">
        <v>1.249894</v>
      </c>
      <c r="M89" t="n">
        <v>1.317452</v>
      </c>
      <c r="N89" t="n">
        <v>1.268433</v>
      </c>
      <c r="O89" t="n">
        <v>1.003466</v>
      </c>
      <c r="P89" t="n">
        <v>0.881763</v>
      </c>
      <c r="Q89" t="n">
        <v>1.040353</v>
      </c>
      <c r="R89" t="n">
        <v>0.94092</v>
      </c>
      <c r="S89" t="n">
        <v>0.661799</v>
      </c>
      <c r="T89" t="n">
        <v>0.623213</v>
      </c>
      <c r="U89" t="n">
        <v>0.744963</v>
      </c>
      <c r="V89" t="n">
        <v>0.76871</v>
      </c>
      <c r="W89" t="n">
        <v>0.790656</v>
      </c>
      <c r="X89" t="n">
        <v>1.018044</v>
      </c>
      <c r="Y89" t="n">
        <v>1.126801</v>
      </c>
      <c r="Z89" t="n">
        <v>1.036361</v>
      </c>
      <c r="AA89" t="n">
        <v>0.303752</v>
      </c>
      <c r="AB89" t="n">
        <v>0.465642</v>
      </c>
      <c r="AC89" t="n">
        <v>0.617088</v>
      </c>
      <c r="AD89" t="n">
        <v>0.874999</v>
      </c>
      <c r="AE89" t="n">
        <v>0.8239570000000001</v>
      </c>
      <c r="AF89" t="n">
        <v>1.083806</v>
      </c>
      <c r="AG89" t="n">
        <v>1.117542</v>
      </c>
      <c r="AH89" t="n">
        <v>1.029464</v>
      </c>
      <c r="AI89" t="n">
        <v>0.511206</v>
      </c>
      <c r="AJ89" t="n">
        <v>0.670871</v>
      </c>
      <c r="AK89" t="n">
        <v>0.7956490000000001</v>
      </c>
      <c r="AL89" t="n">
        <v>0.9655820000000001</v>
      </c>
      <c r="AM89" t="n">
        <v>0.974009</v>
      </c>
      <c r="AN89" t="n">
        <v>1.029086</v>
      </c>
      <c r="AO89" t="n">
        <v>1.09398</v>
      </c>
      <c r="AP89" t="n">
        <v>1.045147</v>
      </c>
      <c r="AQ89" t="n">
        <v>0.020821</v>
      </c>
      <c r="AR89" t="n">
        <v>0.921279</v>
      </c>
      <c r="AS89" t="n">
        <v>1.054549</v>
      </c>
      <c r="AT89" t="n">
        <v>1.074137</v>
      </c>
      <c r="AU89" t="n">
        <v>1.107891</v>
      </c>
      <c r="AV89" t="n">
        <v>1.10524</v>
      </c>
      <c r="AW89" t="n">
        <v>1.124829</v>
      </c>
      <c r="AX89" t="n">
        <v>1.111048</v>
      </c>
      <c r="AY89" t="n">
        <v>1.015245</v>
      </c>
      <c r="AZ89" t="n">
        <v>1.103458</v>
      </c>
      <c r="BA89" t="n">
        <v>1.124891</v>
      </c>
      <c r="BB89" t="n">
        <v>1.197213</v>
      </c>
      <c r="BC89" t="n">
        <v>1.138105</v>
      </c>
      <c r="BD89" t="n">
        <v>1.086347</v>
      </c>
      <c r="BE89" t="n">
        <v>1.087688</v>
      </c>
      <c r="BF89" t="n">
        <v>1.174332</v>
      </c>
      <c r="BG89" t="n">
        <v>0.347264</v>
      </c>
      <c r="BH89" t="n">
        <v>1.022934</v>
      </c>
      <c r="BI89" t="n">
        <v>1.178663</v>
      </c>
      <c r="BJ89" t="n">
        <v>1.193643</v>
      </c>
      <c r="BK89" t="n">
        <v>1.181063</v>
      </c>
      <c r="BL89" t="n">
        <v>1.113487</v>
      </c>
      <c r="BM89" t="n">
        <v>1.139071</v>
      </c>
      <c r="BN89" t="n">
        <v>1.199735</v>
      </c>
    </row>
    <row r="90" spans="1:66">
      <c r="A90" t="n">
        <v>67.231111</v>
      </c>
      <c r="B90" t="n">
        <v>2.801296296296296</v>
      </c>
      <c r="C90" t="n">
        <v>1.133436</v>
      </c>
      <c r="D90" t="n">
        <v>0.969515</v>
      </c>
      <c r="E90" t="n">
        <v>1.172331</v>
      </c>
      <c r="F90" t="n">
        <v>1.011978</v>
      </c>
      <c r="G90" t="n">
        <v>0.11437</v>
      </c>
      <c r="H90" t="n">
        <v>0.153445</v>
      </c>
      <c r="I90" t="n">
        <v>0.152783</v>
      </c>
      <c r="J90" t="n">
        <v>0.117447</v>
      </c>
      <c r="K90" t="n">
        <v>1.353017</v>
      </c>
      <c r="L90" t="n">
        <v>1.279268</v>
      </c>
      <c r="M90" t="n">
        <v>1.35043</v>
      </c>
      <c r="N90" t="n">
        <v>1.303862</v>
      </c>
      <c r="O90" t="n">
        <v>1.016077</v>
      </c>
      <c r="P90" t="n">
        <v>0.895868</v>
      </c>
      <c r="Q90" t="n">
        <v>1.058808</v>
      </c>
      <c r="R90" t="n">
        <v>0.954264</v>
      </c>
      <c r="S90" t="n">
        <v>0.6576610000000001</v>
      </c>
      <c r="T90" t="n">
        <v>0.625773</v>
      </c>
      <c r="U90" t="n">
        <v>0.754819</v>
      </c>
      <c r="V90" t="n">
        <v>0.778046</v>
      </c>
      <c r="W90" t="n">
        <v>0.807629</v>
      </c>
      <c r="X90" t="n">
        <v>1.029598</v>
      </c>
      <c r="Y90" t="n">
        <v>1.143782</v>
      </c>
      <c r="Z90" t="n">
        <v>1.054932</v>
      </c>
      <c r="AA90" t="n">
        <v>0.293935</v>
      </c>
      <c r="AB90" t="n">
        <v>0.457247</v>
      </c>
      <c r="AC90" t="n">
        <v>0.617641</v>
      </c>
      <c r="AD90" t="n">
        <v>0.874705</v>
      </c>
      <c r="AE90" t="n">
        <v>0.834075</v>
      </c>
      <c r="AF90" t="n">
        <v>1.097317</v>
      </c>
      <c r="AG90" t="n">
        <v>1.125228</v>
      </c>
      <c r="AH90" t="n">
        <v>1.045116</v>
      </c>
      <c r="AI90" t="n">
        <v>0.505813</v>
      </c>
      <c r="AJ90" t="n">
        <v>0.668116</v>
      </c>
      <c r="AK90" t="n">
        <v>0.797601</v>
      </c>
      <c r="AL90" t="n">
        <v>0.977414</v>
      </c>
      <c r="AM90" t="n">
        <v>0.986589</v>
      </c>
      <c r="AN90" t="n">
        <v>1.050167</v>
      </c>
      <c r="AO90" t="n">
        <v>1.109763</v>
      </c>
      <c r="AP90" t="n">
        <v>1.059143</v>
      </c>
      <c r="AQ90" t="n">
        <v>0.015176</v>
      </c>
      <c r="AR90" t="n">
        <v>0.930337</v>
      </c>
      <c r="AS90" t="n">
        <v>1.069867</v>
      </c>
      <c r="AT90" t="n">
        <v>1.087106</v>
      </c>
      <c r="AU90" t="n">
        <v>1.12737</v>
      </c>
      <c r="AV90" t="n">
        <v>1.123567</v>
      </c>
      <c r="AW90" t="n">
        <v>1.142909</v>
      </c>
      <c r="AX90" t="n">
        <v>1.127817</v>
      </c>
      <c r="AY90" t="n">
        <v>1.028388</v>
      </c>
      <c r="AZ90" t="n">
        <v>1.114784</v>
      </c>
      <c r="BA90" t="n">
        <v>1.138231</v>
      </c>
      <c r="BB90" t="n">
        <v>1.211697</v>
      </c>
      <c r="BC90" t="n">
        <v>1.153875</v>
      </c>
      <c r="BD90" t="n">
        <v>1.10139</v>
      </c>
      <c r="BE90" t="n">
        <v>1.093938</v>
      </c>
      <c r="BF90" t="n">
        <v>1.183729</v>
      </c>
      <c r="BG90" t="n">
        <v>0.34899</v>
      </c>
      <c r="BH90" t="n">
        <v>1.037957</v>
      </c>
      <c r="BI90" t="n">
        <v>1.190164</v>
      </c>
      <c r="BJ90" t="n">
        <v>1.205031</v>
      </c>
      <c r="BK90" t="n">
        <v>1.202489</v>
      </c>
      <c r="BL90" t="n">
        <v>1.128918</v>
      </c>
      <c r="BM90" t="n">
        <v>1.154593</v>
      </c>
      <c r="BN90" t="n">
        <v>1.219219</v>
      </c>
    </row>
    <row r="91" spans="1:66">
      <c r="A91" t="n">
        <v>68.231111</v>
      </c>
      <c r="B91" t="n">
        <v>2.842962962962963</v>
      </c>
      <c r="C91" t="n">
        <v>1.147806</v>
      </c>
      <c r="D91" t="n">
        <v>0.977904</v>
      </c>
      <c r="E91" t="n">
        <v>1.188385</v>
      </c>
      <c r="F91" t="n">
        <v>1.026629</v>
      </c>
      <c r="G91" t="n">
        <v>0.096438</v>
      </c>
      <c r="H91" t="n">
        <v>0.135541</v>
      </c>
      <c r="I91" t="n">
        <v>0.13539</v>
      </c>
      <c r="J91" t="n">
        <v>0.09846100000000001</v>
      </c>
      <c r="K91" t="n">
        <v>1.383935</v>
      </c>
      <c r="L91" t="n">
        <v>1.313967</v>
      </c>
      <c r="M91" t="n">
        <v>1.389886</v>
      </c>
      <c r="N91" t="n">
        <v>1.329091</v>
      </c>
      <c r="O91" t="n">
        <v>1.026104</v>
      </c>
      <c r="P91" t="n">
        <v>0.90266</v>
      </c>
      <c r="Q91" t="n">
        <v>1.066261</v>
      </c>
      <c r="R91" t="n">
        <v>0.964903</v>
      </c>
      <c r="S91" t="n">
        <v>0.654078</v>
      </c>
      <c r="T91" t="n">
        <v>0.631379</v>
      </c>
      <c r="U91" t="n">
        <v>0.757216</v>
      </c>
      <c r="V91" t="n">
        <v>0.788402</v>
      </c>
      <c r="W91" t="n">
        <v>0.809679</v>
      </c>
      <c r="X91" t="n">
        <v>1.04266</v>
      </c>
      <c r="Y91" t="n">
        <v>1.154797</v>
      </c>
      <c r="Z91" t="n">
        <v>1.065476</v>
      </c>
      <c r="AA91" t="n">
        <v>0.28158</v>
      </c>
      <c r="AB91" t="n">
        <v>0.448282</v>
      </c>
      <c r="AC91" t="n">
        <v>0.618347</v>
      </c>
      <c r="AD91" t="n">
        <v>0.884041</v>
      </c>
      <c r="AE91" t="n">
        <v>0.847433</v>
      </c>
      <c r="AF91" t="n">
        <v>1.105512</v>
      </c>
      <c r="AG91" t="n">
        <v>1.13666</v>
      </c>
      <c r="AH91" t="n">
        <v>1.056745</v>
      </c>
      <c r="AI91" t="n">
        <v>0.493911</v>
      </c>
      <c r="AJ91" t="n">
        <v>0.665264</v>
      </c>
      <c r="AK91" t="n">
        <v>0.802992</v>
      </c>
      <c r="AL91" t="n">
        <v>0.9927240000000001</v>
      </c>
      <c r="AM91" t="n">
        <v>0.994983</v>
      </c>
      <c r="AN91" t="n">
        <v>1.06429</v>
      </c>
      <c r="AO91" t="n">
        <v>1.125624</v>
      </c>
      <c r="AP91" t="n">
        <v>1.070238</v>
      </c>
      <c r="AQ91" t="n">
        <v>0.017423</v>
      </c>
      <c r="AR91" t="n">
        <v>0.942059</v>
      </c>
      <c r="AS91" t="n">
        <v>1.070925</v>
      </c>
      <c r="AT91" t="n">
        <v>1.102216</v>
      </c>
      <c r="AU91" t="n">
        <v>1.145823</v>
      </c>
      <c r="AV91" t="n">
        <v>1.14389</v>
      </c>
      <c r="AW91" t="n">
        <v>1.155448</v>
      </c>
      <c r="AX91" t="n">
        <v>1.136819</v>
      </c>
      <c r="AY91" t="n">
        <v>1.035268</v>
      </c>
      <c r="AZ91" t="n">
        <v>1.125741</v>
      </c>
      <c r="BA91" t="n">
        <v>1.148107</v>
      </c>
      <c r="BB91" t="n">
        <v>1.222708</v>
      </c>
      <c r="BC91" t="n">
        <v>1.166912</v>
      </c>
      <c r="BD91" t="n">
        <v>1.118535</v>
      </c>
      <c r="BE91" t="n">
        <v>1.107042</v>
      </c>
      <c r="BF91" t="n">
        <v>1.199916</v>
      </c>
      <c r="BG91" t="n">
        <v>0.348108</v>
      </c>
      <c r="BH91" t="n">
        <v>1.04937</v>
      </c>
      <c r="BI91" t="n">
        <v>1.201173</v>
      </c>
      <c r="BJ91" t="n">
        <v>1.217588</v>
      </c>
      <c r="BK91" t="n">
        <v>1.216543</v>
      </c>
      <c r="BL91" t="n">
        <v>1.144998</v>
      </c>
      <c r="BM91" t="n">
        <v>1.173856</v>
      </c>
      <c r="BN91" t="n">
        <v>1.235738</v>
      </c>
    </row>
    <row r="92" spans="1:66">
      <c r="A92" t="n">
        <v>69.23138899999999</v>
      </c>
      <c r="B92" t="n">
        <v>2.884641203703703</v>
      </c>
      <c r="C92" t="n">
        <v>1.165355</v>
      </c>
      <c r="D92" t="n">
        <v>0.987269</v>
      </c>
      <c r="E92" t="n">
        <v>1.193678</v>
      </c>
      <c r="F92" t="n">
        <v>1.036623</v>
      </c>
      <c r="G92" t="n">
        <v>0.081153</v>
      </c>
      <c r="H92" t="n">
        <v>0.121829</v>
      </c>
      <c r="I92" t="n">
        <v>0.11959</v>
      </c>
      <c r="J92" t="n">
        <v>0.083241</v>
      </c>
      <c r="K92" t="n">
        <v>1.420493</v>
      </c>
      <c r="L92" t="n">
        <v>1.344564</v>
      </c>
      <c r="M92" t="n">
        <v>1.418621</v>
      </c>
      <c r="N92" t="n">
        <v>1.363667</v>
      </c>
      <c r="O92" t="n">
        <v>1.036066</v>
      </c>
      <c r="P92" t="n">
        <v>0.910762</v>
      </c>
      <c r="Q92" t="n">
        <v>1.074254</v>
      </c>
      <c r="R92" t="n">
        <v>0.980912</v>
      </c>
      <c r="S92" t="n">
        <v>0.65608</v>
      </c>
      <c r="T92" t="n">
        <v>0.625658</v>
      </c>
      <c r="U92" t="n">
        <v>0.767223</v>
      </c>
      <c r="V92" t="n">
        <v>0.795455</v>
      </c>
      <c r="W92" t="n">
        <v>0.822665</v>
      </c>
      <c r="X92" t="n">
        <v>1.056112</v>
      </c>
      <c r="Y92" t="n">
        <v>1.168628</v>
      </c>
      <c r="Z92" t="n">
        <v>1.081042</v>
      </c>
      <c r="AA92" t="n">
        <v>0.267514</v>
      </c>
      <c r="AB92" t="n">
        <v>0.439734</v>
      </c>
      <c r="AC92" t="n">
        <v>0.622011</v>
      </c>
      <c r="AD92" t="n">
        <v>0.890138</v>
      </c>
      <c r="AE92" t="n">
        <v>0.858969</v>
      </c>
      <c r="AF92" t="n">
        <v>1.121326</v>
      </c>
      <c r="AG92" t="n">
        <v>1.162237</v>
      </c>
      <c r="AH92" t="n">
        <v>1.070169</v>
      </c>
      <c r="AI92" t="n">
        <v>0.484376</v>
      </c>
      <c r="AJ92" t="n">
        <v>0.659585</v>
      </c>
      <c r="AK92" t="n">
        <v>0.800913</v>
      </c>
      <c r="AL92" t="n">
        <v>0.999362</v>
      </c>
      <c r="AM92" t="n">
        <v>1.003031</v>
      </c>
      <c r="AN92" t="n">
        <v>1.069134</v>
      </c>
      <c r="AO92" t="n">
        <v>1.131475</v>
      </c>
      <c r="AP92" t="n">
        <v>1.080303</v>
      </c>
      <c r="AQ92" t="n">
        <v>0.016635</v>
      </c>
      <c r="AR92" t="n">
        <v>0.951321</v>
      </c>
      <c r="AS92" t="n">
        <v>1.083451</v>
      </c>
      <c r="AT92" t="n">
        <v>1.114946</v>
      </c>
      <c r="AU92" t="n">
        <v>1.159344</v>
      </c>
      <c r="AV92" t="n">
        <v>1.15729</v>
      </c>
      <c r="AW92" t="n">
        <v>1.177657</v>
      </c>
      <c r="AX92" t="n">
        <v>1.149676</v>
      </c>
      <c r="AY92" t="n">
        <v>1.044107</v>
      </c>
      <c r="AZ92" t="n">
        <v>1.133933</v>
      </c>
      <c r="BA92" t="n">
        <v>1.16135</v>
      </c>
      <c r="BB92" t="n">
        <v>1.233263</v>
      </c>
      <c r="BC92" t="n">
        <v>1.176052</v>
      </c>
      <c r="BD92" t="n">
        <v>1.134604</v>
      </c>
      <c r="BE92" t="n">
        <v>1.134155</v>
      </c>
      <c r="BF92" t="n">
        <v>1.212926</v>
      </c>
      <c r="BG92" t="n">
        <v>0.34716</v>
      </c>
      <c r="BH92" t="n">
        <v>1.057638</v>
      </c>
      <c r="BI92" t="n">
        <v>1.217772</v>
      </c>
      <c r="BJ92" t="n">
        <v>1.231728</v>
      </c>
      <c r="BK92" t="n">
        <v>1.228916</v>
      </c>
      <c r="BL92" t="n">
        <v>1.165149</v>
      </c>
      <c r="BM92" t="n">
        <v>1.185018</v>
      </c>
      <c r="BN92" t="n">
        <v>1.249649</v>
      </c>
    </row>
    <row r="93" spans="1:66">
      <c r="A93" t="n">
        <v>70.231667</v>
      </c>
      <c r="B93" t="n">
        <v>2.926319444444445</v>
      </c>
      <c r="C93" t="n">
        <v>1.182277</v>
      </c>
      <c r="D93" t="n">
        <v>1.001981</v>
      </c>
      <c r="E93" t="n">
        <v>1.204641</v>
      </c>
      <c r="F93" t="n">
        <v>1.04424</v>
      </c>
      <c r="G93" t="n">
        <v>0.068687</v>
      </c>
      <c r="H93" t="n">
        <v>0.108158</v>
      </c>
      <c r="I93" t="n">
        <v>0.102147</v>
      </c>
      <c r="J93" t="n">
        <v>0.06825100000000001</v>
      </c>
      <c r="K93" t="n">
        <v>1.457415</v>
      </c>
      <c r="L93" t="n">
        <v>1.372217</v>
      </c>
      <c r="M93" t="n">
        <v>1.451583</v>
      </c>
      <c r="N93" t="n">
        <v>1.394442</v>
      </c>
      <c r="O93" t="n">
        <v>1.051754</v>
      </c>
      <c r="P93" t="n">
        <v>0.926154</v>
      </c>
      <c r="Q93" t="n">
        <v>1.0953</v>
      </c>
      <c r="R93" t="n">
        <v>0.992812</v>
      </c>
      <c r="S93" t="n">
        <v>0.652183</v>
      </c>
      <c r="T93" t="n">
        <v>0.627737</v>
      </c>
      <c r="U93" t="n">
        <v>0.7712</v>
      </c>
      <c r="V93" t="n">
        <v>0.803283</v>
      </c>
      <c r="W93" t="n">
        <v>0.828504</v>
      </c>
      <c r="X93" t="n">
        <v>1.06528</v>
      </c>
      <c r="Y93" t="n">
        <v>1.181197</v>
      </c>
      <c r="Z93" t="n">
        <v>1.093187</v>
      </c>
      <c r="AA93" t="n">
        <v>0.257593</v>
      </c>
      <c r="AB93" t="n">
        <v>0.433162</v>
      </c>
      <c r="AC93" t="n">
        <v>0.623915</v>
      </c>
      <c r="AD93" t="n">
        <v>0.899268</v>
      </c>
      <c r="AE93" t="n">
        <v>0.865294</v>
      </c>
      <c r="AF93" t="n">
        <v>1.1345</v>
      </c>
      <c r="AG93" t="n">
        <v>1.172475</v>
      </c>
      <c r="AH93" t="n">
        <v>1.086962</v>
      </c>
      <c r="AI93" t="n">
        <v>0.478572</v>
      </c>
      <c r="AJ93" t="n">
        <v>0.657994</v>
      </c>
      <c r="AK93" t="n">
        <v>0.802092</v>
      </c>
      <c r="AL93" t="n">
        <v>1.006499</v>
      </c>
      <c r="AM93" t="n">
        <v>1.01128</v>
      </c>
      <c r="AN93" t="n">
        <v>1.089261</v>
      </c>
      <c r="AO93" t="n">
        <v>1.146412</v>
      </c>
      <c r="AP93" t="n">
        <v>1.090074</v>
      </c>
      <c r="AQ93" t="n">
        <v>0.012313</v>
      </c>
      <c r="AR93" t="n">
        <v>0.960324</v>
      </c>
      <c r="AS93" t="n">
        <v>1.096328</v>
      </c>
      <c r="AT93" t="n">
        <v>1.127271</v>
      </c>
      <c r="AU93" t="n">
        <v>1.170155</v>
      </c>
      <c r="AV93" t="n">
        <v>1.173025</v>
      </c>
      <c r="AW93" t="n">
        <v>1.199348</v>
      </c>
      <c r="AX93" t="n">
        <v>1.166566</v>
      </c>
      <c r="AY93" t="n">
        <v>1.053965</v>
      </c>
      <c r="AZ93" t="n">
        <v>1.142302</v>
      </c>
      <c r="BA93" t="n">
        <v>1.177367</v>
      </c>
      <c r="BB93" t="n">
        <v>1.245151</v>
      </c>
      <c r="BC93" t="n">
        <v>1.187838</v>
      </c>
      <c r="BD93" t="n">
        <v>1.152262</v>
      </c>
      <c r="BE93" t="n">
        <v>1.146473</v>
      </c>
      <c r="BF93" t="n">
        <v>1.235083</v>
      </c>
      <c r="BG93" t="n">
        <v>0.347793</v>
      </c>
      <c r="BH93" t="n">
        <v>1.061469</v>
      </c>
      <c r="BI93" t="n">
        <v>1.23152</v>
      </c>
      <c r="BJ93" t="n">
        <v>1.250483</v>
      </c>
      <c r="BK93" t="n">
        <v>1.243633</v>
      </c>
      <c r="BL93" t="n">
        <v>1.180552</v>
      </c>
      <c r="BM93" t="n">
        <v>1.201031</v>
      </c>
      <c r="BN93" t="n">
        <v>1.264581</v>
      </c>
    </row>
    <row r="94" spans="1:66">
      <c r="A94" t="n">
        <v>71.231944</v>
      </c>
      <c r="B94" t="n">
        <v>2.967997685185185</v>
      </c>
      <c r="C94" t="n">
        <v>1.187486</v>
      </c>
      <c r="D94" t="n">
        <v>1.008705</v>
      </c>
      <c r="E94" t="n">
        <v>1.217592</v>
      </c>
      <c r="F94" t="n">
        <v>1.053749</v>
      </c>
      <c r="G94" t="n">
        <v>0.054898</v>
      </c>
      <c r="H94" t="n">
        <v>0.093545</v>
      </c>
      <c r="I94" t="n">
        <v>0.08751299999999999</v>
      </c>
      <c r="J94" t="n">
        <v>0.052608</v>
      </c>
      <c r="K94" t="n">
        <v>1.50436</v>
      </c>
      <c r="L94" t="n">
        <v>1.408268</v>
      </c>
      <c r="M94" t="n">
        <v>1.493207</v>
      </c>
      <c r="N94" t="n">
        <v>1.43436</v>
      </c>
      <c r="O94" t="n">
        <v>1.066486</v>
      </c>
      <c r="P94" t="n">
        <v>0.929246</v>
      </c>
      <c r="Q94" t="n">
        <v>1.106452</v>
      </c>
      <c r="R94" t="n">
        <v>1.004438</v>
      </c>
      <c r="S94" t="n">
        <v>0.650517</v>
      </c>
      <c r="T94" t="n">
        <v>0.627275</v>
      </c>
      <c r="U94" t="n">
        <v>0.778075</v>
      </c>
      <c r="V94" t="n">
        <v>0.812649</v>
      </c>
      <c r="W94" t="n">
        <v>0.8413040000000001</v>
      </c>
      <c r="X94" t="n">
        <v>1.080233</v>
      </c>
      <c r="Y94" t="n">
        <v>1.196589</v>
      </c>
      <c r="Z94" t="n">
        <v>1.105927</v>
      </c>
      <c r="AA94" t="n">
        <v>0.246763</v>
      </c>
      <c r="AB94" t="n">
        <v>0.420849</v>
      </c>
      <c r="AC94" t="n">
        <v>0.622391</v>
      </c>
      <c r="AD94" t="n">
        <v>0.903596</v>
      </c>
      <c r="AE94" t="n">
        <v>0.874546</v>
      </c>
      <c r="AF94" t="n">
        <v>1.150371</v>
      </c>
      <c r="AG94" t="n">
        <v>1.188298</v>
      </c>
      <c r="AH94" t="n">
        <v>1.092471</v>
      </c>
      <c r="AI94" t="n">
        <v>0.473665</v>
      </c>
      <c r="AJ94" t="n">
        <v>0.656522</v>
      </c>
      <c r="AK94" t="n">
        <v>0.806735</v>
      </c>
      <c r="AL94" t="n">
        <v>1.020112</v>
      </c>
      <c r="AM94" t="n">
        <v>1.028644</v>
      </c>
      <c r="AN94" t="n">
        <v>1.101896</v>
      </c>
      <c r="AO94" t="n">
        <v>1.157656</v>
      </c>
      <c r="AP94" t="n">
        <v>1.103508</v>
      </c>
      <c r="AQ94" t="n">
        <v>0.011858</v>
      </c>
      <c r="AR94" t="n">
        <v>0.963754</v>
      </c>
      <c r="AS94" t="n">
        <v>1.10368</v>
      </c>
      <c r="AT94" t="n">
        <v>1.13139</v>
      </c>
      <c r="AU94" t="n">
        <v>1.184554</v>
      </c>
      <c r="AV94" t="n">
        <v>1.184722</v>
      </c>
      <c r="AW94" t="n">
        <v>1.206647</v>
      </c>
      <c r="AX94" t="n">
        <v>1.185924</v>
      </c>
      <c r="AY94" t="n">
        <v>1.06325</v>
      </c>
      <c r="AZ94" t="n">
        <v>1.151419</v>
      </c>
      <c r="BA94" t="n">
        <v>1.189599</v>
      </c>
      <c r="BB94" t="n">
        <v>1.259203</v>
      </c>
      <c r="BC94" t="n">
        <v>1.200635</v>
      </c>
      <c r="BD94" t="n">
        <v>1.162818</v>
      </c>
      <c r="BE94" t="n">
        <v>1.161071</v>
      </c>
      <c r="BF94" t="n">
        <v>1.242115</v>
      </c>
      <c r="BG94" t="n">
        <v>0.347733</v>
      </c>
      <c r="BH94" t="n">
        <v>1.074384</v>
      </c>
      <c r="BI94" t="n">
        <v>1.243172</v>
      </c>
      <c r="BJ94" t="n">
        <v>1.263116</v>
      </c>
      <c r="BK94" t="n">
        <v>1.251895</v>
      </c>
      <c r="BL94" t="n">
        <v>1.188976</v>
      </c>
      <c r="BM94" t="n">
        <v>1.218629</v>
      </c>
      <c r="BN94" t="n">
        <v>1.286307</v>
      </c>
    </row>
    <row r="95" spans="1:66">
      <c r="A95" t="n">
        <v>72.231944</v>
      </c>
      <c r="B95" t="n">
        <v>3.009664351851852</v>
      </c>
      <c r="C95" t="n">
        <v>1.202172</v>
      </c>
      <c r="D95" t="n">
        <v>1.024966</v>
      </c>
      <c r="E95" t="n">
        <v>1.228799</v>
      </c>
      <c r="F95" t="n">
        <v>1.067639</v>
      </c>
      <c r="G95" t="n">
        <v>0.043741</v>
      </c>
      <c r="H95" t="n">
        <v>0.08311200000000001</v>
      </c>
      <c r="I95" t="n">
        <v>0.073145</v>
      </c>
      <c r="J95" t="n">
        <v>0.038461</v>
      </c>
      <c r="K95" t="n">
        <v>1.547919</v>
      </c>
      <c r="L95" t="n">
        <v>1.43902</v>
      </c>
      <c r="M95" t="n">
        <v>1.520945</v>
      </c>
      <c r="N95" t="n">
        <v>1.473583</v>
      </c>
      <c r="O95" t="n">
        <v>1.079487</v>
      </c>
      <c r="P95" t="n">
        <v>0.938887</v>
      </c>
      <c r="Q95" t="n">
        <v>1.125243</v>
      </c>
      <c r="R95" t="n">
        <v>1.01723</v>
      </c>
      <c r="S95" t="n">
        <v>0.649772</v>
      </c>
      <c r="T95" t="n">
        <v>0.625891</v>
      </c>
      <c r="U95" t="n">
        <v>0.777803</v>
      </c>
      <c r="V95" t="n">
        <v>0.824443</v>
      </c>
      <c r="W95" t="n">
        <v>0.853976</v>
      </c>
      <c r="X95" t="n">
        <v>1.091537</v>
      </c>
      <c r="Y95" t="n">
        <v>1.209879</v>
      </c>
      <c r="Z95" t="n">
        <v>1.121717</v>
      </c>
      <c r="AA95" t="n">
        <v>0.236741</v>
      </c>
      <c r="AB95" t="n">
        <v>0.417633</v>
      </c>
      <c r="AC95" t="n">
        <v>0.622055</v>
      </c>
      <c r="AD95" t="n">
        <v>0.918243</v>
      </c>
      <c r="AE95" t="n">
        <v>0.889882</v>
      </c>
      <c r="AF95" t="n">
        <v>1.15677</v>
      </c>
      <c r="AG95" t="n">
        <v>1.20029</v>
      </c>
      <c r="AH95" t="n">
        <v>1.103481</v>
      </c>
      <c r="AI95" t="n">
        <v>0.463405</v>
      </c>
      <c r="AJ95" t="n">
        <v>0.655894</v>
      </c>
      <c r="AK95" t="n">
        <v>0.809308</v>
      </c>
      <c r="AL95" t="n">
        <v>1.029134</v>
      </c>
      <c r="AM95" t="n">
        <v>1.03708</v>
      </c>
      <c r="AN95" t="n">
        <v>1.10796</v>
      </c>
      <c r="AO95" t="n">
        <v>1.172873</v>
      </c>
      <c r="AP95" t="n">
        <v>1.12419</v>
      </c>
      <c r="AQ95" t="n">
        <v>0.009826</v>
      </c>
      <c r="AR95" t="n">
        <v>0.975777</v>
      </c>
      <c r="AS95" t="n">
        <v>1.116378</v>
      </c>
      <c r="AT95" t="n">
        <v>1.14678</v>
      </c>
      <c r="AU95" t="n">
        <v>1.202328</v>
      </c>
      <c r="AV95" t="n">
        <v>1.201996</v>
      </c>
      <c r="AW95" t="n">
        <v>1.216361</v>
      </c>
      <c r="AX95" t="n">
        <v>1.199102</v>
      </c>
      <c r="AY95" t="n">
        <v>1.074118</v>
      </c>
      <c r="AZ95" t="n">
        <v>1.161152</v>
      </c>
      <c r="BA95" t="n">
        <v>1.205695</v>
      </c>
      <c r="BB95" t="n">
        <v>1.277539</v>
      </c>
      <c r="BC95" t="n">
        <v>1.212732</v>
      </c>
      <c r="BD95" t="n">
        <v>1.183115</v>
      </c>
      <c r="BE95" t="n">
        <v>1.178248</v>
      </c>
      <c r="BF95" t="n">
        <v>1.253785</v>
      </c>
      <c r="BG95" t="n">
        <v>0.346469</v>
      </c>
      <c r="BH95" t="n">
        <v>1.087399</v>
      </c>
      <c r="BI95" t="n">
        <v>1.253799</v>
      </c>
      <c r="BJ95" t="n">
        <v>1.277822</v>
      </c>
      <c r="BK95" t="n">
        <v>1.264116</v>
      </c>
      <c r="BL95" t="n">
        <v>1.204352</v>
      </c>
      <c r="BM95" t="n">
        <v>1.224545</v>
      </c>
      <c r="BN95" t="n">
        <v>1.307436</v>
      </c>
    </row>
    <row r="96" spans="1:66">
      <c r="A96" t="n">
        <v>73.23222199999999</v>
      </c>
      <c r="B96" t="n">
        <v>3.051342592592592</v>
      </c>
      <c r="C96" t="n">
        <v>1.220048</v>
      </c>
      <c r="D96" t="n">
        <v>1.044599</v>
      </c>
      <c r="E96" t="n">
        <v>1.244826</v>
      </c>
      <c r="F96" t="n">
        <v>1.088727</v>
      </c>
      <c r="G96" t="n">
        <v>0.033298</v>
      </c>
      <c r="H96" t="n">
        <v>0.07088</v>
      </c>
      <c r="I96" t="n">
        <v>0.061823</v>
      </c>
      <c r="J96" t="n">
        <v>0.025658</v>
      </c>
      <c r="K96" t="n">
        <v>1.578255</v>
      </c>
      <c r="L96" t="n">
        <v>1.475951</v>
      </c>
      <c r="M96" t="n">
        <v>1.568987</v>
      </c>
      <c r="N96" t="n">
        <v>1.515834</v>
      </c>
      <c r="O96" t="n">
        <v>1.09094</v>
      </c>
      <c r="P96" t="n">
        <v>0.950242</v>
      </c>
      <c r="Q96" t="n">
        <v>1.138857</v>
      </c>
      <c r="R96" t="n">
        <v>1.022735</v>
      </c>
      <c r="S96" t="n">
        <v>0.6488660000000001</v>
      </c>
      <c r="T96" t="n">
        <v>0.625551</v>
      </c>
      <c r="U96" t="n">
        <v>0.786344</v>
      </c>
      <c r="V96" t="n">
        <v>0.8369490000000001</v>
      </c>
      <c r="W96" t="n">
        <v>0.860738</v>
      </c>
      <c r="X96" t="n">
        <v>1.099061</v>
      </c>
      <c r="Y96" t="n">
        <v>1.223047</v>
      </c>
      <c r="Z96" t="n">
        <v>1.1334</v>
      </c>
      <c r="AA96" t="n">
        <v>0.226659</v>
      </c>
      <c r="AB96" t="n">
        <v>0.408323</v>
      </c>
      <c r="AC96" t="n">
        <v>0.625187</v>
      </c>
      <c r="AD96" t="n">
        <v>0.929183</v>
      </c>
      <c r="AE96" t="n">
        <v>0.9040550000000001</v>
      </c>
      <c r="AF96" t="n">
        <v>1.169587</v>
      </c>
      <c r="AG96" t="n">
        <v>1.219859</v>
      </c>
      <c r="AH96" t="n">
        <v>1.114716</v>
      </c>
      <c r="AI96" t="n">
        <v>0.454518</v>
      </c>
      <c r="AJ96" t="n">
        <v>0.655714</v>
      </c>
      <c r="AK96" t="n">
        <v>0.815628</v>
      </c>
      <c r="AL96" t="n">
        <v>1.030187</v>
      </c>
      <c r="AM96" t="n">
        <v>1.041298</v>
      </c>
      <c r="AN96" t="n">
        <v>1.128591</v>
      </c>
      <c r="AO96" t="n">
        <v>1.179301</v>
      </c>
      <c r="AP96" t="n">
        <v>1.131396</v>
      </c>
      <c r="AQ96" t="n">
        <v>0.009547</v>
      </c>
      <c r="AR96" t="n">
        <v>0.984994</v>
      </c>
      <c r="AS96" t="n">
        <v>1.128762</v>
      </c>
      <c r="AT96" t="n">
        <v>1.161815</v>
      </c>
      <c r="AU96" t="n">
        <v>1.209077</v>
      </c>
      <c r="AV96" t="n">
        <v>1.217099</v>
      </c>
      <c r="AW96" t="n">
        <v>1.232403</v>
      </c>
      <c r="AX96" t="n">
        <v>1.211031</v>
      </c>
      <c r="AY96" t="n">
        <v>1.082289</v>
      </c>
      <c r="AZ96" t="n">
        <v>1.171599</v>
      </c>
      <c r="BA96" t="n">
        <v>1.215302</v>
      </c>
      <c r="BB96" t="n">
        <v>1.289378</v>
      </c>
      <c r="BC96" t="n">
        <v>1.222494</v>
      </c>
      <c r="BD96" t="n">
        <v>1.193134</v>
      </c>
      <c r="BE96" t="n">
        <v>1.190258</v>
      </c>
      <c r="BF96" t="n">
        <v>1.270526</v>
      </c>
      <c r="BG96" t="n">
        <v>0.346517</v>
      </c>
      <c r="BH96" t="n">
        <v>1.098058</v>
      </c>
      <c r="BI96" t="n">
        <v>1.270831</v>
      </c>
      <c r="BJ96" t="n">
        <v>1.291697</v>
      </c>
      <c r="BK96" t="n">
        <v>1.280788</v>
      </c>
      <c r="BL96" t="n">
        <v>1.22337</v>
      </c>
      <c r="BM96" t="n">
        <v>1.24465</v>
      </c>
      <c r="BN96" t="n">
        <v>1.325076</v>
      </c>
    </row>
    <row r="97" spans="1:66">
      <c r="A97" t="n">
        <v>74.2325</v>
      </c>
      <c r="B97" t="n">
        <v>3.093020833333334</v>
      </c>
      <c r="C97" t="n">
        <v>1.234501</v>
      </c>
      <c r="D97" t="n">
        <v>1.056589</v>
      </c>
      <c r="E97" t="n">
        <v>1.26562</v>
      </c>
      <c r="F97" t="n">
        <v>1.101326</v>
      </c>
      <c r="G97" t="n">
        <v>0.021419</v>
      </c>
      <c r="H97" t="n">
        <v>0.059213</v>
      </c>
      <c r="I97" t="n">
        <v>0.050773</v>
      </c>
      <c r="J97" t="n">
        <v>0.013876</v>
      </c>
      <c r="K97" t="n">
        <v>1.614704</v>
      </c>
      <c r="L97" t="n">
        <v>1.505262</v>
      </c>
      <c r="M97" t="n">
        <v>1.611121</v>
      </c>
      <c r="N97" t="n">
        <v>1.540157</v>
      </c>
      <c r="O97" t="n">
        <v>1.102319</v>
      </c>
      <c r="P97" t="n">
        <v>0.957928</v>
      </c>
      <c r="Q97" t="n">
        <v>1.148721</v>
      </c>
      <c r="R97" t="n">
        <v>1.040635</v>
      </c>
      <c r="S97" t="n">
        <v>0.644995</v>
      </c>
      <c r="T97" t="n">
        <v>0.6293570000000001</v>
      </c>
      <c r="U97" t="n">
        <v>0.789609</v>
      </c>
      <c r="V97" t="n">
        <v>0.844431</v>
      </c>
      <c r="W97" t="n">
        <v>0.875122</v>
      </c>
      <c r="X97" t="n">
        <v>1.106164</v>
      </c>
      <c r="Y97" t="n">
        <v>1.238212</v>
      </c>
      <c r="Z97" t="n">
        <v>1.147853</v>
      </c>
      <c r="AA97" t="n">
        <v>0.21672</v>
      </c>
      <c r="AB97" t="n">
        <v>0.399222</v>
      </c>
      <c r="AC97" t="n">
        <v>0.625831</v>
      </c>
      <c r="AD97" t="n">
        <v>0.92796</v>
      </c>
      <c r="AE97" t="n">
        <v>0.9098349999999999</v>
      </c>
      <c r="AF97" t="n">
        <v>1.178631</v>
      </c>
      <c r="AG97" t="n">
        <v>1.228636</v>
      </c>
      <c r="AH97" t="n">
        <v>1.130186</v>
      </c>
      <c r="AI97" t="n">
        <v>0.446161</v>
      </c>
      <c r="AJ97" t="n">
        <v>0.65374</v>
      </c>
      <c r="AK97" t="n">
        <v>0.818665</v>
      </c>
      <c r="AL97" t="n">
        <v>1.042267</v>
      </c>
      <c r="AM97" t="n">
        <v>1.057867</v>
      </c>
      <c r="AN97" t="n">
        <v>1.137463</v>
      </c>
      <c r="AO97" t="n">
        <v>1.195236</v>
      </c>
      <c r="AP97" t="n">
        <v>1.15545</v>
      </c>
      <c r="AQ97" t="n">
        <v>0.008307999999999999</v>
      </c>
      <c r="AR97" t="n">
        <v>0.996414</v>
      </c>
      <c r="AS97" t="n">
        <v>1.143733</v>
      </c>
      <c r="AT97" t="n">
        <v>1.173451</v>
      </c>
      <c r="AU97" t="n">
        <v>1.222476</v>
      </c>
      <c r="AV97" t="n">
        <v>1.240131</v>
      </c>
      <c r="AW97" t="n">
        <v>1.244507</v>
      </c>
      <c r="AX97" t="n">
        <v>1.222028</v>
      </c>
      <c r="AY97" t="n">
        <v>1.089975</v>
      </c>
      <c r="AZ97" t="n">
        <v>1.186311</v>
      </c>
      <c r="BA97" t="n">
        <v>1.23146</v>
      </c>
      <c r="BB97" t="n">
        <v>1.301185</v>
      </c>
      <c r="BC97" t="n">
        <v>1.238654</v>
      </c>
      <c r="BD97" t="n">
        <v>1.199118</v>
      </c>
      <c r="BE97" t="n">
        <v>1.205148</v>
      </c>
      <c r="BF97" t="n">
        <v>1.283321</v>
      </c>
      <c r="BG97" t="n">
        <v>0.346287</v>
      </c>
      <c r="BH97" t="n">
        <v>1.102783</v>
      </c>
      <c r="BI97" t="n">
        <v>1.287722</v>
      </c>
      <c r="BJ97" t="n">
        <v>1.303925</v>
      </c>
      <c r="BK97" t="n">
        <v>1.294715</v>
      </c>
      <c r="BL97" t="n">
        <v>1.236292</v>
      </c>
      <c r="BM97" t="n">
        <v>1.26593</v>
      </c>
      <c r="BN97" t="n">
        <v>1.340352</v>
      </c>
    </row>
    <row r="98" spans="1:66">
      <c r="A98" t="n">
        <v>75.232778</v>
      </c>
      <c r="B98" t="n">
        <v>3.134699074074074</v>
      </c>
      <c r="C98" t="n">
        <v>1.253185</v>
      </c>
      <c r="D98" t="n">
        <v>1.072917</v>
      </c>
      <c r="E98" t="n">
        <v>1.273235</v>
      </c>
      <c r="F98" t="n">
        <v>1.110633</v>
      </c>
      <c r="G98" t="n">
        <v>0.011431</v>
      </c>
      <c r="H98" t="n">
        <v>0.048797</v>
      </c>
      <c r="I98" t="n">
        <v>0.041426</v>
      </c>
      <c r="J98" t="n">
        <v>0.004867</v>
      </c>
      <c r="K98" t="n">
        <v>1.651542</v>
      </c>
      <c r="L98" t="n">
        <v>1.538726</v>
      </c>
      <c r="M98" t="n">
        <v>1.636947</v>
      </c>
      <c r="N98" t="n">
        <v>1.577957</v>
      </c>
      <c r="O98" t="n">
        <v>1.115095</v>
      </c>
      <c r="P98" t="n">
        <v>0.967353</v>
      </c>
      <c r="Q98" t="n">
        <v>1.168516</v>
      </c>
      <c r="R98" t="n">
        <v>1.058916</v>
      </c>
      <c r="S98" t="n">
        <v>0.645172</v>
      </c>
      <c r="T98" t="n">
        <v>0.633483</v>
      </c>
      <c r="U98" t="n">
        <v>0.797851</v>
      </c>
      <c r="V98" t="n">
        <v>0.851721</v>
      </c>
      <c r="W98" t="n">
        <v>0.8857969999999999</v>
      </c>
      <c r="X98" t="n">
        <v>1.12041</v>
      </c>
      <c r="Y98" t="n">
        <v>1.252422</v>
      </c>
      <c r="Z98" t="n">
        <v>1.160223</v>
      </c>
      <c r="AA98" t="n">
        <v>0.209489</v>
      </c>
      <c r="AB98" t="n">
        <v>0.391865</v>
      </c>
      <c r="AC98" t="n">
        <v>0.626309</v>
      </c>
      <c r="AD98" t="n">
        <v>0.934469</v>
      </c>
      <c r="AE98" t="n">
        <v>0.922504</v>
      </c>
      <c r="AF98" t="n">
        <v>1.188042</v>
      </c>
      <c r="AG98" t="n">
        <v>1.242944</v>
      </c>
      <c r="AH98" t="n">
        <v>1.147317</v>
      </c>
      <c r="AI98" t="n">
        <v>0.439125</v>
      </c>
      <c r="AJ98" t="n">
        <v>0.651068</v>
      </c>
      <c r="AK98" t="n">
        <v>0.822708</v>
      </c>
      <c r="AL98" t="n">
        <v>1.061514</v>
      </c>
      <c r="AM98" t="n">
        <v>1.064364</v>
      </c>
      <c r="AN98" t="n">
        <v>1.151705</v>
      </c>
      <c r="AO98" t="n">
        <v>1.215259</v>
      </c>
      <c r="AP98" t="n">
        <v>1.1665</v>
      </c>
      <c r="AQ98" t="n">
        <v>0.00568</v>
      </c>
      <c r="AR98" t="n">
        <v>1.006444</v>
      </c>
      <c r="AS98" t="n">
        <v>1.154942</v>
      </c>
      <c r="AT98" t="n">
        <v>1.1818</v>
      </c>
      <c r="AU98" t="n">
        <v>1.243422</v>
      </c>
      <c r="AV98" t="n">
        <v>1.258864</v>
      </c>
      <c r="AW98" t="n">
        <v>1.264141</v>
      </c>
      <c r="AX98" t="n">
        <v>1.242939</v>
      </c>
      <c r="AY98" t="n">
        <v>1.102789</v>
      </c>
      <c r="AZ98" t="n">
        <v>1.193592</v>
      </c>
      <c r="BA98" t="n">
        <v>1.246535</v>
      </c>
      <c r="BB98" t="n">
        <v>1.31261</v>
      </c>
      <c r="BC98" t="n">
        <v>1.25645</v>
      </c>
      <c r="BD98" t="n">
        <v>1.219208</v>
      </c>
      <c r="BE98" t="n">
        <v>1.225943</v>
      </c>
      <c r="BF98" t="n">
        <v>1.296572</v>
      </c>
      <c r="BG98" t="n">
        <v>0.344652</v>
      </c>
      <c r="BH98" t="n">
        <v>1.109669</v>
      </c>
      <c r="BI98" t="n">
        <v>1.303939</v>
      </c>
      <c r="BJ98" t="n">
        <v>1.321147</v>
      </c>
      <c r="BK98" t="n">
        <v>1.320697</v>
      </c>
      <c r="BL98" t="n">
        <v>1.253224</v>
      </c>
      <c r="BM98" t="n">
        <v>1.282119</v>
      </c>
      <c r="BN98" t="n">
        <v>1.350346</v>
      </c>
    </row>
    <row r="99" spans="1:66">
      <c r="A99" t="n">
        <v>76.232778</v>
      </c>
      <c r="B99" t="n">
        <v>3.176365740740741</v>
      </c>
      <c r="C99" t="n">
        <v>1.262553</v>
      </c>
      <c r="D99" t="n">
        <v>1.089863</v>
      </c>
      <c r="E99" t="n">
        <v>1.286784</v>
      </c>
      <c r="F99" t="n">
        <v>1.125935</v>
      </c>
      <c r="G99" t="n">
        <v>0.002983</v>
      </c>
      <c r="H99" t="n">
        <v>0.039967</v>
      </c>
      <c r="I99" t="n">
        <v>0.032378</v>
      </c>
      <c r="J99" t="n">
        <v>-0.005156</v>
      </c>
      <c r="K99" t="n">
        <v>1.692063</v>
      </c>
      <c r="L99" t="n">
        <v>1.585591</v>
      </c>
      <c r="M99" t="n">
        <v>1.678728</v>
      </c>
      <c r="N99" t="n">
        <v>1.612061</v>
      </c>
      <c r="O99" t="n">
        <v>1.125891</v>
      </c>
      <c r="P99" t="n">
        <v>0.981433</v>
      </c>
      <c r="Q99" t="n">
        <v>1.1843</v>
      </c>
      <c r="R99" t="n">
        <v>1.072095</v>
      </c>
      <c r="S99" t="n">
        <v>0.646485</v>
      </c>
      <c r="T99" t="n">
        <v>0.631301</v>
      </c>
      <c r="U99" t="n">
        <v>0.800759</v>
      </c>
      <c r="V99" t="n">
        <v>0.849419</v>
      </c>
      <c r="W99" t="n">
        <v>0.8915459999999999</v>
      </c>
      <c r="X99" t="n">
        <v>1.130258</v>
      </c>
      <c r="Y99" t="n">
        <v>1.259861</v>
      </c>
      <c r="Z99" t="n">
        <v>1.172236</v>
      </c>
      <c r="AA99" t="n">
        <v>0.199259</v>
      </c>
      <c r="AB99" t="n">
        <v>0.388459</v>
      </c>
      <c r="AC99" t="n">
        <v>0.622224</v>
      </c>
      <c r="AD99" t="n">
        <v>0.94306</v>
      </c>
      <c r="AE99" t="n">
        <v>0.924501</v>
      </c>
      <c r="AF99" t="n">
        <v>1.202231</v>
      </c>
      <c r="AG99" t="n">
        <v>1.256949</v>
      </c>
      <c r="AH99" t="n">
        <v>1.15936</v>
      </c>
      <c r="AI99" t="n">
        <v>0.432112</v>
      </c>
      <c r="AJ99" t="n">
        <v>0.645942</v>
      </c>
      <c r="AK99" t="n">
        <v>0.822032</v>
      </c>
      <c r="AL99" t="n">
        <v>1.065994</v>
      </c>
      <c r="AM99" t="n">
        <v>1.082328</v>
      </c>
      <c r="AN99" t="n">
        <v>1.166479</v>
      </c>
      <c r="AO99" t="n">
        <v>1.220799</v>
      </c>
      <c r="AP99" t="n">
        <v>1.179288</v>
      </c>
      <c r="AQ99" t="n">
        <v>0.005706</v>
      </c>
      <c r="AR99" t="n">
        <v>1.015239</v>
      </c>
      <c r="AS99" t="n">
        <v>1.163073</v>
      </c>
      <c r="AT99" t="n">
        <v>1.203879</v>
      </c>
      <c r="AU99" t="n">
        <v>1.25407</v>
      </c>
      <c r="AV99" t="n">
        <v>1.26532</v>
      </c>
      <c r="AW99" t="n">
        <v>1.272681</v>
      </c>
      <c r="AX99" t="n">
        <v>1.25649</v>
      </c>
      <c r="AY99" t="n">
        <v>1.112389</v>
      </c>
      <c r="AZ99" t="n">
        <v>1.202341</v>
      </c>
      <c r="BA99" t="n">
        <v>1.262801</v>
      </c>
      <c r="BB99" t="n">
        <v>1.332886</v>
      </c>
      <c r="BC99" t="n">
        <v>1.271135</v>
      </c>
      <c r="BD99" t="n">
        <v>1.235455</v>
      </c>
      <c r="BE99" t="n">
        <v>1.238474</v>
      </c>
      <c r="BF99" t="n">
        <v>1.317883</v>
      </c>
      <c r="BG99" t="n">
        <v>0.342972</v>
      </c>
      <c r="BH99" t="n">
        <v>1.119626</v>
      </c>
      <c r="BI99" t="n">
        <v>1.31668</v>
      </c>
      <c r="BJ99" t="n">
        <v>1.327507</v>
      </c>
      <c r="BK99" t="n">
        <v>1.341995</v>
      </c>
      <c r="BL99" t="n">
        <v>1.267956</v>
      </c>
      <c r="BM99" t="n">
        <v>1.298134</v>
      </c>
      <c r="BN99" t="n">
        <v>1.36582</v>
      </c>
    </row>
    <row r="100" spans="1:66">
      <c r="A100" t="n">
        <v>77.232778</v>
      </c>
      <c r="B100" t="n">
        <v>3.218032407407408</v>
      </c>
      <c r="C100" t="n">
        <v>1.272343</v>
      </c>
      <c r="D100" t="n">
        <v>1.104626</v>
      </c>
      <c r="E100" t="n">
        <v>1.298685</v>
      </c>
      <c r="F100" t="n">
        <v>1.138624</v>
      </c>
      <c r="G100" t="n">
        <v>-0.007099</v>
      </c>
      <c r="H100" t="n">
        <v>0.032624</v>
      </c>
      <c r="I100" t="n">
        <v>0.023402</v>
      </c>
      <c r="J100" t="n">
        <v>-0.01526</v>
      </c>
      <c r="K100" t="n">
        <v>1.720665</v>
      </c>
      <c r="L100" t="n">
        <v>1.611607</v>
      </c>
      <c r="M100" t="n">
        <v>1.719974</v>
      </c>
      <c r="N100" t="n">
        <v>1.650822</v>
      </c>
      <c r="O100" t="n">
        <v>1.141193</v>
      </c>
      <c r="P100" t="n">
        <v>0.988378</v>
      </c>
      <c r="Q100" t="n">
        <v>1.192816</v>
      </c>
      <c r="R100" t="n">
        <v>1.092546</v>
      </c>
      <c r="S100" t="n">
        <v>0.645069</v>
      </c>
      <c r="T100" t="n">
        <v>0.635362</v>
      </c>
      <c r="U100" t="n">
        <v>0.807631</v>
      </c>
      <c r="V100" t="n">
        <v>0.859473</v>
      </c>
      <c r="W100" t="n">
        <v>0.900598</v>
      </c>
      <c r="X100" t="n">
        <v>1.143948</v>
      </c>
      <c r="Y100" t="n">
        <v>1.272184</v>
      </c>
      <c r="Z100" t="n">
        <v>1.185364</v>
      </c>
      <c r="AA100" t="n">
        <v>0.190634</v>
      </c>
      <c r="AB100" t="n">
        <v>0.382144</v>
      </c>
      <c r="AC100" t="n">
        <v>0.625255</v>
      </c>
      <c r="AD100" t="n">
        <v>0.949704</v>
      </c>
      <c r="AE100" t="n">
        <v>0.933213</v>
      </c>
      <c r="AF100" t="n">
        <v>1.220648</v>
      </c>
      <c r="AG100" t="n">
        <v>1.265777</v>
      </c>
      <c r="AH100" t="n">
        <v>1.170242</v>
      </c>
      <c r="AI100" t="n">
        <v>0.42742</v>
      </c>
      <c r="AJ100" t="n">
        <v>0.643808</v>
      </c>
      <c r="AK100" t="n">
        <v>0.824555</v>
      </c>
      <c r="AL100" t="n">
        <v>1.071648</v>
      </c>
      <c r="AM100" t="n">
        <v>1.088362</v>
      </c>
      <c r="AN100" t="n">
        <v>1.183841</v>
      </c>
      <c r="AO100" t="n">
        <v>1.238377</v>
      </c>
      <c r="AP100" t="n">
        <v>1.199709</v>
      </c>
      <c r="AQ100" t="n">
        <v>0.004362</v>
      </c>
      <c r="AR100" t="n">
        <v>1.024151</v>
      </c>
      <c r="AS100" t="n">
        <v>1.176087</v>
      </c>
      <c r="AT100" t="n">
        <v>1.216767</v>
      </c>
      <c r="AU100" t="n">
        <v>1.273511</v>
      </c>
      <c r="AV100" t="n">
        <v>1.289505</v>
      </c>
      <c r="AW100" t="n">
        <v>1.295607</v>
      </c>
      <c r="AX100" t="n">
        <v>1.272303</v>
      </c>
      <c r="AY100" t="n">
        <v>1.115596</v>
      </c>
      <c r="AZ100" t="n">
        <v>1.21904</v>
      </c>
      <c r="BA100" t="n">
        <v>1.278568</v>
      </c>
      <c r="BB100" t="n">
        <v>1.344079</v>
      </c>
      <c r="BC100" t="n">
        <v>1.289987</v>
      </c>
      <c r="BD100" t="n">
        <v>1.249507</v>
      </c>
      <c r="BE100" t="n">
        <v>1.2561</v>
      </c>
      <c r="BF100" t="n">
        <v>1.330601</v>
      </c>
      <c r="BG100" t="n">
        <v>0.343297</v>
      </c>
      <c r="BH100" t="n">
        <v>1.120534</v>
      </c>
      <c r="BI100" t="n">
        <v>1.329508</v>
      </c>
      <c r="BJ100" t="n">
        <v>1.344912</v>
      </c>
      <c r="BK100" t="n">
        <v>1.352864</v>
      </c>
      <c r="BL100" t="n">
        <v>1.282545</v>
      </c>
      <c r="BM100" t="n">
        <v>1.318383</v>
      </c>
      <c r="BN100" t="n">
        <v>1.383348</v>
      </c>
    </row>
    <row r="101" spans="1:66">
      <c r="A101" t="n">
        <v>78.233056</v>
      </c>
      <c r="B101" t="n">
        <v>3.259710648148148</v>
      </c>
      <c r="C101" t="n">
        <v>1.288472</v>
      </c>
      <c r="D101" t="n">
        <v>1.125201</v>
      </c>
      <c r="E101" t="n">
        <v>1.312168</v>
      </c>
      <c r="F101" t="n">
        <v>1.152905</v>
      </c>
      <c r="G101" t="n">
        <v>-0.014744</v>
      </c>
      <c r="H101" t="n">
        <v>0.024434</v>
      </c>
      <c r="I101" t="n">
        <v>0.016113</v>
      </c>
      <c r="J101" t="n">
        <v>-0.021894</v>
      </c>
      <c r="K101" t="n">
        <v>1.765646</v>
      </c>
      <c r="L101" t="n">
        <v>1.652673</v>
      </c>
      <c r="M101" t="n">
        <v>1.749524</v>
      </c>
      <c r="N101" t="n">
        <v>1.691078</v>
      </c>
      <c r="O101" t="n">
        <v>1.148915</v>
      </c>
      <c r="P101" t="n">
        <v>0.997244</v>
      </c>
      <c r="Q101" t="n">
        <v>1.205539</v>
      </c>
      <c r="R101" t="n">
        <v>1.104694</v>
      </c>
      <c r="S101" t="n">
        <v>0.646688</v>
      </c>
      <c r="T101" t="n">
        <v>0.637888</v>
      </c>
      <c r="U101" t="n">
        <v>0.808408</v>
      </c>
      <c r="V101" t="n">
        <v>0.868624</v>
      </c>
      <c r="W101" t="n">
        <v>0.908962</v>
      </c>
      <c r="X101" t="n">
        <v>1.150221</v>
      </c>
      <c r="Y101" t="n">
        <v>1.284077</v>
      </c>
      <c r="Z101" t="n">
        <v>1.200559</v>
      </c>
      <c r="AA101" t="n">
        <v>0.181789</v>
      </c>
      <c r="AB101" t="n">
        <v>0.372021</v>
      </c>
      <c r="AC101" t="n">
        <v>0.625723</v>
      </c>
      <c r="AD101" t="n">
        <v>0.957943</v>
      </c>
      <c r="AE101" t="n">
        <v>0.9439959999999999</v>
      </c>
      <c r="AF101" t="n">
        <v>1.234431</v>
      </c>
      <c r="AG101" t="n">
        <v>1.28201</v>
      </c>
      <c r="AH101" t="n">
        <v>1.187851</v>
      </c>
      <c r="AI101" t="n">
        <v>0.419921</v>
      </c>
      <c r="AJ101" t="n">
        <v>0.636679</v>
      </c>
      <c r="AK101" t="n">
        <v>0.824461</v>
      </c>
      <c r="AL101" t="n">
        <v>1.078149</v>
      </c>
      <c r="AM101" t="n">
        <v>1.099777</v>
      </c>
      <c r="AN101" t="n">
        <v>1.188621</v>
      </c>
      <c r="AO101" t="n">
        <v>1.252731</v>
      </c>
      <c r="AP101" t="n">
        <v>1.215517</v>
      </c>
      <c r="AQ101" t="n">
        <v>0.002315</v>
      </c>
      <c r="AR101" t="n">
        <v>1.03451</v>
      </c>
      <c r="AS101" t="n">
        <v>1.186977</v>
      </c>
      <c r="AT101" t="n">
        <v>1.231303</v>
      </c>
      <c r="AU101" t="n">
        <v>1.285847</v>
      </c>
      <c r="AV101" t="n">
        <v>1.300424</v>
      </c>
      <c r="AW101" t="n">
        <v>1.312453</v>
      </c>
      <c r="AX101" t="n">
        <v>1.284856</v>
      </c>
      <c r="AY101" t="n">
        <v>1.126684</v>
      </c>
      <c r="AZ101" t="n">
        <v>1.221546</v>
      </c>
      <c r="BA101" t="n">
        <v>1.281371</v>
      </c>
      <c r="BB101" t="n">
        <v>1.357205</v>
      </c>
      <c r="BC101" t="n">
        <v>1.305311</v>
      </c>
      <c r="BD101" t="n">
        <v>1.266193</v>
      </c>
      <c r="BE101" t="n">
        <v>1.273236</v>
      </c>
      <c r="BF101" t="n">
        <v>1.352251</v>
      </c>
      <c r="BG101" t="n">
        <v>0.343633</v>
      </c>
      <c r="BH101" t="n">
        <v>1.13353</v>
      </c>
      <c r="BI101" t="n">
        <v>1.337554</v>
      </c>
      <c r="BJ101" t="n">
        <v>1.365556</v>
      </c>
      <c r="BK101" t="n">
        <v>1.365078</v>
      </c>
      <c r="BL101" t="n">
        <v>1.295527</v>
      </c>
      <c r="BM101" t="n">
        <v>1.328934</v>
      </c>
      <c r="BN101" t="n">
        <v>1.403244</v>
      </c>
    </row>
    <row r="102" spans="1:66">
      <c r="A102" t="n">
        <v>79.233056</v>
      </c>
      <c r="B102" t="n">
        <v>3.301377314814815</v>
      </c>
      <c r="C102" t="n">
        <v>1.299739</v>
      </c>
      <c r="D102" t="n">
        <v>1.128887</v>
      </c>
      <c r="E102" t="n">
        <v>1.327269</v>
      </c>
      <c r="F102" t="n">
        <v>1.168754</v>
      </c>
      <c r="G102" t="n">
        <v>-0.021771</v>
      </c>
      <c r="H102" t="n">
        <v>0.01688</v>
      </c>
      <c r="I102" t="n">
        <v>0.008234999999999999</v>
      </c>
      <c r="J102" t="n">
        <v>-0.029103</v>
      </c>
      <c r="K102" t="n">
        <v>1.808579</v>
      </c>
      <c r="L102" t="n">
        <v>1.692504</v>
      </c>
      <c r="M102" t="n">
        <v>1.790312</v>
      </c>
      <c r="N102" t="n">
        <v>1.728161</v>
      </c>
      <c r="O102" t="n">
        <v>1.163057</v>
      </c>
      <c r="P102" t="n">
        <v>1.012034</v>
      </c>
      <c r="Q102" t="n">
        <v>1.222722</v>
      </c>
      <c r="R102" t="n">
        <v>1.117311</v>
      </c>
      <c r="S102" t="n">
        <v>0.6479009999999999</v>
      </c>
      <c r="T102" t="n">
        <v>0.637748</v>
      </c>
      <c r="U102" t="n">
        <v>0.814881</v>
      </c>
      <c r="V102" t="n">
        <v>0.88101</v>
      </c>
      <c r="W102" t="n">
        <v>0.922411</v>
      </c>
      <c r="X102" t="n">
        <v>1.162034</v>
      </c>
      <c r="Y102" t="n">
        <v>1.297214</v>
      </c>
      <c r="Z102" t="n">
        <v>1.215553</v>
      </c>
      <c r="AA102" t="n">
        <v>0.172299</v>
      </c>
      <c r="AB102" t="n">
        <v>0.369556</v>
      </c>
      <c r="AC102" t="n">
        <v>0.632964</v>
      </c>
      <c r="AD102" t="n">
        <v>0.967473</v>
      </c>
      <c r="AE102" t="n">
        <v>0.94901</v>
      </c>
      <c r="AF102" t="n">
        <v>1.246688</v>
      </c>
      <c r="AG102" t="n">
        <v>1.299036</v>
      </c>
      <c r="AH102" t="n">
        <v>1.200141</v>
      </c>
      <c r="AI102" t="n">
        <v>0.415091</v>
      </c>
      <c r="AJ102" t="n">
        <v>0.638178</v>
      </c>
      <c r="AK102" t="n">
        <v>0.83189</v>
      </c>
      <c r="AL102" t="n">
        <v>1.086415</v>
      </c>
      <c r="AM102" t="n">
        <v>1.114641</v>
      </c>
      <c r="AN102" t="n">
        <v>1.204766</v>
      </c>
      <c r="AO102" t="n">
        <v>1.271511</v>
      </c>
      <c r="AP102" t="n">
        <v>1.225887</v>
      </c>
      <c r="AQ102" t="n">
        <v>0.00142</v>
      </c>
      <c r="AR102" t="n">
        <v>1.039156</v>
      </c>
      <c r="AS102" t="n">
        <v>1.194297</v>
      </c>
      <c r="AT102" t="n">
        <v>1.242473</v>
      </c>
      <c r="AU102" t="n">
        <v>1.295744</v>
      </c>
      <c r="AV102" t="n">
        <v>1.308708</v>
      </c>
      <c r="AW102" t="n">
        <v>1.328842</v>
      </c>
      <c r="AX102" t="n">
        <v>1.30504</v>
      </c>
      <c r="AY102" t="n">
        <v>1.136374</v>
      </c>
      <c r="AZ102" t="n">
        <v>1.234116</v>
      </c>
      <c r="BA102" t="n">
        <v>1.292144</v>
      </c>
      <c r="BB102" t="n">
        <v>1.372042</v>
      </c>
      <c r="BC102" t="n">
        <v>1.320135</v>
      </c>
      <c r="BD102" t="n">
        <v>1.279726</v>
      </c>
      <c r="BE102" t="n">
        <v>1.28474</v>
      </c>
      <c r="BF102" t="n">
        <v>1.372062</v>
      </c>
      <c r="BG102" t="n">
        <v>0.339817</v>
      </c>
      <c r="BH102" t="n">
        <v>1.142107</v>
      </c>
      <c r="BI102" t="n">
        <v>1.352915</v>
      </c>
      <c r="BJ102" t="n">
        <v>1.378911</v>
      </c>
      <c r="BK102" t="n">
        <v>1.375992</v>
      </c>
      <c r="BL102" t="n">
        <v>1.311751</v>
      </c>
      <c r="BM102" t="n">
        <v>1.345059</v>
      </c>
      <c r="BN102" t="n">
        <v>1.415993</v>
      </c>
    </row>
    <row r="103" spans="1:66">
      <c r="A103" t="n">
        <v>80.233333</v>
      </c>
      <c r="B103" t="n">
        <v>3.343055555555555</v>
      </c>
      <c r="C103" t="n">
        <v>1.325209</v>
      </c>
      <c r="D103" t="n">
        <v>1.146047</v>
      </c>
      <c r="E103" t="n">
        <v>1.337914</v>
      </c>
      <c r="F103" t="n">
        <v>1.183575</v>
      </c>
      <c r="G103" t="n">
        <v>-0.027104</v>
      </c>
      <c r="H103" t="n">
        <v>0.012677</v>
      </c>
      <c r="I103" t="n">
        <v>0.001747</v>
      </c>
      <c r="J103" t="n">
        <v>-0.035688</v>
      </c>
      <c r="K103" t="n">
        <v>1.859231</v>
      </c>
      <c r="L103" t="n">
        <v>1.732008</v>
      </c>
      <c r="M103" t="n">
        <v>1.84104</v>
      </c>
      <c r="N103" t="n">
        <v>1.769855</v>
      </c>
      <c r="O103" t="n">
        <v>1.172133</v>
      </c>
      <c r="P103" t="n">
        <v>1.031515</v>
      </c>
      <c r="Q103" t="n">
        <v>1.232861</v>
      </c>
      <c r="R103" t="n">
        <v>1.131456</v>
      </c>
      <c r="S103" t="n">
        <v>0.648488</v>
      </c>
      <c r="T103" t="n">
        <v>0.636131</v>
      </c>
      <c r="U103" t="n">
        <v>0.820056</v>
      </c>
      <c r="V103" t="n">
        <v>0.894607</v>
      </c>
      <c r="W103" t="n">
        <v>0.9370309999999999</v>
      </c>
      <c r="X103" t="n">
        <v>1.175005</v>
      </c>
      <c r="Y103" t="n">
        <v>1.306137</v>
      </c>
      <c r="Z103" t="n">
        <v>1.235629</v>
      </c>
      <c r="AA103" t="n">
        <v>0.162998</v>
      </c>
      <c r="AB103" t="n">
        <v>0.365449</v>
      </c>
      <c r="AC103" t="n">
        <v>0.642343</v>
      </c>
      <c r="AD103" t="n">
        <v>0.979138</v>
      </c>
      <c r="AE103" t="n">
        <v>0.961328</v>
      </c>
      <c r="AF103" t="n">
        <v>1.24855</v>
      </c>
      <c r="AG103" t="n">
        <v>1.315838</v>
      </c>
      <c r="AH103" t="n">
        <v>1.219825</v>
      </c>
      <c r="AI103" t="n">
        <v>0.40991</v>
      </c>
      <c r="AJ103" t="n">
        <v>0.634206</v>
      </c>
      <c r="AK103" t="n">
        <v>0.835755</v>
      </c>
      <c r="AL103" t="n">
        <v>1.097389</v>
      </c>
      <c r="AM103" t="n">
        <v>1.130296</v>
      </c>
      <c r="AN103" t="n">
        <v>1.217428</v>
      </c>
      <c r="AO103" t="n">
        <v>1.28766</v>
      </c>
      <c r="AP103" t="n">
        <v>1.240043</v>
      </c>
      <c r="AQ103" t="n">
        <v>0.001052</v>
      </c>
      <c r="AR103" t="n">
        <v>1.043978</v>
      </c>
      <c r="AS103" t="n">
        <v>1.203333</v>
      </c>
      <c r="AT103" t="n">
        <v>1.258222</v>
      </c>
      <c r="AU103" t="n">
        <v>1.310154</v>
      </c>
      <c r="AV103" t="n">
        <v>1.330475</v>
      </c>
      <c r="AW103" t="n">
        <v>1.351254</v>
      </c>
      <c r="AX103" t="n">
        <v>1.320107</v>
      </c>
      <c r="AY103" t="n">
        <v>1.151374</v>
      </c>
      <c r="AZ103" t="n">
        <v>1.242184</v>
      </c>
      <c r="BA103" t="n">
        <v>1.308476</v>
      </c>
      <c r="BB103" t="n">
        <v>1.388991</v>
      </c>
      <c r="BC103" t="n">
        <v>1.331277</v>
      </c>
      <c r="BD103" t="n">
        <v>1.298418</v>
      </c>
      <c r="BE103" t="n">
        <v>1.295995</v>
      </c>
      <c r="BF103" t="n">
        <v>1.385637</v>
      </c>
      <c r="BG103" t="n">
        <v>0.337329</v>
      </c>
      <c r="BH103" t="n">
        <v>1.151747</v>
      </c>
      <c r="BI103" t="n">
        <v>1.368003</v>
      </c>
      <c r="BJ103" t="n">
        <v>1.387419</v>
      </c>
      <c r="BK103" t="n">
        <v>1.391941</v>
      </c>
      <c r="BL103" t="n">
        <v>1.331053</v>
      </c>
      <c r="BM103" t="n">
        <v>1.365856</v>
      </c>
      <c r="BN103" t="n">
        <v>1.438779</v>
      </c>
    </row>
    <row r="104" spans="1:66">
      <c r="A104" t="n">
        <v>81.233611</v>
      </c>
      <c r="B104" t="n">
        <v>3.384733796296297</v>
      </c>
      <c r="C104" t="n">
        <v>1.339519</v>
      </c>
      <c r="D104" t="n">
        <v>1.157296</v>
      </c>
      <c r="E104" t="n">
        <v>1.357198</v>
      </c>
      <c r="F104" t="n">
        <v>1.196458</v>
      </c>
      <c r="G104" t="n">
        <v>-0.034013</v>
      </c>
      <c r="H104" t="n">
        <v>0.005921</v>
      </c>
      <c r="I104" t="n">
        <v>-0.004266</v>
      </c>
      <c r="J104" t="n">
        <v>-0.040838</v>
      </c>
      <c r="K104" t="n">
        <v>1.901125</v>
      </c>
      <c r="L104" t="n">
        <v>1.770921</v>
      </c>
      <c r="M104" t="n">
        <v>1.883515</v>
      </c>
      <c r="N104" t="n">
        <v>1.806084</v>
      </c>
      <c r="O104" t="n">
        <v>1.183327</v>
      </c>
      <c r="P104" t="n">
        <v>1.047455</v>
      </c>
      <c r="Q104" t="n">
        <v>1.249717</v>
      </c>
      <c r="R104" t="n">
        <v>1.142291</v>
      </c>
      <c r="S104" t="n">
        <v>0.643968</v>
      </c>
      <c r="T104" t="n">
        <v>0.63666</v>
      </c>
      <c r="U104" t="n">
        <v>0.8262890000000001</v>
      </c>
      <c r="V104" t="n">
        <v>0.894765</v>
      </c>
      <c r="W104" t="n">
        <v>0.941186</v>
      </c>
      <c r="X104" t="n">
        <v>1.186105</v>
      </c>
      <c r="Y104" t="n">
        <v>1.322293</v>
      </c>
      <c r="Z104" t="n">
        <v>1.241513</v>
      </c>
      <c r="AA104" t="n">
        <v>0.1544</v>
      </c>
      <c r="AB104" t="n">
        <v>0.35668</v>
      </c>
      <c r="AC104" t="n">
        <v>0.639727</v>
      </c>
      <c r="AD104" t="n">
        <v>0.977166</v>
      </c>
      <c r="AE104" t="n">
        <v>0.968054</v>
      </c>
      <c r="AF104" t="n">
        <v>1.260829</v>
      </c>
      <c r="AG104" t="n">
        <v>1.331694</v>
      </c>
      <c r="AH104" t="n">
        <v>1.235037</v>
      </c>
      <c r="AI104" t="n">
        <v>0.404658</v>
      </c>
      <c r="AJ104" t="n">
        <v>0.631564</v>
      </c>
      <c r="AK104" t="n">
        <v>0.845038</v>
      </c>
      <c r="AL104" t="n">
        <v>1.104077</v>
      </c>
      <c r="AM104" t="n">
        <v>1.144054</v>
      </c>
      <c r="AN104" t="n">
        <v>1.229702</v>
      </c>
      <c r="AO104" t="n">
        <v>1.300006</v>
      </c>
      <c r="AP104" t="n">
        <v>1.247335</v>
      </c>
      <c r="AQ104" t="n">
        <v>0.000908</v>
      </c>
      <c r="AR104" t="n">
        <v>1.056147</v>
      </c>
      <c r="AS104" t="n">
        <v>1.217359</v>
      </c>
      <c r="AT104" t="n">
        <v>1.266739</v>
      </c>
      <c r="AU104" t="n">
        <v>1.316819</v>
      </c>
      <c r="AV104" t="n">
        <v>1.346268</v>
      </c>
      <c r="AW104" t="n">
        <v>1.359667</v>
      </c>
      <c r="AX104" t="n">
        <v>1.331414</v>
      </c>
      <c r="AY104" t="n">
        <v>1.159527</v>
      </c>
      <c r="AZ104" t="n">
        <v>1.262988</v>
      </c>
      <c r="BA104" t="n">
        <v>1.320801</v>
      </c>
      <c r="BB104" t="n">
        <v>1.400687</v>
      </c>
      <c r="BC104" t="n">
        <v>1.341054</v>
      </c>
      <c r="BD104" t="n">
        <v>1.316203</v>
      </c>
      <c r="BE104" t="n">
        <v>1.314185</v>
      </c>
      <c r="BF104" t="n">
        <v>1.396536</v>
      </c>
      <c r="BG104" t="n">
        <v>0.33594</v>
      </c>
      <c r="BH104" t="n">
        <v>1.150176</v>
      </c>
      <c r="BI104" t="n">
        <v>1.382437</v>
      </c>
      <c r="BJ104" t="n">
        <v>1.402076</v>
      </c>
      <c r="BK104" t="n">
        <v>1.409263</v>
      </c>
      <c r="BL104" t="n">
        <v>1.346996</v>
      </c>
      <c r="BM104" t="n">
        <v>1.378546</v>
      </c>
      <c r="BN104" t="n">
        <v>1.447516</v>
      </c>
    </row>
    <row r="105" spans="1:66">
      <c r="A105" t="n">
        <v>82.233889</v>
      </c>
      <c r="B105" t="n">
        <v>3.426412037037037</v>
      </c>
      <c r="C105" t="n">
        <v>1.352527</v>
      </c>
      <c r="D105" t="n">
        <v>1.173611</v>
      </c>
      <c r="E105" t="n">
        <v>1.374362</v>
      </c>
      <c r="F105" t="n">
        <v>1.205002</v>
      </c>
      <c r="G105" t="n">
        <v>-0.039227</v>
      </c>
      <c r="H105" t="n">
        <v>0.001731</v>
      </c>
      <c r="I105" t="n">
        <v>-0.010333</v>
      </c>
      <c r="J105" t="n">
        <v>-0.04552</v>
      </c>
      <c r="K105" t="n">
        <v>1.937053</v>
      </c>
      <c r="L105" t="n">
        <v>1.80819</v>
      </c>
      <c r="M105" t="n">
        <v>1.934845</v>
      </c>
      <c r="N105" t="n">
        <v>1.855534</v>
      </c>
      <c r="O105" t="n">
        <v>1.203637</v>
      </c>
      <c r="P105" t="n">
        <v>1.05911</v>
      </c>
      <c r="Q105" t="n">
        <v>1.260314</v>
      </c>
      <c r="R105" t="n">
        <v>1.155985</v>
      </c>
      <c r="S105" t="n">
        <v>0.645196</v>
      </c>
      <c r="T105" t="n">
        <v>0.637737</v>
      </c>
      <c r="U105" t="n">
        <v>0.828624</v>
      </c>
      <c r="V105" t="n">
        <v>0.904802</v>
      </c>
      <c r="W105" t="n">
        <v>0.950371</v>
      </c>
      <c r="X105" t="n">
        <v>1.200579</v>
      </c>
      <c r="Y105" t="n">
        <v>1.334833</v>
      </c>
      <c r="Z105" t="n">
        <v>1.258783</v>
      </c>
      <c r="AA105" t="n">
        <v>0.147186</v>
      </c>
      <c r="AB105" t="n">
        <v>0.350402</v>
      </c>
      <c r="AC105" t="n">
        <v>0.641143</v>
      </c>
      <c r="AD105" t="n">
        <v>0.985943</v>
      </c>
      <c r="AE105" t="n">
        <v>0.980737</v>
      </c>
      <c r="AF105" t="n">
        <v>1.269844</v>
      </c>
      <c r="AG105" t="n">
        <v>1.347837</v>
      </c>
      <c r="AH105" t="n">
        <v>1.249014</v>
      </c>
      <c r="AI105" t="n">
        <v>0.396455</v>
      </c>
      <c r="AJ105" t="n">
        <v>0.624234</v>
      </c>
      <c r="AK105" t="n">
        <v>0.844843</v>
      </c>
      <c r="AL105" t="n">
        <v>1.118166</v>
      </c>
      <c r="AM105" t="n">
        <v>1.151923</v>
      </c>
      <c r="AN105" t="n">
        <v>1.23727</v>
      </c>
      <c r="AO105" t="n">
        <v>1.308998</v>
      </c>
      <c r="AP105" t="n">
        <v>1.261697</v>
      </c>
      <c r="AQ105" t="n">
        <v>-0.001768</v>
      </c>
      <c r="AR105" t="n">
        <v>1.066416</v>
      </c>
      <c r="AS105" t="n">
        <v>1.233667</v>
      </c>
      <c r="AT105" t="n">
        <v>1.276737</v>
      </c>
      <c r="AU105" t="n">
        <v>1.334936</v>
      </c>
      <c r="AV105" t="n">
        <v>1.361086</v>
      </c>
      <c r="AW105" t="n">
        <v>1.37566</v>
      </c>
      <c r="AX105" t="n">
        <v>1.340733</v>
      </c>
      <c r="AY105" t="n">
        <v>1.172012</v>
      </c>
      <c r="AZ105" t="n">
        <v>1.271129</v>
      </c>
      <c r="BA105" t="n">
        <v>1.332395</v>
      </c>
      <c r="BB105" t="n">
        <v>1.40583</v>
      </c>
      <c r="BC105" t="n">
        <v>1.351877</v>
      </c>
      <c r="BD105" t="n">
        <v>1.328684</v>
      </c>
      <c r="BE105" t="n">
        <v>1.326684</v>
      </c>
      <c r="BF105" t="n">
        <v>1.415542</v>
      </c>
      <c r="BG105" t="n">
        <v>0.333563</v>
      </c>
      <c r="BH105" t="n">
        <v>1.161423</v>
      </c>
      <c r="BI105" t="n">
        <v>1.392401</v>
      </c>
      <c r="BJ105" t="n">
        <v>1.41661</v>
      </c>
      <c r="BK105" t="n">
        <v>1.418041</v>
      </c>
      <c r="BL105" t="n">
        <v>1.357002</v>
      </c>
      <c r="BM105" t="n">
        <v>1.39306</v>
      </c>
      <c r="BN105" t="n">
        <v>1.463241</v>
      </c>
    </row>
    <row r="106" spans="1:66">
      <c r="A106" t="n">
        <v>83.233889</v>
      </c>
      <c r="B106" t="n">
        <v>3.468078703703704</v>
      </c>
      <c r="C106" t="n">
        <v>1.366798</v>
      </c>
      <c r="D106" t="n">
        <v>1.191401</v>
      </c>
      <c r="E106" t="n">
        <v>1.388361</v>
      </c>
      <c r="F106" t="n">
        <v>1.223367</v>
      </c>
      <c r="G106" t="n">
        <v>-0.044943</v>
      </c>
      <c r="H106" t="n">
        <v>-0.00283</v>
      </c>
      <c r="I106" t="n">
        <v>-0.015122</v>
      </c>
      <c r="J106" t="n">
        <v>-0.050923</v>
      </c>
      <c r="K106" t="n">
        <v>1.982943</v>
      </c>
      <c r="L106" t="n">
        <v>1.855422</v>
      </c>
      <c r="M106" t="n">
        <v>1.981324</v>
      </c>
      <c r="N106" t="n">
        <v>1.903169</v>
      </c>
      <c r="O106" t="n">
        <v>1.214022</v>
      </c>
      <c r="P106" t="n">
        <v>1.076036</v>
      </c>
      <c r="Q106" t="n">
        <v>1.276691</v>
      </c>
      <c r="R106" t="n">
        <v>1.173717</v>
      </c>
      <c r="S106" t="n">
        <v>0.645068</v>
      </c>
      <c r="T106" t="n">
        <v>0.641962</v>
      </c>
      <c r="U106" t="n">
        <v>0.829406</v>
      </c>
      <c r="V106" t="n">
        <v>0.914012</v>
      </c>
      <c r="W106" t="n">
        <v>0.957848</v>
      </c>
      <c r="X106" t="n">
        <v>1.220607</v>
      </c>
      <c r="Y106" t="n">
        <v>1.34346</v>
      </c>
      <c r="Z106" t="n">
        <v>1.274282</v>
      </c>
      <c r="AA106" t="n">
        <v>0.140424</v>
      </c>
      <c r="AB106" t="n">
        <v>0.349422</v>
      </c>
      <c r="AC106" t="n">
        <v>0.646385</v>
      </c>
      <c r="AD106" t="n">
        <v>0.992935</v>
      </c>
      <c r="AE106" t="n">
        <v>0.9929789999999999</v>
      </c>
      <c r="AF106" t="n">
        <v>1.289249</v>
      </c>
      <c r="AG106" t="n">
        <v>1.363732</v>
      </c>
      <c r="AH106" t="n">
        <v>1.257385</v>
      </c>
      <c r="AI106" t="n">
        <v>0.389618</v>
      </c>
      <c r="AJ106" t="n">
        <v>0.627454</v>
      </c>
      <c r="AK106" t="n">
        <v>0.846977</v>
      </c>
      <c r="AL106" t="n">
        <v>1.123821</v>
      </c>
      <c r="AM106" t="n">
        <v>1.166704</v>
      </c>
      <c r="AN106" t="n">
        <v>1.255284</v>
      </c>
      <c r="AO106" t="n">
        <v>1.321964</v>
      </c>
      <c r="AP106" t="n">
        <v>1.280098</v>
      </c>
      <c r="AQ106" t="n">
        <v>0.001074</v>
      </c>
      <c r="AR106" t="n">
        <v>1.07849</v>
      </c>
      <c r="AS106" t="n">
        <v>1.243485</v>
      </c>
      <c r="AT106" t="n">
        <v>1.281589</v>
      </c>
      <c r="AU106" t="n">
        <v>1.350632</v>
      </c>
      <c r="AV106" t="n">
        <v>1.384515</v>
      </c>
      <c r="AW106" t="n">
        <v>1.387414</v>
      </c>
      <c r="AX106" t="n">
        <v>1.360411</v>
      </c>
      <c r="AY106" t="n">
        <v>1.183647</v>
      </c>
      <c r="AZ106" t="n">
        <v>1.283389</v>
      </c>
      <c r="BA106" t="n">
        <v>1.344113</v>
      </c>
      <c r="BB106" t="n">
        <v>1.423695</v>
      </c>
      <c r="BC106" t="n">
        <v>1.374664</v>
      </c>
      <c r="BD106" t="n">
        <v>1.342878</v>
      </c>
      <c r="BE106" t="n">
        <v>1.338649</v>
      </c>
      <c r="BF106" t="n">
        <v>1.431033</v>
      </c>
      <c r="BG106" t="n">
        <v>0.333909</v>
      </c>
      <c r="BH106" t="n">
        <v>1.167122</v>
      </c>
      <c r="BI106" t="n">
        <v>1.409522</v>
      </c>
      <c r="BJ106" t="n">
        <v>1.433324</v>
      </c>
      <c r="BK106" t="n">
        <v>1.428144</v>
      </c>
      <c r="BL106" t="n">
        <v>1.378846</v>
      </c>
      <c r="BM106" t="n">
        <v>1.4089</v>
      </c>
      <c r="BN106" t="n">
        <v>1.478629</v>
      </c>
    </row>
    <row r="107" spans="1:66">
      <c r="A107" t="n">
        <v>84.233889</v>
      </c>
      <c r="B107" t="n">
        <v>3.50974537037037</v>
      </c>
      <c r="C107" t="n">
        <v>1.378591</v>
      </c>
      <c r="D107" t="n">
        <v>1.202923</v>
      </c>
      <c r="E107" t="n">
        <v>1.396026</v>
      </c>
      <c r="F107" t="n">
        <v>1.239698</v>
      </c>
      <c r="G107" t="n">
        <v>-0.050155</v>
      </c>
      <c r="H107" t="n">
        <v>-0.008475</v>
      </c>
      <c r="I107" t="n">
        <v>-0.020323</v>
      </c>
      <c r="J107" t="n">
        <v>-0.055432</v>
      </c>
      <c r="K107" t="n">
        <v>2.028202</v>
      </c>
      <c r="L107" t="n">
        <v>1.898592</v>
      </c>
      <c r="M107" t="n">
        <v>2.022372</v>
      </c>
      <c r="N107" t="n">
        <v>1.941299</v>
      </c>
      <c r="O107" t="n">
        <v>1.22809</v>
      </c>
      <c r="P107" t="n">
        <v>1.090434</v>
      </c>
      <c r="Q107" t="n">
        <v>1.289618</v>
      </c>
      <c r="R107" t="n">
        <v>1.18928</v>
      </c>
      <c r="S107" t="n">
        <v>0.644588</v>
      </c>
      <c r="T107" t="n">
        <v>0.641889</v>
      </c>
      <c r="U107" t="n">
        <v>0.840055</v>
      </c>
      <c r="V107" t="n">
        <v>0.922849</v>
      </c>
      <c r="W107" t="n">
        <v>0.965675</v>
      </c>
      <c r="X107" t="n">
        <v>1.22327</v>
      </c>
      <c r="Y107" t="n">
        <v>1.359424</v>
      </c>
      <c r="Z107" t="n">
        <v>1.28506</v>
      </c>
      <c r="AA107" t="n">
        <v>0.134076</v>
      </c>
      <c r="AB107" t="n">
        <v>0.340783</v>
      </c>
      <c r="AC107" t="n">
        <v>0.643894</v>
      </c>
      <c r="AD107" t="n">
        <v>0.9978</v>
      </c>
      <c r="AE107" t="n">
        <v>1.002745</v>
      </c>
      <c r="AF107" t="n">
        <v>1.301516</v>
      </c>
      <c r="AG107" t="n">
        <v>1.381565</v>
      </c>
      <c r="AH107" t="n">
        <v>1.269356</v>
      </c>
      <c r="AI107" t="n">
        <v>0.386483</v>
      </c>
      <c r="AJ107" t="n">
        <v>0.623904</v>
      </c>
      <c r="AK107" t="n">
        <v>0.850375</v>
      </c>
      <c r="AL107" t="n">
        <v>1.132701</v>
      </c>
      <c r="AM107" t="n">
        <v>1.179172</v>
      </c>
      <c r="AN107" t="n">
        <v>1.25997</v>
      </c>
      <c r="AO107" t="n">
        <v>1.339961</v>
      </c>
      <c r="AP107" t="n">
        <v>1.296036</v>
      </c>
      <c r="AQ107" t="n">
        <v>-0.002309</v>
      </c>
      <c r="AR107" t="n">
        <v>1.087499</v>
      </c>
      <c r="AS107" t="n">
        <v>1.25659</v>
      </c>
      <c r="AT107" t="n">
        <v>1.304363</v>
      </c>
      <c r="AU107" t="n">
        <v>1.367965</v>
      </c>
      <c r="AV107" t="n">
        <v>1.388733</v>
      </c>
      <c r="AW107" t="n">
        <v>1.407679</v>
      </c>
      <c r="AX107" t="n">
        <v>1.369123</v>
      </c>
      <c r="AY107" t="n">
        <v>1.194021</v>
      </c>
      <c r="AZ107" t="n">
        <v>1.291358</v>
      </c>
      <c r="BA107" t="n">
        <v>1.357072</v>
      </c>
      <c r="BB107" t="n">
        <v>1.435528</v>
      </c>
      <c r="BC107" t="n">
        <v>1.386085</v>
      </c>
      <c r="BD107" t="n">
        <v>1.35671</v>
      </c>
      <c r="BE107" t="n">
        <v>1.354617</v>
      </c>
      <c r="BF107" t="n">
        <v>1.447957</v>
      </c>
      <c r="BG107" t="n">
        <v>0.33154</v>
      </c>
      <c r="BH107" t="n">
        <v>1.17738</v>
      </c>
      <c r="BI107" t="n">
        <v>1.42244</v>
      </c>
      <c r="BJ107" t="n">
        <v>1.452621</v>
      </c>
      <c r="BK107" t="n">
        <v>1.443001</v>
      </c>
      <c r="BL107" t="n">
        <v>1.392536</v>
      </c>
      <c r="BM107" t="n">
        <v>1.415949</v>
      </c>
      <c r="BN107" t="n">
        <v>1.494186</v>
      </c>
    </row>
    <row r="108" spans="1:66">
      <c r="A108" t="n">
        <v>85.234167</v>
      </c>
      <c r="B108" t="n">
        <v>3.551423611111111</v>
      </c>
      <c r="C108" t="n">
        <v>1.385825</v>
      </c>
      <c r="D108" t="n">
        <v>1.221707</v>
      </c>
      <c r="E108" t="n">
        <v>1.407843</v>
      </c>
      <c r="F108" t="n">
        <v>1.250435</v>
      </c>
      <c r="G108" t="n">
        <v>-0.053745</v>
      </c>
      <c r="H108" t="n">
        <v>-0.011338</v>
      </c>
      <c r="I108" t="n">
        <v>-0.023342</v>
      </c>
      <c r="J108" t="n">
        <v>-0.059624</v>
      </c>
      <c r="K108" t="n">
        <v>2.078697</v>
      </c>
      <c r="L108" t="n">
        <v>1.924793</v>
      </c>
      <c r="M108" t="n">
        <v>2.065359</v>
      </c>
      <c r="N108" t="n">
        <v>1.979752</v>
      </c>
      <c r="O108" t="n">
        <v>1.238674</v>
      </c>
      <c r="P108" t="n">
        <v>1.100997</v>
      </c>
      <c r="Q108" t="n">
        <v>1.307944</v>
      </c>
      <c r="R108" t="n">
        <v>1.195768</v>
      </c>
      <c r="S108" t="n">
        <v>0.647212</v>
      </c>
      <c r="T108" t="n">
        <v>0.645136</v>
      </c>
      <c r="U108" t="n">
        <v>0.847265</v>
      </c>
      <c r="V108" t="n">
        <v>0.938026</v>
      </c>
      <c r="W108" t="n">
        <v>0.981097</v>
      </c>
      <c r="X108" t="n">
        <v>1.231178</v>
      </c>
      <c r="Y108" t="n">
        <v>1.365128</v>
      </c>
      <c r="Z108" t="n">
        <v>1.300127</v>
      </c>
      <c r="AA108" t="n">
        <v>0.127023</v>
      </c>
      <c r="AB108" t="n">
        <v>0.339113</v>
      </c>
      <c r="AC108" t="n">
        <v>0.64738</v>
      </c>
      <c r="AD108" t="n">
        <v>0.998829</v>
      </c>
      <c r="AE108" t="n">
        <v>1.009815</v>
      </c>
      <c r="AF108" t="n">
        <v>1.315104</v>
      </c>
      <c r="AG108" t="n">
        <v>1.398609</v>
      </c>
      <c r="AH108" t="n">
        <v>1.285222</v>
      </c>
      <c r="AI108" t="n">
        <v>0.381626</v>
      </c>
      <c r="AJ108" t="n">
        <v>0.625258</v>
      </c>
      <c r="AK108" t="n">
        <v>0.858572</v>
      </c>
      <c r="AL108" t="n">
        <v>1.147082</v>
      </c>
      <c r="AM108" t="n">
        <v>1.190999</v>
      </c>
      <c r="AN108" t="n">
        <v>1.269505</v>
      </c>
      <c r="AO108" t="n">
        <v>1.354006</v>
      </c>
      <c r="AP108" t="n">
        <v>1.303131</v>
      </c>
      <c r="AQ108" t="n">
        <v>-0.004434</v>
      </c>
      <c r="AR108" t="n">
        <v>1.098991</v>
      </c>
      <c r="AS108" t="n">
        <v>1.273722</v>
      </c>
      <c r="AT108" t="n">
        <v>1.322389</v>
      </c>
      <c r="AU108" t="n">
        <v>1.381202</v>
      </c>
      <c r="AV108" t="n">
        <v>1.40369</v>
      </c>
      <c r="AW108" t="n">
        <v>1.422885</v>
      </c>
      <c r="AX108" t="n">
        <v>1.386651</v>
      </c>
      <c r="AY108" t="n">
        <v>1.200344</v>
      </c>
      <c r="AZ108" t="n">
        <v>1.300107</v>
      </c>
      <c r="BA108" t="n">
        <v>1.362731</v>
      </c>
      <c r="BB108" t="n">
        <v>1.446528</v>
      </c>
      <c r="BC108" t="n">
        <v>1.401774</v>
      </c>
      <c r="BD108" t="n">
        <v>1.370333</v>
      </c>
      <c r="BE108" t="n">
        <v>1.369407</v>
      </c>
      <c r="BF108" t="n">
        <v>1.457797</v>
      </c>
      <c r="BG108" t="n">
        <v>0.331695</v>
      </c>
      <c r="BH108" t="n">
        <v>1.183032</v>
      </c>
      <c r="BI108" t="n">
        <v>1.432569</v>
      </c>
      <c r="BJ108" t="n">
        <v>1.4704</v>
      </c>
      <c r="BK108" t="n">
        <v>1.453721</v>
      </c>
      <c r="BL108" t="n">
        <v>1.418086</v>
      </c>
      <c r="BM108" t="n">
        <v>1.426905</v>
      </c>
      <c r="BN108" t="n">
        <v>1.511413</v>
      </c>
    </row>
    <row r="109" spans="1:66">
      <c r="A109" t="n">
        <v>86.234444</v>
      </c>
      <c r="B109" t="n">
        <v>3.593101851851852</v>
      </c>
      <c r="C109" t="n">
        <v>1.407048</v>
      </c>
      <c r="D109" t="n">
        <v>1.234942</v>
      </c>
      <c r="E109" t="n">
        <v>1.426737</v>
      </c>
      <c r="F109" t="n">
        <v>1.269396</v>
      </c>
      <c r="G109" t="n">
        <v>-0.057561</v>
      </c>
      <c r="H109" t="n">
        <v>-0.01525</v>
      </c>
      <c r="I109" t="n">
        <v>-0.02686</v>
      </c>
      <c r="J109" t="n">
        <v>-0.062497</v>
      </c>
      <c r="K109" t="n">
        <v>2.12838</v>
      </c>
      <c r="L109" t="n">
        <v>1.968459</v>
      </c>
      <c r="M109" t="n">
        <v>2.105958</v>
      </c>
      <c r="N109" t="n">
        <v>2.023028</v>
      </c>
      <c r="O109" t="n">
        <v>1.25479</v>
      </c>
      <c r="P109" t="n">
        <v>1.117087</v>
      </c>
      <c r="Q109" t="n">
        <v>1.315722</v>
      </c>
      <c r="R109" t="n">
        <v>1.213936</v>
      </c>
      <c r="S109" t="n">
        <v>0.648983</v>
      </c>
      <c r="T109" t="n">
        <v>0.6465610000000001</v>
      </c>
      <c r="U109" t="n">
        <v>0.85545</v>
      </c>
      <c r="V109" t="n">
        <v>0.938286</v>
      </c>
      <c r="W109" t="n">
        <v>0.989878</v>
      </c>
      <c r="X109" t="n">
        <v>1.24688</v>
      </c>
      <c r="Y109" t="n">
        <v>1.379442</v>
      </c>
      <c r="Z109" t="n">
        <v>1.317219</v>
      </c>
      <c r="AA109" t="n">
        <v>0.123886</v>
      </c>
      <c r="AB109" t="n">
        <v>0.335551</v>
      </c>
      <c r="AC109" t="n">
        <v>0.650657</v>
      </c>
      <c r="AD109" t="n">
        <v>1.013545</v>
      </c>
      <c r="AE109" t="n">
        <v>1.017702</v>
      </c>
      <c r="AF109" t="n">
        <v>1.332087</v>
      </c>
      <c r="AG109" t="n">
        <v>1.417767</v>
      </c>
      <c r="AH109" t="n">
        <v>1.300615</v>
      </c>
      <c r="AI109" t="n">
        <v>0.377412</v>
      </c>
      <c r="AJ109" t="n">
        <v>0.624825</v>
      </c>
      <c r="AK109" t="n">
        <v>0.866726</v>
      </c>
      <c r="AL109" t="n">
        <v>1.146471</v>
      </c>
      <c r="AM109" t="n">
        <v>1.210465</v>
      </c>
      <c r="AN109" t="n">
        <v>1.282576</v>
      </c>
      <c r="AO109" t="n">
        <v>1.377552</v>
      </c>
      <c r="AP109" t="n">
        <v>1.322345</v>
      </c>
      <c r="AQ109" t="n">
        <v>-0.003308</v>
      </c>
      <c r="AR109" t="n">
        <v>1.112939</v>
      </c>
      <c r="AS109" t="n">
        <v>1.288033</v>
      </c>
      <c r="AT109" t="n">
        <v>1.332287</v>
      </c>
      <c r="AU109" t="n">
        <v>1.401479</v>
      </c>
      <c r="AV109" t="n">
        <v>1.426155</v>
      </c>
      <c r="AW109" t="n">
        <v>1.439459</v>
      </c>
      <c r="AX109" t="n">
        <v>1.398292</v>
      </c>
      <c r="AY109" t="n">
        <v>1.211571</v>
      </c>
      <c r="AZ109" t="n">
        <v>1.321421</v>
      </c>
      <c r="BA109" t="n">
        <v>1.37865</v>
      </c>
      <c r="BB109" t="n">
        <v>1.455774</v>
      </c>
      <c r="BC109" t="n">
        <v>1.417061</v>
      </c>
      <c r="BD109" t="n">
        <v>1.388508</v>
      </c>
      <c r="BE109" t="n">
        <v>1.386125</v>
      </c>
      <c r="BF109" t="n">
        <v>1.487855</v>
      </c>
      <c r="BG109" t="n">
        <v>0.330712</v>
      </c>
      <c r="BH109" t="n">
        <v>1.191048</v>
      </c>
      <c r="BI109" t="n">
        <v>1.447196</v>
      </c>
      <c r="BJ109" t="n">
        <v>1.485174</v>
      </c>
      <c r="BK109" t="n">
        <v>1.472691</v>
      </c>
      <c r="BL109" t="n">
        <v>1.440242</v>
      </c>
      <c r="BM109" t="n">
        <v>1.438198</v>
      </c>
      <c r="BN109" t="n">
        <v>1.538813</v>
      </c>
    </row>
    <row r="110" spans="1:66">
      <c r="A110" t="n">
        <v>87.234444</v>
      </c>
      <c r="B110" t="n">
        <v>3.634768518518519</v>
      </c>
      <c r="C110" t="n">
        <v>1.411529</v>
      </c>
      <c r="D110" t="n">
        <v>1.247353</v>
      </c>
      <c r="E110" t="n">
        <v>1.43604</v>
      </c>
      <c r="F110" t="n">
        <v>1.283599</v>
      </c>
      <c r="G110" t="n">
        <v>-0.060101</v>
      </c>
      <c r="H110" t="n">
        <v>-0.018406</v>
      </c>
      <c r="I110" t="n">
        <v>-0.031864</v>
      </c>
      <c r="J110" t="n">
        <v>-0.067301</v>
      </c>
      <c r="K110" t="n">
        <v>2.171444</v>
      </c>
      <c r="L110" t="n">
        <v>2.009828</v>
      </c>
      <c r="M110" t="n">
        <v>2.154991</v>
      </c>
      <c r="N110" t="n">
        <v>2.063483</v>
      </c>
      <c r="O110" t="n">
        <v>1.263588</v>
      </c>
      <c r="P110" t="n">
        <v>1.127629</v>
      </c>
      <c r="Q110" t="n">
        <v>1.339656</v>
      </c>
      <c r="R110" t="n">
        <v>1.229922</v>
      </c>
      <c r="S110" t="n">
        <v>0.6496769999999999</v>
      </c>
      <c r="T110" t="n">
        <v>0.650122</v>
      </c>
      <c r="U110" t="n">
        <v>0.862619</v>
      </c>
      <c r="V110" t="n">
        <v>0.945489</v>
      </c>
      <c r="W110" t="n">
        <v>1.000847</v>
      </c>
      <c r="X110" t="n">
        <v>1.265348</v>
      </c>
      <c r="Y110" t="n">
        <v>1.391424</v>
      </c>
      <c r="Z110" t="n">
        <v>1.331069</v>
      </c>
      <c r="AA110" t="n">
        <v>0.117085</v>
      </c>
      <c r="AB110" t="n">
        <v>0.330566</v>
      </c>
      <c r="AC110" t="n">
        <v>0.653409</v>
      </c>
      <c r="AD110" t="n">
        <v>1.023986</v>
      </c>
      <c r="AE110" t="n">
        <v>1.026218</v>
      </c>
      <c r="AF110" t="n">
        <v>1.348668</v>
      </c>
      <c r="AG110" t="n">
        <v>1.428201</v>
      </c>
      <c r="AH110" t="n">
        <v>1.314069</v>
      </c>
      <c r="AI110" t="n">
        <v>0.374661</v>
      </c>
      <c r="AJ110" t="n">
        <v>0.623718</v>
      </c>
      <c r="AK110" t="n">
        <v>0.870327</v>
      </c>
      <c r="AL110" t="n">
        <v>1.1548</v>
      </c>
      <c r="AM110" t="n">
        <v>1.215277</v>
      </c>
      <c r="AN110" t="n">
        <v>1.29674</v>
      </c>
      <c r="AO110" t="n">
        <v>1.389594</v>
      </c>
      <c r="AP110" t="n">
        <v>1.337206</v>
      </c>
      <c r="AQ110" t="n">
        <v>-0.003973</v>
      </c>
      <c r="AR110" t="n">
        <v>1.12837</v>
      </c>
      <c r="AS110" t="n">
        <v>1.301995</v>
      </c>
      <c r="AT110" t="n">
        <v>1.351391</v>
      </c>
      <c r="AU110" t="n">
        <v>1.411299</v>
      </c>
      <c r="AV110" t="n">
        <v>1.435919</v>
      </c>
      <c r="AW110" t="n">
        <v>1.452329</v>
      </c>
      <c r="AX110" t="n">
        <v>1.40854</v>
      </c>
      <c r="AY110" t="n">
        <v>1.217548</v>
      </c>
      <c r="AZ110" t="n">
        <v>1.332913</v>
      </c>
      <c r="BA110" t="n">
        <v>1.393854</v>
      </c>
      <c r="BB110" t="n">
        <v>1.464885</v>
      </c>
      <c r="BC110" t="n">
        <v>1.430542</v>
      </c>
      <c r="BD110" t="n">
        <v>1.404117</v>
      </c>
      <c r="BE110" t="n">
        <v>1.399818</v>
      </c>
      <c r="BF110" t="n">
        <v>1.494915</v>
      </c>
      <c r="BG110" t="n">
        <v>0.330901</v>
      </c>
      <c r="BH110" t="n">
        <v>1.204742</v>
      </c>
      <c r="BI110" t="n">
        <v>1.464248</v>
      </c>
      <c r="BJ110" t="n">
        <v>1.504431</v>
      </c>
      <c r="BK110" t="n">
        <v>1.488419</v>
      </c>
      <c r="BL110" t="n">
        <v>1.457265</v>
      </c>
      <c r="BM110" t="n">
        <v>1.454163</v>
      </c>
      <c r="BN110" t="n">
        <v>1.540359</v>
      </c>
    </row>
    <row r="111" spans="1:66">
      <c r="A111" t="n">
        <v>88.234444</v>
      </c>
      <c r="B111" t="n">
        <v>3.676435185185186</v>
      </c>
      <c r="C111" t="n">
        <v>1.425934</v>
      </c>
      <c r="D111" t="n">
        <v>1.262481</v>
      </c>
      <c r="E111" t="n">
        <v>1.455884</v>
      </c>
      <c r="F111" t="n">
        <v>1.294122</v>
      </c>
      <c r="G111" t="n">
        <v>-0.06429</v>
      </c>
      <c r="H111" t="n">
        <v>-0.021321</v>
      </c>
      <c r="I111" t="n">
        <v>-0.033961</v>
      </c>
      <c r="J111" t="n">
        <v>-0.070129</v>
      </c>
      <c r="K111" t="n">
        <v>2.218025</v>
      </c>
      <c r="L111" t="n">
        <v>2.04971</v>
      </c>
      <c r="M111" t="n">
        <v>2.20104</v>
      </c>
      <c r="N111" t="n">
        <v>2.115549</v>
      </c>
      <c r="O111" t="n">
        <v>1.274907</v>
      </c>
      <c r="P111" t="n">
        <v>1.141945</v>
      </c>
      <c r="Q111" t="n">
        <v>1.354932</v>
      </c>
      <c r="R111" t="n">
        <v>1.241995</v>
      </c>
      <c r="S111" t="n">
        <v>0.650155</v>
      </c>
      <c r="T111" t="n">
        <v>0.655439</v>
      </c>
      <c r="U111" t="n">
        <v>0.871474</v>
      </c>
      <c r="V111" t="n">
        <v>0.959966</v>
      </c>
      <c r="W111" t="n">
        <v>1.007118</v>
      </c>
      <c r="X111" t="n">
        <v>1.27926</v>
      </c>
      <c r="Y111" t="n">
        <v>1.405321</v>
      </c>
      <c r="Z111" t="n">
        <v>1.350524</v>
      </c>
      <c r="AA111" t="n">
        <v>0.109931</v>
      </c>
      <c r="AB111" t="n">
        <v>0.328171</v>
      </c>
      <c r="AC111" t="n">
        <v>0.66167</v>
      </c>
      <c r="AD111" t="n">
        <v>1.028463</v>
      </c>
      <c r="AE111" t="n">
        <v>1.04096</v>
      </c>
      <c r="AF111" t="n">
        <v>1.357851</v>
      </c>
      <c r="AG111" t="n">
        <v>1.445539</v>
      </c>
      <c r="AH111" t="n">
        <v>1.325459</v>
      </c>
      <c r="AI111" t="n">
        <v>0.36717</v>
      </c>
      <c r="AJ111" t="n">
        <v>0.621495</v>
      </c>
      <c r="AK111" t="n">
        <v>0.873683</v>
      </c>
      <c r="AL111" t="n">
        <v>1.16902</v>
      </c>
      <c r="AM111" t="n">
        <v>1.225534</v>
      </c>
      <c r="AN111" t="n">
        <v>1.310212</v>
      </c>
      <c r="AO111" t="n">
        <v>1.40267</v>
      </c>
      <c r="AP111" t="n">
        <v>1.35147</v>
      </c>
      <c r="AQ111" t="n">
        <v>-0.00549</v>
      </c>
      <c r="AR111" t="n">
        <v>1.135609</v>
      </c>
      <c r="AS111" t="n">
        <v>1.312756</v>
      </c>
      <c r="AT111" t="n">
        <v>1.35646</v>
      </c>
      <c r="AU111" t="n">
        <v>1.429852</v>
      </c>
      <c r="AV111" t="n">
        <v>1.443242</v>
      </c>
      <c r="AW111" t="n">
        <v>1.46978</v>
      </c>
      <c r="AX111" t="n">
        <v>1.4229</v>
      </c>
      <c r="AY111" t="n">
        <v>1.228539</v>
      </c>
      <c r="AZ111" t="n">
        <v>1.341564</v>
      </c>
      <c r="BA111" t="n">
        <v>1.405772</v>
      </c>
      <c r="BB111" t="n">
        <v>1.47358</v>
      </c>
      <c r="BC111" t="n">
        <v>1.439625</v>
      </c>
      <c r="BD111" t="n">
        <v>1.416238</v>
      </c>
      <c r="BE111" t="n">
        <v>1.422807</v>
      </c>
      <c r="BF111" t="n">
        <v>1.508328</v>
      </c>
      <c r="BG111" t="n">
        <v>0.327402</v>
      </c>
      <c r="BH111" t="n">
        <v>1.217694</v>
      </c>
      <c r="BI111" t="n">
        <v>1.479959</v>
      </c>
      <c r="BJ111" t="n">
        <v>1.510804</v>
      </c>
      <c r="BK111" t="n">
        <v>1.502189</v>
      </c>
      <c r="BL111" t="n">
        <v>1.468557</v>
      </c>
      <c r="BM111" t="n">
        <v>1.462331</v>
      </c>
      <c r="BN111" t="n">
        <v>1.565362</v>
      </c>
    </row>
    <row r="112" spans="1:66">
      <c r="A112" t="n">
        <v>89.234444</v>
      </c>
      <c r="B112" t="n">
        <v>3.718101851851852</v>
      </c>
      <c r="C112" t="n">
        <v>1.441336</v>
      </c>
      <c r="D112" t="n">
        <v>1.283037</v>
      </c>
      <c r="E112" t="n">
        <v>1.474364</v>
      </c>
      <c r="F112" t="n">
        <v>1.312684</v>
      </c>
      <c r="G112" t="n">
        <v>-0.06612899999999999</v>
      </c>
      <c r="H112" t="n">
        <v>-0.023671</v>
      </c>
      <c r="I112" t="n">
        <v>-0.036584</v>
      </c>
      <c r="J112" t="n">
        <v>-0.07294200000000001</v>
      </c>
      <c r="K112" t="n">
        <v>2.26514</v>
      </c>
      <c r="L112" t="n">
        <v>2.095891</v>
      </c>
      <c r="M112" t="n">
        <v>2.25639</v>
      </c>
      <c r="N112" t="n">
        <v>2.159529</v>
      </c>
      <c r="O112" t="n">
        <v>1.288751</v>
      </c>
      <c r="P112" t="n">
        <v>1.151158</v>
      </c>
      <c r="Q112" t="n">
        <v>1.369269</v>
      </c>
      <c r="R112" t="n">
        <v>1.256939</v>
      </c>
      <c r="S112" t="n">
        <v>0.6527230000000001</v>
      </c>
      <c r="T112" t="n">
        <v>0.659191</v>
      </c>
      <c r="U112" t="n">
        <v>0.877298</v>
      </c>
      <c r="V112" t="n">
        <v>0.9704700000000001</v>
      </c>
      <c r="W112" t="n">
        <v>1.02133</v>
      </c>
      <c r="X112" t="n">
        <v>1.290756</v>
      </c>
      <c r="Y112" t="n">
        <v>1.421217</v>
      </c>
      <c r="Z112" t="n">
        <v>1.366446</v>
      </c>
      <c r="AA112" t="n">
        <v>0.103986</v>
      </c>
      <c r="AB112" t="n">
        <v>0.327117</v>
      </c>
      <c r="AC112" t="n">
        <v>0.666314</v>
      </c>
      <c r="AD112" t="n">
        <v>1.031187</v>
      </c>
      <c r="AE112" t="n">
        <v>1.05102</v>
      </c>
      <c r="AF112" t="n">
        <v>1.374664</v>
      </c>
      <c r="AG112" t="n">
        <v>1.452608</v>
      </c>
      <c r="AH112" t="n">
        <v>1.344561</v>
      </c>
      <c r="AI112" t="n">
        <v>0.364478</v>
      </c>
      <c r="AJ112" t="n">
        <v>0.625754</v>
      </c>
      <c r="AK112" t="n">
        <v>0.886373</v>
      </c>
      <c r="AL112" t="n">
        <v>1.183228</v>
      </c>
      <c r="AM112" t="n">
        <v>1.238408</v>
      </c>
      <c r="AN112" t="n">
        <v>1.328972</v>
      </c>
      <c r="AO112" t="n">
        <v>1.408397</v>
      </c>
      <c r="AP112" t="n">
        <v>1.368288</v>
      </c>
      <c r="AQ112" t="n">
        <v>-0.007793</v>
      </c>
      <c r="AR112" t="n">
        <v>1.145865</v>
      </c>
      <c r="AS112" t="n">
        <v>1.327279</v>
      </c>
      <c r="AT112" t="n">
        <v>1.376465</v>
      </c>
      <c r="AU112" t="n">
        <v>1.444091</v>
      </c>
      <c r="AV112" t="n">
        <v>1.460507</v>
      </c>
      <c r="AW112" t="n">
        <v>1.475256</v>
      </c>
      <c r="AX112" t="n">
        <v>1.442047</v>
      </c>
      <c r="AY112" t="n">
        <v>1.238343</v>
      </c>
      <c r="AZ112" t="n">
        <v>1.358111</v>
      </c>
      <c r="BA112" t="n">
        <v>1.417784</v>
      </c>
      <c r="BB112" t="n">
        <v>1.489485</v>
      </c>
      <c r="BC112" t="n">
        <v>1.452144</v>
      </c>
      <c r="BD112" t="n">
        <v>1.431848</v>
      </c>
      <c r="BE112" t="n">
        <v>1.430729</v>
      </c>
      <c r="BF112" t="n">
        <v>1.523611</v>
      </c>
      <c r="BG112" t="n">
        <v>0.328365</v>
      </c>
      <c r="BH112" t="n">
        <v>1.22562</v>
      </c>
      <c r="BI112" t="n">
        <v>1.489773</v>
      </c>
      <c r="BJ112" t="n">
        <v>1.530038</v>
      </c>
      <c r="BK112" t="n">
        <v>1.522219</v>
      </c>
      <c r="BL112" t="n">
        <v>1.483276</v>
      </c>
      <c r="BM112" t="n">
        <v>1.480252</v>
      </c>
      <c r="BN112" t="n">
        <v>1.574958</v>
      </c>
    </row>
    <row r="113" spans="1:66">
      <c r="A113" t="n">
        <v>90.234722</v>
      </c>
      <c r="B113" t="n">
        <v>3.759780092592592</v>
      </c>
      <c r="C113" t="n">
        <v>1.463803</v>
      </c>
      <c r="D113" t="n">
        <v>1.291002</v>
      </c>
      <c r="E113" t="n">
        <v>1.482046</v>
      </c>
      <c r="F113" t="n">
        <v>1.324738</v>
      </c>
      <c r="G113" t="n">
        <v>-0.068866</v>
      </c>
      <c r="H113" t="n">
        <v>-0.027302</v>
      </c>
      <c r="I113" t="n">
        <v>-0.038698</v>
      </c>
      <c r="J113" t="n">
        <v>-0.076279</v>
      </c>
      <c r="K113" t="n">
        <v>2.297551</v>
      </c>
      <c r="L113" t="n">
        <v>2.140066</v>
      </c>
      <c r="M113" t="n">
        <v>2.301903</v>
      </c>
      <c r="N113" t="n">
        <v>2.213195</v>
      </c>
      <c r="O113" t="n">
        <v>1.300978</v>
      </c>
      <c r="P113" t="n">
        <v>1.160849</v>
      </c>
      <c r="Q113" t="n">
        <v>1.379303</v>
      </c>
      <c r="R113" t="n">
        <v>1.268656</v>
      </c>
      <c r="S113" t="n">
        <v>0.6553369999999999</v>
      </c>
      <c r="T113" t="n">
        <v>0.65989</v>
      </c>
      <c r="U113" t="n">
        <v>0.885655</v>
      </c>
      <c r="V113" t="n">
        <v>0.97911</v>
      </c>
      <c r="W113" t="n">
        <v>1.03289</v>
      </c>
      <c r="X113" t="n">
        <v>1.301157</v>
      </c>
      <c r="Y113" t="n">
        <v>1.438301</v>
      </c>
      <c r="Z113" t="n">
        <v>1.37778</v>
      </c>
      <c r="AA113" t="n">
        <v>0.099012</v>
      </c>
      <c r="AB113" t="n">
        <v>0.322108</v>
      </c>
      <c r="AC113" t="n">
        <v>0.661988</v>
      </c>
      <c r="AD113" t="n">
        <v>1.04293</v>
      </c>
      <c r="AE113" t="n">
        <v>1.070327</v>
      </c>
      <c r="AF113" t="n">
        <v>1.381691</v>
      </c>
      <c r="AG113" t="n">
        <v>1.466366</v>
      </c>
      <c r="AH113" t="n">
        <v>1.358054</v>
      </c>
      <c r="AI113" t="n">
        <v>0.356847</v>
      </c>
      <c r="AJ113" t="n">
        <v>0.625936</v>
      </c>
      <c r="AK113" t="n">
        <v>0.880464</v>
      </c>
      <c r="AL113" t="n">
        <v>1.185987</v>
      </c>
      <c r="AM113" t="n">
        <v>1.25184</v>
      </c>
      <c r="AN113" t="n">
        <v>1.33308</v>
      </c>
      <c r="AO113" t="n">
        <v>1.429268</v>
      </c>
      <c r="AP113" t="n">
        <v>1.376359</v>
      </c>
      <c r="AQ113" t="n">
        <v>-0.007865</v>
      </c>
      <c r="AR113" t="n">
        <v>1.153649</v>
      </c>
      <c r="AS113" t="n">
        <v>1.333585</v>
      </c>
      <c r="AT113" t="n">
        <v>1.386614</v>
      </c>
      <c r="AU113" t="n">
        <v>1.466056</v>
      </c>
      <c r="AV113" t="n">
        <v>1.472677</v>
      </c>
      <c r="AW113" t="n">
        <v>1.492405</v>
      </c>
      <c r="AX113" t="n">
        <v>1.456167</v>
      </c>
      <c r="AY113" t="n">
        <v>1.247317</v>
      </c>
      <c r="AZ113" t="n">
        <v>1.367984</v>
      </c>
      <c r="BA113" t="n">
        <v>1.43036</v>
      </c>
      <c r="BB113" t="n">
        <v>1.502734</v>
      </c>
      <c r="BC113" t="n">
        <v>1.46512</v>
      </c>
      <c r="BD113" t="n">
        <v>1.447968</v>
      </c>
      <c r="BE113" t="n">
        <v>1.452738</v>
      </c>
      <c r="BF113" t="n">
        <v>1.538398</v>
      </c>
      <c r="BG113" t="n">
        <v>0.327033</v>
      </c>
      <c r="BH113" t="n">
        <v>1.236741</v>
      </c>
      <c r="BI113" t="n">
        <v>1.498335</v>
      </c>
      <c r="BJ113" t="n">
        <v>1.543841</v>
      </c>
      <c r="BK113" t="n">
        <v>1.534675</v>
      </c>
      <c r="BL113" t="n">
        <v>1.506467</v>
      </c>
      <c r="BM113" t="n">
        <v>1.490784</v>
      </c>
      <c r="BN113" t="n">
        <v>1.590908</v>
      </c>
    </row>
    <row r="114" spans="1:66">
      <c r="A114" t="n">
        <v>91.234722</v>
      </c>
      <c r="B114" t="n">
        <v>3.801446759259259</v>
      </c>
      <c r="C114" t="n">
        <v>1.475864</v>
      </c>
      <c r="D114" t="n">
        <v>1.304397</v>
      </c>
      <c r="E114" t="n">
        <v>1.49596</v>
      </c>
      <c r="F114" t="n">
        <v>1.333856</v>
      </c>
      <c r="G114" t="n">
        <v>-0.071036</v>
      </c>
      <c r="H114" t="n">
        <v>-0.02969</v>
      </c>
      <c r="I114" t="n">
        <v>-0.042399</v>
      </c>
      <c r="J114" t="n">
        <v>-0.077655</v>
      </c>
      <c r="K114" t="n">
        <v>2.344722</v>
      </c>
      <c r="L114" t="n">
        <v>2.177855</v>
      </c>
      <c r="M114" t="n">
        <v>2.347553</v>
      </c>
      <c r="N114" t="n">
        <v>2.256701</v>
      </c>
      <c r="O114" t="n">
        <v>1.312074</v>
      </c>
      <c r="P114" t="n">
        <v>1.171479</v>
      </c>
      <c r="Q114" t="n">
        <v>1.390526</v>
      </c>
      <c r="R114" t="n">
        <v>1.276185</v>
      </c>
      <c r="S114" t="n">
        <v>0.654867</v>
      </c>
      <c r="T114" t="n">
        <v>0.6626609999999999</v>
      </c>
      <c r="U114" t="n">
        <v>0.892517</v>
      </c>
      <c r="V114" t="n">
        <v>0.985693</v>
      </c>
      <c r="W114" t="n">
        <v>1.040009</v>
      </c>
      <c r="X114" t="n">
        <v>1.310547</v>
      </c>
      <c r="Y114" t="n">
        <v>1.449136</v>
      </c>
      <c r="Z114" t="n">
        <v>1.391976</v>
      </c>
      <c r="AA114" t="n">
        <v>0.092742</v>
      </c>
      <c r="AB114" t="n">
        <v>0.320451</v>
      </c>
      <c r="AC114" t="n">
        <v>0.667539</v>
      </c>
      <c r="AD114" t="n">
        <v>1.050714</v>
      </c>
      <c r="AE114" t="n">
        <v>1.079573</v>
      </c>
      <c r="AF114" t="n">
        <v>1.387017</v>
      </c>
      <c r="AG114" t="n">
        <v>1.480179</v>
      </c>
      <c r="AH114" t="n">
        <v>1.367418</v>
      </c>
      <c r="AI114" t="n">
        <v>0.352356</v>
      </c>
      <c r="AJ114" t="n">
        <v>0.624777</v>
      </c>
      <c r="AK114" t="n">
        <v>0.891691</v>
      </c>
      <c r="AL114" t="n">
        <v>1.201257</v>
      </c>
      <c r="AM114" t="n">
        <v>1.260796</v>
      </c>
      <c r="AN114" t="n">
        <v>1.340321</v>
      </c>
      <c r="AO114" t="n">
        <v>1.441693</v>
      </c>
      <c r="AP114" t="n">
        <v>1.398945</v>
      </c>
      <c r="AQ114" t="n">
        <v>-0.008826000000000001</v>
      </c>
      <c r="AR114" t="n">
        <v>1.164644</v>
      </c>
      <c r="AS114" t="n">
        <v>1.340832</v>
      </c>
      <c r="AT114" t="n">
        <v>1.398196</v>
      </c>
      <c r="AU114" t="n">
        <v>1.467771</v>
      </c>
      <c r="AV114" t="n">
        <v>1.48853</v>
      </c>
      <c r="AW114" t="n">
        <v>1.51604</v>
      </c>
      <c r="AX114" t="n">
        <v>1.462899</v>
      </c>
      <c r="AY114" t="n">
        <v>1.26446</v>
      </c>
      <c r="AZ114" t="n">
        <v>1.376261</v>
      </c>
      <c r="BA114" t="n">
        <v>1.44123</v>
      </c>
      <c r="BB114" t="n">
        <v>1.5226</v>
      </c>
      <c r="BC114" t="n">
        <v>1.483828</v>
      </c>
      <c r="BD114" t="n">
        <v>1.463882</v>
      </c>
      <c r="BE114" t="n">
        <v>1.466414</v>
      </c>
      <c r="BF114" t="n">
        <v>1.553005</v>
      </c>
      <c r="BG114" t="n">
        <v>0.327207</v>
      </c>
      <c r="BH114" t="n">
        <v>1.246775</v>
      </c>
      <c r="BI114" t="n">
        <v>1.514401</v>
      </c>
      <c r="BJ114" t="n">
        <v>1.543573</v>
      </c>
      <c r="BK114" t="n">
        <v>1.552337</v>
      </c>
      <c r="BL114" t="n">
        <v>1.516727</v>
      </c>
      <c r="BM114" t="n">
        <v>1.509991</v>
      </c>
      <c r="BN114" t="n">
        <v>1.606577</v>
      </c>
    </row>
    <row r="115" spans="1:66">
      <c r="A115" t="n">
        <v>92.234722</v>
      </c>
      <c r="B115" t="n">
        <v>3.843113425925926</v>
      </c>
      <c r="C115" t="n">
        <v>1.479102</v>
      </c>
      <c r="D115" t="n">
        <v>1.31712</v>
      </c>
      <c r="E115" t="n">
        <v>1.507089</v>
      </c>
      <c r="F115" t="n">
        <v>1.340719</v>
      </c>
      <c r="G115" t="n">
        <v>-0.07438699999999999</v>
      </c>
      <c r="H115" t="n">
        <v>-0.032746</v>
      </c>
      <c r="I115" t="n">
        <v>-0.044293</v>
      </c>
      <c r="J115" t="n">
        <v>-0.08144800000000001</v>
      </c>
      <c r="K115" t="n">
        <v>2.385797</v>
      </c>
      <c r="L115" t="n">
        <v>2.224504</v>
      </c>
      <c r="M115" t="n">
        <v>2.382115</v>
      </c>
      <c r="N115" t="n">
        <v>2.300644</v>
      </c>
      <c r="O115" t="n">
        <v>1.325168</v>
      </c>
      <c r="P115" t="n">
        <v>1.182297</v>
      </c>
      <c r="Q115" t="n">
        <v>1.403274</v>
      </c>
      <c r="R115" t="n">
        <v>1.297966</v>
      </c>
      <c r="S115" t="n">
        <v>0.658291</v>
      </c>
      <c r="T115" t="n">
        <v>0.666374</v>
      </c>
      <c r="U115" t="n">
        <v>0.897244</v>
      </c>
      <c r="V115" t="n">
        <v>0.993875</v>
      </c>
      <c r="W115" t="n">
        <v>1.052303</v>
      </c>
      <c r="X115" t="n">
        <v>1.318491</v>
      </c>
      <c r="Y115" t="n">
        <v>1.460978</v>
      </c>
      <c r="Z115" t="n">
        <v>1.4089</v>
      </c>
      <c r="AA115" t="n">
        <v>0.086671</v>
      </c>
      <c r="AB115" t="n">
        <v>0.317202</v>
      </c>
      <c r="AC115" t="n">
        <v>0.669378</v>
      </c>
      <c r="AD115" t="n">
        <v>1.062966</v>
      </c>
      <c r="AE115" t="n">
        <v>1.087744</v>
      </c>
      <c r="AF115" t="n">
        <v>1.401079</v>
      </c>
      <c r="AG115" t="n">
        <v>1.483919</v>
      </c>
      <c r="AH115" t="n">
        <v>1.379458</v>
      </c>
      <c r="AI115" t="n">
        <v>0.350207</v>
      </c>
      <c r="AJ115" t="n">
        <v>0.626282</v>
      </c>
      <c r="AK115" t="n">
        <v>0.9002289999999999</v>
      </c>
      <c r="AL115" t="n">
        <v>1.210302</v>
      </c>
      <c r="AM115" t="n">
        <v>1.273266</v>
      </c>
      <c r="AN115" t="n">
        <v>1.356715</v>
      </c>
      <c r="AO115" t="n">
        <v>1.450309</v>
      </c>
      <c r="AP115" t="n">
        <v>1.412033</v>
      </c>
      <c r="AQ115" t="n">
        <v>-0.010461</v>
      </c>
      <c r="AR115" t="n">
        <v>1.177499</v>
      </c>
      <c r="AS115" t="n">
        <v>1.359249</v>
      </c>
      <c r="AT115" t="n">
        <v>1.412825</v>
      </c>
      <c r="AU115" t="n">
        <v>1.476023</v>
      </c>
      <c r="AV115" t="n">
        <v>1.508111</v>
      </c>
      <c r="AW115" t="n">
        <v>1.534138</v>
      </c>
      <c r="AX115" t="n">
        <v>1.478683</v>
      </c>
      <c r="AY115" t="n">
        <v>1.274245</v>
      </c>
      <c r="AZ115" t="n">
        <v>1.391534</v>
      </c>
      <c r="BA115" t="n">
        <v>1.45462</v>
      </c>
      <c r="BB115" t="n">
        <v>1.531036</v>
      </c>
      <c r="BC115" t="n">
        <v>1.503459</v>
      </c>
      <c r="BD115" t="n">
        <v>1.476557</v>
      </c>
      <c r="BE115" t="n">
        <v>1.487545</v>
      </c>
      <c r="BF115" t="n">
        <v>1.568349</v>
      </c>
      <c r="BG115" t="n">
        <v>0.326881</v>
      </c>
      <c r="BH115" t="n">
        <v>1.254346</v>
      </c>
      <c r="BI115" t="n">
        <v>1.530241</v>
      </c>
      <c r="BJ115" t="n">
        <v>1.565618</v>
      </c>
      <c r="BK115" t="n">
        <v>1.56618</v>
      </c>
      <c r="BL115" t="n">
        <v>1.52848</v>
      </c>
      <c r="BM115" t="n">
        <v>1.52864</v>
      </c>
      <c r="BN115" t="n">
        <v>1.629424</v>
      </c>
    </row>
    <row r="116" spans="1:66">
      <c r="A116" t="n">
        <v>93.234722</v>
      </c>
      <c r="B116" t="n">
        <v>3.884780092592592</v>
      </c>
      <c r="C116" t="n">
        <v>1.493913</v>
      </c>
      <c r="D116" t="n">
        <v>1.326002</v>
      </c>
      <c r="E116" t="n">
        <v>1.515902</v>
      </c>
      <c r="F116" t="n">
        <v>1.352827</v>
      </c>
      <c r="G116" t="n">
        <v>-0.075295</v>
      </c>
      <c r="H116" t="n">
        <v>-0.033255</v>
      </c>
      <c r="I116" t="n">
        <v>-0.046156</v>
      </c>
      <c r="J116" t="n">
        <v>-0.082651</v>
      </c>
      <c r="K116" t="n">
        <v>2.446752</v>
      </c>
      <c r="L116" t="n">
        <v>2.26353</v>
      </c>
      <c r="M116" t="n">
        <v>2.425066</v>
      </c>
      <c r="N116" t="n">
        <v>2.33565</v>
      </c>
      <c r="O116" t="n">
        <v>1.338898</v>
      </c>
      <c r="P116" t="n">
        <v>1.195406</v>
      </c>
      <c r="Q116" t="n">
        <v>1.408964</v>
      </c>
      <c r="R116" t="n">
        <v>1.305423</v>
      </c>
      <c r="S116" t="n">
        <v>0.655406</v>
      </c>
      <c r="T116" t="n">
        <v>0.671976</v>
      </c>
      <c r="U116" t="n">
        <v>0.905018</v>
      </c>
      <c r="V116" t="n">
        <v>1.002787</v>
      </c>
      <c r="W116" t="n">
        <v>1.061873</v>
      </c>
      <c r="X116" t="n">
        <v>1.334194</v>
      </c>
      <c r="Y116" t="n">
        <v>1.47087</v>
      </c>
      <c r="Z116" t="n">
        <v>1.419435</v>
      </c>
      <c r="AA116" t="n">
        <v>0.083109</v>
      </c>
      <c r="AB116" t="n">
        <v>0.315203</v>
      </c>
      <c r="AC116" t="n">
        <v>0.6717</v>
      </c>
      <c r="AD116" t="n">
        <v>1.076412</v>
      </c>
      <c r="AE116" t="n">
        <v>1.091904</v>
      </c>
      <c r="AF116" t="n">
        <v>1.424973</v>
      </c>
      <c r="AG116" t="n">
        <v>1.498237</v>
      </c>
      <c r="AH116" t="n">
        <v>1.393701</v>
      </c>
      <c r="AI116" t="n">
        <v>0.347308</v>
      </c>
      <c r="AJ116" t="n">
        <v>0.627443</v>
      </c>
      <c r="AK116" t="n">
        <v>0.89834</v>
      </c>
      <c r="AL116" t="n">
        <v>1.216881</v>
      </c>
      <c r="AM116" t="n">
        <v>1.278859</v>
      </c>
      <c r="AN116" t="n">
        <v>1.381231</v>
      </c>
      <c r="AO116" t="n">
        <v>1.462952</v>
      </c>
      <c r="AP116" t="n">
        <v>1.420596</v>
      </c>
      <c r="AQ116" t="n">
        <v>-0.011697</v>
      </c>
      <c r="AR116" t="n">
        <v>1.179564</v>
      </c>
      <c r="AS116" t="n">
        <v>1.365283</v>
      </c>
      <c r="AT116" t="n">
        <v>1.418182</v>
      </c>
      <c r="AU116" t="n">
        <v>1.489035</v>
      </c>
      <c r="AV116" t="n">
        <v>1.519934</v>
      </c>
      <c r="AW116" t="n">
        <v>1.544584</v>
      </c>
      <c r="AX116" t="n">
        <v>1.493523</v>
      </c>
      <c r="AY116" t="n">
        <v>1.282655</v>
      </c>
      <c r="AZ116" t="n">
        <v>1.399359</v>
      </c>
      <c r="BA116" t="n">
        <v>1.456141</v>
      </c>
      <c r="BB116" t="n">
        <v>1.54429</v>
      </c>
      <c r="BC116" t="n">
        <v>1.520184</v>
      </c>
      <c r="BD116" t="n">
        <v>1.491047</v>
      </c>
      <c r="BE116" t="n">
        <v>1.505115</v>
      </c>
      <c r="BF116" t="n">
        <v>1.581905</v>
      </c>
      <c r="BG116" t="n">
        <v>0.325894</v>
      </c>
      <c r="BH116" t="n">
        <v>1.260864</v>
      </c>
      <c r="BI116" t="n">
        <v>1.547533</v>
      </c>
      <c r="BJ116" t="n">
        <v>1.574881</v>
      </c>
      <c r="BK116" t="n">
        <v>1.582619</v>
      </c>
      <c r="BL116" t="n">
        <v>1.544561</v>
      </c>
      <c r="BM116" t="n">
        <v>1.537721</v>
      </c>
      <c r="BN116" t="n">
        <v>1.631616</v>
      </c>
    </row>
    <row r="117" spans="1:66">
      <c r="A117" t="n">
        <v>94.234722</v>
      </c>
      <c r="B117" t="n">
        <v>3.926446759259259</v>
      </c>
      <c r="C117" t="n">
        <v>1.499634</v>
      </c>
      <c r="D117" t="n">
        <v>1.346156</v>
      </c>
      <c r="E117" t="n">
        <v>1.538859</v>
      </c>
      <c r="F117" t="n">
        <v>1.369098</v>
      </c>
      <c r="G117" t="n">
        <v>-0.078086</v>
      </c>
      <c r="H117" t="n">
        <v>-0.03605</v>
      </c>
      <c r="I117" t="n">
        <v>-0.048451</v>
      </c>
      <c r="J117" t="n">
        <v>-0.085017</v>
      </c>
      <c r="K117" t="n">
        <v>2.481434</v>
      </c>
      <c r="L117" t="n">
        <v>2.312114</v>
      </c>
      <c r="M117" t="n">
        <v>2.481726</v>
      </c>
      <c r="N117" t="n">
        <v>2.374779</v>
      </c>
      <c r="O117" t="n">
        <v>1.354055</v>
      </c>
      <c r="P117" t="n">
        <v>1.214439</v>
      </c>
      <c r="Q117" t="n">
        <v>1.418205</v>
      </c>
      <c r="R117" t="n">
        <v>1.314417</v>
      </c>
      <c r="S117" t="n">
        <v>0.66704</v>
      </c>
      <c r="T117" t="n">
        <v>0.671835</v>
      </c>
      <c r="U117" t="n">
        <v>0.913631</v>
      </c>
      <c r="V117" t="n">
        <v>1.014597</v>
      </c>
      <c r="W117" t="n">
        <v>1.074239</v>
      </c>
      <c r="X117" t="n">
        <v>1.341403</v>
      </c>
      <c r="Y117" t="n">
        <v>1.484368</v>
      </c>
      <c r="Z117" t="n">
        <v>1.439274</v>
      </c>
      <c r="AA117" t="n">
        <v>0.078446</v>
      </c>
      <c r="AB117" t="n">
        <v>0.314225</v>
      </c>
      <c r="AC117" t="n">
        <v>0.677879</v>
      </c>
      <c r="AD117" t="n">
        <v>1.077572</v>
      </c>
      <c r="AE117" t="n">
        <v>1.106661</v>
      </c>
      <c r="AF117" t="n">
        <v>1.433322</v>
      </c>
      <c r="AG117" t="n">
        <v>1.515565</v>
      </c>
      <c r="AH117" t="n">
        <v>1.413514</v>
      </c>
      <c r="AI117" t="n">
        <v>0.344276</v>
      </c>
      <c r="AJ117" t="n">
        <v>0.623454</v>
      </c>
      <c r="AK117" t="n">
        <v>0.909079</v>
      </c>
      <c r="AL117" t="n">
        <v>1.22637</v>
      </c>
      <c r="AM117" t="n">
        <v>1.289093</v>
      </c>
      <c r="AN117" t="n">
        <v>1.387983</v>
      </c>
      <c r="AO117" t="n">
        <v>1.475756</v>
      </c>
      <c r="AP117" t="n">
        <v>1.442305</v>
      </c>
      <c r="AQ117" t="n">
        <v>-0.009984</v>
      </c>
      <c r="AR117" t="n">
        <v>1.192054</v>
      </c>
      <c r="AS117" t="n">
        <v>1.378841</v>
      </c>
      <c r="AT117" t="n">
        <v>1.438982</v>
      </c>
      <c r="AU117" t="n">
        <v>1.509387</v>
      </c>
      <c r="AV117" t="n">
        <v>1.534189</v>
      </c>
      <c r="AW117" t="n">
        <v>1.566706</v>
      </c>
      <c r="AX117" t="n">
        <v>1.510649</v>
      </c>
      <c r="AY117" t="n">
        <v>1.295836</v>
      </c>
      <c r="AZ117" t="n">
        <v>1.409965</v>
      </c>
      <c r="BA117" t="n">
        <v>1.46608</v>
      </c>
      <c r="BB117" t="n">
        <v>1.55444</v>
      </c>
      <c r="BC117" t="n">
        <v>1.539309</v>
      </c>
      <c r="BD117" t="n">
        <v>1.496129</v>
      </c>
      <c r="BE117" t="n">
        <v>1.513136</v>
      </c>
      <c r="BF117" t="n">
        <v>1.595828</v>
      </c>
      <c r="BG117" t="n">
        <v>0.324931</v>
      </c>
      <c r="BH117" t="n">
        <v>1.277493</v>
      </c>
      <c r="BI117" t="n">
        <v>1.555614</v>
      </c>
      <c r="BJ117" t="n">
        <v>1.596953</v>
      </c>
      <c r="BK117" t="n">
        <v>1.593738</v>
      </c>
      <c r="BL117" t="n">
        <v>1.554593</v>
      </c>
      <c r="BM117" t="n">
        <v>1.55368</v>
      </c>
      <c r="BN117" t="n">
        <v>1.647759</v>
      </c>
    </row>
    <row r="118" spans="1:66">
      <c r="A118" t="n">
        <v>95.235</v>
      </c>
      <c r="B118" t="n">
        <v>3.968125</v>
      </c>
      <c r="C118" t="n">
        <v>1.517801</v>
      </c>
      <c r="D118" t="n">
        <v>1.364711</v>
      </c>
      <c r="E118" t="n">
        <v>1.544438</v>
      </c>
      <c r="F118" t="n">
        <v>1.382657</v>
      </c>
      <c r="G118" t="n">
        <v>-0.080051</v>
      </c>
      <c r="H118" t="n">
        <v>-0.037796</v>
      </c>
      <c r="I118" t="n">
        <v>-0.049898</v>
      </c>
      <c r="J118" t="n">
        <v>-0.087143</v>
      </c>
      <c r="K118" t="n">
        <v>2.515961</v>
      </c>
      <c r="L118" t="n">
        <v>2.352614</v>
      </c>
      <c r="M118" t="n">
        <v>2.513606</v>
      </c>
      <c r="N118" t="n">
        <v>2.422415</v>
      </c>
      <c r="O118" t="n">
        <v>1.357431</v>
      </c>
      <c r="P118" t="n">
        <v>1.228371</v>
      </c>
      <c r="Q118" t="n">
        <v>1.429818</v>
      </c>
      <c r="R118" t="n">
        <v>1.326214</v>
      </c>
      <c r="S118" t="n">
        <v>0.66548</v>
      </c>
      <c r="T118" t="n">
        <v>0.673133</v>
      </c>
      <c r="U118" t="n">
        <v>0.919978</v>
      </c>
      <c r="V118" t="n">
        <v>1.020597</v>
      </c>
      <c r="W118" t="n">
        <v>1.082629</v>
      </c>
      <c r="X118" t="n">
        <v>1.347703</v>
      </c>
      <c r="Y118" t="n">
        <v>1.491355</v>
      </c>
      <c r="Z118" t="n">
        <v>1.449057</v>
      </c>
      <c r="AA118" t="n">
        <v>0.07124999999999999</v>
      </c>
      <c r="AB118" t="n">
        <v>0.309157</v>
      </c>
      <c r="AC118" t="n">
        <v>0.680797</v>
      </c>
      <c r="AD118" t="n">
        <v>1.081936</v>
      </c>
      <c r="AE118" t="n">
        <v>1.10982</v>
      </c>
      <c r="AF118" t="n">
        <v>1.448661</v>
      </c>
      <c r="AG118" t="n">
        <v>1.52627</v>
      </c>
      <c r="AH118" t="n">
        <v>1.421301</v>
      </c>
      <c r="AI118" t="n">
        <v>0.33808</v>
      </c>
      <c r="AJ118" t="n">
        <v>0.624317</v>
      </c>
      <c r="AK118" t="n">
        <v>0.919997</v>
      </c>
      <c r="AL118" t="n">
        <v>1.243214</v>
      </c>
      <c r="AM118" t="n">
        <v>1.308813</v>
      </c>
      <c r="AN118" t="n">
        <v>1.401156</v>
      </c>
      <c r="AO118" t="n">
        <v>1.490965</v>
      </c>
      <c r="AP118" t="n">
        <v>1.456054</v>
      </c>
      <c r="AQ118" t="n">
        <v>-0.01136</v>
      </c>
      <c r="AR118" t="n">
        <v>1.200727</v>
      </c>
      <c r="AS118" t="n">
        <v>1.395919</v>
      </c>
      <c r="AT118" t="n">
        <v>1.453254</v>
      </c>
      <c r="AU118" t="n">
        <v>1.518097</v>
      </c>
      <c r="AV118" t="n">
        <v>1.54559</v>
      </c>
      <c r="AW118" t="n">
        <v>1.577374</v>
      </c>
      <c r="AX118" t="n">
        <v>1.523646</v>
      </c>
      <c r="AY118" t="n">
        <v>1.308597</v>
      </c>
      <c r="AZ118" t="n">
        <v>1.420343</v>
      </c>
      <c r="BA118" t="n">
        <v>1.476144</v>
      </c>
      <c r="BB118" t="n">
        <v>1.563968</v>
      </c>
      <c r="BC118" t="n">
        <v>1.549327</v>
      </c>
      <c r="BD118" t="n">
        <v>1.515755</v>
      </c>
      <c r="BE118" t="n">
        <v>1.524945</v>
      </c>
      <c r="BF118" t="n">
        <v>1.612041</v>
      </c>
      <c r="BG118" t="n">
        <v>0.324417</v>
      </c>
      <c r="BH118" t="n">
        <v>1.29145</v>
      </c>
      <c r="BI118" t="n">
        <v>1.566909</v>
      </c>
      <c r="BJ118" t="n">
        <v>1.611836</v>
      </c>
      <c r="BK118" t="n">
        <v>1.610653</v>
      </c>
      <c r="BL118" t="n">
        <v>1.575413</v>
      </c>
      <c r="BM118" t="n">
        <v>1.566239</v>
      </c>
      <c r="BN118" t="n">
        <v>1.661294</v>
      </c>
    </row>
    <row r="119" spans="1:66">
      <c r="A119" t="n">
        <v>96.23527799999999</v>
      </c>
      <c r="B119" t="n">
        <v>4.009803240740741</v>
      </c>
      <c r="C119" t="n">
        <v>1.5373</v>
      </c>
      <c r="D119" t="n">
        <v>1.371393</v>
      </c>
      <c r="E119" t="n">
        <v>1.563853</v>
      </c>
      <c r="F119" t="n">
        <v>1.40153</v>
      </c>
      <c r="G119" t="n">
        <v>-0.08209900000000001</v>
      </c>
      <c r="H119" t="n">
        <v>-0.038651</v>
      </c>
      <c r="I119" t="n">
        <v>-0.051949</v>
      </c>
      <c r="J119" t="n">
        <v>-0.08871900000000001</v>
      </c>
      <c r="K119" t="n">
        <v>2.56549</v>
      </c>
      <c r="L119" t="n">
        <v>2.404709</v>
      </c>
      <c r="M119" t="n">
        <v>2.566633</v>
      </c>
      <c r="N119" t="n">
        <v>2.467468</v>
      </c>
      <c r="O119" t="n">
        <v>1.370834</v>
      </c>
      <c r="P119" t="n">
        <v>1.237193</v>
      </c>
      <c r="Q119" t="n">
        <v>1.439334</v>
      </c>
      <c r="R119" t="n">
        <v>1.340297</v>
      </c>
      <c r="S119" t="n">
        <v>0.665878</v>
      </c>
      <c r="T119" t="n">
        <v>0.677248</v>
      </c>
      <c r="U119" t="n">
        <v>0.923744</v>
      </c>
      <c r="V119" t="n">
        <v>1.033738</v>
      </c>
      <c r="W119" t="n">
        <v>1.087787</v>
      </c>
      <c r="X119" t="n">
        <v>1.357903</v>
      </c>
      <c r="Y119" t="n">
        <v>1.506595</v>
      </c>
      <c r="Z119" t="n">
        <v>1.458277</v>
      </c>
      <c r="AA119" t="n">
        <v>0.06726799999999999</v>
      </c>
      <c r="AB119" t="n">
        <v>0.306662</v>
      </c>
      <c r="AC119" t="n">
        <v>0.6820619999999999</v>
      </c>
      <c r="AD119" t="n">
        <v>1.088907</v>
      </c>
      <c r="AE119" t="n">
        <v>1.122255</v>
      </c>
      <c r="AF119" t="n">
        <v>1.45554</v>
      </c>
      <c r="AG119" t="n">
        <v>1.547923</v>
      </c>
      <c r="AH119" t="n">
        <v>1.427883</v>
      </c>
      <c r="AI119" t="n">
        <v>0.329868</v>
      </c>
      <c r="AJ119" t="n">
        <v>0.624048</v>
      </c>
      <c r="AK119" t="n">
        <v>0.918901</v>
      </c>
      <c r="AL119" t="n">
        <v>1.251704</v>
      </c>
      <c r="AM119" t="n">
        <v>1.323015</v>
      </c>
      <c r="AN119" t="n">
        <v>1.419421</v>
      </c>
      <c r="AO119" t="n">
        <v>1.505476</v>
      </c>
      <c r="AP119" t="n">
        <v>1.471164</v>
      </c>
      <c r="AQ119" t="n">
        <v>-0.012109</v>
      </c>
      <c r="AR119" t="n">
        <v>1.210144</v>
      </c>
      <c r="AS119" t="n">
        <v>1.411232</v>
      </c>
      <c r="AT119" t="n">
        <v>1.460479</v>
      </c>
      <c r="AU119" t="n">
        <v>1.537474</v>
      </c>
      <c r="AV119" t="n">
        <v>1.561473</v>
      </c>
      <c r="AW119" t="n">
        <v>1.595401</v>
      </c>
      <c r="AX119" t="n">
        <v>1.539619</v>
      </c>
      <c r="AY119" t="n">
        <v>1.320266</v>
      </c>
      <c r="AZ119" t="n">
        <v>1.433616</v>
      </c>
      <c r="BA119" t="n">
        <v>1.491973</v>
      </c>
      <c r="BB119" t="n">
        <v>1.577985</v>
      </c>
      <c r="BC119" t="n">
        <v>1.563387</v>
      </c>
      <c r="BD119" t="n">
        <v>1.529727</v>
      </c>
      <c r="BE119" t="n">
        <v>1.540267</v>
      </c>
      <c r="BF119" t="n">
        <v>1.630608</v>
      </c>
      <c r="BG119" t="n">
        <v>0.324007</v>
      </c>
      <c r="BH119" t="n">
        <v>1.299995</v>
      </c>
      <c r="BI119" t="n">
        <v>1.579049</v>
      </c>
      <c r="BJ119" t="n">
        <v>1.632827</v>
      </c>
      <c r="BK119" t="n">
        <v>1.631914</v>
      </c>
      <c r="BL119" t="n">
        <v>1.584945</v>
      </c>
      <c r="BM119" t="n">
        <v>1.581416</v>
      </c>
      <c r="BN119" t="n">
        <v>1.673521</v>
      </c>
    </row>
    <row r="120" spans="1:66">
      <c r="A120" t="n">
        <v>97.235</v>
      </c>
      <c r="B120" t="n">
        <v>4.051458333333334</v>
      </c>
      <c r="C120" t="n">
        <v>1.54848</v>
      </c>
      <c r="D120" t="n">
        <v>1.381956</v>
      </c>
      <c r="E120" t="n">
        <v>1.578074</v>
      </c>
      <c r="F120" t="n">
        <v>1.411606</v>
      </c>
      <c r="G120" t="n">
        <v>-0.08415</v>
      </c>
      <c r="H120" t="n">
        <v>-0.039645</v>
      </c>
      <c r="I120" t="n">
        <v>-0.053558</v>
      </c>
      <c r="J120" t="n">
        <v>-0.090404</v>
      </c>
      <c r="K120" t="n">
        <v>2.609452</v>
      </c>
      <c r="L120" t="n">
        <v>2.426041</v>
      </c>
      <c r="M120" t="n">
        <v>2.612449</v>
      </c>
      <c r="N120" t="n">
        <v>2.515428</v>
      </c>
      <c r="O120" t="n">
        <v>1.382227</v>
      </c>
      <c r="P120" t="n">
        <v>1.252701</v>
      </c>
      <c r="Q120" t="n">
        <v>1.450509</v>
      </c>
      <c r="R120" t="n">
        <v>1.353307</v>
      </c>
      <c r="S120" t="n">
        <v>0.668598</v>
      </c>
      <c r="T120" t="n">
        <v>0.685689</v>
      </c>
      <c r="U120" t="n">
        <v>0.932921</v>
      </c>
      <c r="V120" t="n">
        <v>1.036154</v>
      </c>
      <c r="W120" t="n">
        <v>1.098389</v>
      </c>
      <c r="X120" t="n">
        <v>1.369861</v>
      </c>
      <c r="Y120" t="n">
        <v>1.513899</v>
      </c>
      <c r="Z120" t="n">
        <v>1.477112</v>
      </c>
      <c r="AA120" t="n">
        <v>0.066163</v>
      </c>
      <c r="AB120" t="n">
        <v>0.302868</v>
      </c>
      <c r="AC120" t="n">
        <v>0.67792</v>
      </c>
      <c r="AD120" t="n">
        <v>1.096252</v>
      </c>
      <c r="AE120" t="n">
        <v>1.129331</v>
      </c>
      <c r="AF120" t="n">
        <v>1.452874</v>
      </c>
      <c r="AG120" t="n">
        <v>1.554027</v>
      </c>
      <c r="AH120" t="n">
        <v>1.438854</v>
      </c>
      <c r="AI120" t="n">
        <v>0.326176</v>
      </c>
      <c r="AJ120" t="n">
        <v>0.623777</v>
      </c>
      <c r="AK120" t="n">
        <v>0.920282</v>
      </c>
      <c r="AL120" t="n">
        <v>1.257469</v>
      </c>
      <c r="AM120" t="n">
        <v>1.332686</v>
      </c>
      <c r="AN120" t="n">
        <v>1.431471</v>
      </c>
      <c r="AO120" t="n">
        <v>1.521815</v>
      </c>
      <c r="AP120" t="n">
        <v>1.484176</v>
      </c>
      <c r="AQ120" t="n">
        <v>-0.011308</v>
      </c>
      <c r="AR120" t="n">
        <v>1.223917</v>
      </c>
      <c r="AS120" t="n">
        <v>1.409629</v>
      </c>
      <c r="AT120" t="n">
        <v>1.469721</v>
      </c>
      <c r="AU120" t="n">
        <v>1.554382</v>
      </c>
      <c r="AV120" t="n">
        <v>1.582882</v>
      </c>
      <c r="AW120" t="n">
        <v>1.604622</v>
      </c>
      <c r="AX120" t="n">
        <v>1.550068</v>
      </c>
      <c r="AY120" t="n">
        <v>1.330392</v>
      </c>
      <c r="AZ120" t="n">
        <v>1.434385</v>
      </c>
      <c r="BA120" t="n">
        <v>1.504856</v>
      </c>
      <c r="BB120" t="n">
        <v>1.585692</v>
      </c>
      <c r="BC120" t="n">
        <v>1.569533</v>
      </c>
      <c r="BD120" t="n">
        <v>1.543856</v>
      </c>
      <c r="BE120" t="n">
        <v>1.543295</v>
      </c>
      <c r="BF120" t="n">
        <v>1.63348</v>
      </c>
      <c r="BG120" t="n">
        <v>0.322779</v>
      </c>
      <c r="BH120" t="n">
        <v>1.305693</v>
      </c>
      <c r="BI120" t="n">
        <v>1.586217</v>
      </c>
      <c r="BJ120" t="n">
        <v>1.648742</v>
      </c>
      <c r="BK120" t="n">
        <v>1.645513</v>
      </c>
      <c r="BL120" t="n">
        <v>1.605901</v>
      </c>
      <c r="BM120" t="n">
        <v>1.599718</v>
      </c>
      <c r="BN120" t="n">
        <v>1.685049</v>
      </c>
    </row>
    <row r="121" spans="1:66">
      <c r="A121" t="n">
        <v>98.235</v>
      </c>
      <c r="B121" t="n">
        <v>4.093125</v>
      </c>
      <c r="C121" t="n">
        <v>1.563072</v>
      </c>
      <c r="D121" t="n">
        <v>1.384005</v>
      </c>
      <c r="E121" t="n">
        <v>1.5928</v>
      </c>
      <c r="F121" t="n">
        <v>1.423624</v>
      </c>
      <c r="G121" t="n">
        <v>-0.085607</v>
      </c>
      <c r="H121" t="n">
        <v>-0.041789</v>
      </c>
      <c r="I121" t="n">
        <v>-0.054989</v>
      </c>
      <c r="J121" t="n">
        <v>-0.091734</v>
      </c>
      <c r="K121" t="n">
        <v>2.649526</v>
      </c>
      <c r="L121" t="n">
        <v>2.459398</v>
      </c>
      <c r="M121" t="n">
        <v>2.647337</v>
      </c>
      <c r="N121" t="n">
        <v>2.564259</v>
      </c>
      <c r="O121" t="n">
        <v>1.391392</v>
      </c>
      <c r="P121" t="n">
        <v>1.25714</v>
      </c>
      <c r="Q121" t="n">
        <v>1.461253</v>
      </c>
      <c r="R121" t="n">
        <v>1.370259</v>
      </c>
      <c r="S121" t="n">
        <v>0.67322</v>
      </c>
      <c r="T121" t="n">
        <v>0.690016</v>
      </c>
      <c r="U121" t="n">
        <v>0.938423</v>
      </c>
      <c r="V121" t="n">
        <v>1.03333</v>
      </c>
      <c r="W121" t="n">
        <v>1.105482</v>
      </c>
      <c r="X121" t="n">
        <v>1.378942</v>
      </c>
      <c r="Y121" t="n">
        <v>1.529031</v>
      </c>
      <c r="Z121" t="n">
        <v>1.487151</v>
      </c>
      <c r="AA121" t="n">
        <v>0.059666</v>
      </c>
      <c r="AB121" t="n">
        <v>0.303054</v>
      </c>
      <c r="AC121" t="n">
        <v>0.682866</v>
      </c>
      <c r="AD121" t="n">
        <v>1.101794</v>
      </c>
      <c r="AE121" t="n">
        <v>1.141763</v>
      </c>
      <c r="AF121" t="n">
        <v>1.455274</v>
      </c>
      <c r="AG121" t="n">
        <v>1.564998</v>
      </c>
      <c r="AH121" t="n">
        <v>1.452995</v>
      </c>
      <c r="AI121" t="n">
        <v>0.319522</v>
      </c>
      <c r="AJ121" t="n">
        <v>0.629057</v>
      </c>
      <c r="AK121" t="n">
        <v>0.930051</v>
      </c>
      <c r="AL121" t="n">
        <v>1.263598</v>
      </c>
      <c r="AM121" t="n">
        <v>1.336842</v>
      </c>
      <c r="AN121" t="n">
        <v>1.444242</v>
      </c>
      <c r="AO121" t="n">
        <v>1.531618</v>
      </c>
      <c r="AP121" t="n">
        <v>1.490842</v>
      </c>
      <c r="AQ121" t="n">
        <v>-0.012762</v>
      </c>
      <c r="AR121" t="n">
        <v>1.224544</v>
      </c>
      <c r="AS121" t="n">
        <v>1.413867</v>
      </c>
      <c r="AT121" t="n">
        <v>1.489789</v>
      </c>
      <c r="AU121" t="n">
        <v>1.556994</v>
      </c>
      <c r="AV121" t="n">
        <v>1.598801</v>
      </c>
      <c r="AW121" t="n">
        <v>1.611541</v>
      </c>
      <c r="AX121" t="n">
        <v>1.563155</v>
      </c>
      <c r="AY121" t="n">
        <v>1.34038</v>
      </c>
      <c r="AZ121" t="n">
        <v>1.44142</v>
      </c>
      <c r="BA121" t="n">
        <v>1.513756</v>
      </c>
      <c r="BB121" t="n">
        <v>1.597765</v>
      </c>
      <c r="BC121" t="n">
        <v>1.579263</v>
      </c>
      <c r="BD121" t="n">
        <v>1.555613</v>
      </c>
      <c r="BE121" t="n">
        <v>1.565406</v>
      </c>
      <c r="BF121" t="n">
        <v>1.645113</v>
      </c>
      <c r="BG121" t="n">
        <v>0.318891</v>
      </c>
      <c r="BH121" t="n">
        <v>1.313653</v>
      </c>
      <c r="BI121" t="n">
        <v>1.601612</v>
      </c>
      <c r="BJ121" t="n">
        <v>1.660436</v>
      </c>
      <c r="BK121" t="n">
        <v>1.643875</v>
      </c>
      <c r="BL121" t="n">
        <v>1.61857</v>
      </c>
      <c r="BM121" t="n">
        <v>1.617276</v>
      </c>
      <c r="BN121" t="n">
        <v>1.708045</v>
      </c>
    </row>
    <row r="122" spans="1:66">
      <c r="A122" t="n">
        <v>99.235</v>
      </c>
      <c r="B122" t="n">
        <v>4.134791666666667</v>
      </c>
      <c r="C122" t="n">
        <v>1.57252</v>
      </c>
      <c r="D122" t="n">
        <v>1.394936</v>
      </c>
      <c r="E122" t="n">
        <v>1.599283</v>
      </c>
      <c r="F122" t="n">
        <v>1.433675</v>
      </c>
      <c r="G122" t="n">
        <v>-0.08683399999999999</v>
      </c>
      <c r="H122" t="n">
        <v>-0.044189</v>
      </c>
      <c r="I122" t="n">
        <v>-0.055583</v>
      </c>
      <c r="J122" t="n">
        <v>-0.093033</v>
      </c>
      <c r="K122" t="n">
        <v>2.6883</v>
      </c>
      <c r="L122" t="n">
        <v>2.502312</v>
      </c>
      <c r="M122" t="n">
        <v>2.701141</v>
      </c>
      <c r="N122" t="n">
        <v>2.605778</v>
      </c>
      <c r="O122" t="n">
        <v>1.400538</v>
      </c>
      <c r="P122" t="n">
        <v>1.274527</v>
      </c>
      <c r="Q122" t="n">
        <v>1.475323</v>
      </c>
      <c r="R122" t="n">
        <v>1.382216</v>
      </c>
      <c r="S122" t="n">
        <v>0.675894</v>
      </c>
      <c r="T122" t="n">
        <v>0.690275</v>
      </c>
      <c r="U122" t="n">
        <v>0.94978</v>
      </c>
      <c r="V122" t="n">
        <v>1.04613</v>
      </c>
      <c r="W122" t="n">
        <v>1.11898</v>
      </c>
      <c r="X122" t="n">
        <v>1.391314</v>
      </c>
      <c r="Y122" t="n">
        <v>1.547467</v>
      </c>
      <c r="Z122" t="n">
        <v>1.500044</v>
      </c>
      <c r="AA122" t="n">
        <v>0.054596</v>
      </c>
      <c r="AB122" t="n">
        <v>0.301961</v>
      </c>
      <c r="AC122" t="n">
        <v>0.68407</v>
      </c>
      <c r="AD122" t="n">
        <v>1.111864</v>
      </c>
      <c r="AE122" t="n">
        <v>1.143798</v>
      </c>
      <c r="AF122" t="n">
        <v>1.464393</v>
      </c>
      <c r="AG122" t="n">
        <v>1.573869</v>
      </c>
      <c r="AH122" t="n">
        <v>1.462379</v>
      </c>
      <c r="AI122" t="n">
        <v>0.320123</v>
      </c>
      <c r="AJ122" t="n">
        <v>0.62551</v>
      </c>
      <c r="AK122" t="n">
        <v>0.937194</v>
      </c>
      <c r="AL122" t="n">
        <v>1.267416</v>
      </c>
      <c r="AM122" t="n">
        <v>1.355404</v>
      </c>
      <c r="AN122" t="n">
        <v>1.451476</v>
      </c>
      <c r="AO122" t="n">
        <v>1.546789</v>
      </c>
      <c r="AP122" t="n">
        <v>1.501981</v>
      </c>
      <c r="AQ122" t="n">
        <v>-0.014191</v>
      </c>
      <c r="AR122" t="n">
        <v>1.240623</v>
      </c>
      <c r="AS122" t="n">
        <v>1.432549</v>
      </c>
      <c r="AT122" t="n">
        <v>1.500494</v>
      </c>
      <c r="AU122" t="n">
        <v>1.579364</v>
      </c>
      <c r="AV122" t="n">
        <v>1.612114</v>
      </c>
      <c r="AW122" t="n">
        <v>1.625193</v>
      </c>
      <c r="AX122" t="n">
        <v>1.582484</v>
      </c>
      <c r="AY122" t="n">
        <v>1.348175</v>
      </c>
      <c r="AZ122" t="n">
        <v>1.453248</v>
      </c>
      <c r="BA122" t="n">
        <v>1.523097</v>
      </c>
      <c r="BB122" t="n">
        <v>1.617317</v>
      </c>
      <c r="BC122" t="n">
        <v>1.594585</v>
      </c>
      <c r="BD122" t="n">
        <v>1.572543</v>
      </c>
      <c r="BE122" t="n">
        <v>1.5738</v>
      </c>
      <c r="BF122" t="n">
        <v>1.661508</v>
      </c>
      <c r="BG122" t="n">
        <v>0.314978</v>
      </c>
      <c r="BH122" t="n">
        <v>1.321182</v>
      </c>
      <c r="BI122" t="n">
        <v>1.617509</v>
      </c>
      <c r="BJ122" t="n">
        <v>1.66412</v>
      </c>
      <c r="BK122" t="n">
        <v>1.658134</v>
      </c>
      <c r="BL122" t="n">
        <v>1.618965</v>
      </c>
      <c r="BM122" t="n">
        <v>1.62857</v>
      </c>
      <c r="BN122" t="n">
        <v>1.722834</v>
      </c>
    </row>
    <row r="123" spans="1:66">
      <c r="A123" t="n">
        <v>100.235</v>
      </c>
      <c r="B123" t="n">
        <v>4.176458333333334</v>
      </c>
      <c r="C123" t="n">
        <v>1.582855</v>
      </c>
      <c r="D123" t="n">
        <v>1.410521</v>
      </c>
      <c r="E123" t="n">
        <v>1.611984</v>
      </c>
      <c r="F123" t="n">
        <v>1.448493</v>
      </c>
      <c r="G123" t="n">
        <v>-0.08934</v>
      </c>
      <c r="H123" t="n">
        <v>-0.04457</v>
      </c>
      <c r="I123" t="n">
        <v>-0.058036</v>
      </c>
      <c r="J123" t="n">
        <v>-0.093568</v>
      </c>
      <c r="K123" t="n">
        <v>2.733169</v>
      </c>
      <c r="L123" t="n">
        <v>2.540802</v>
      </c>
      <c r="M123" t="n">
        <v>2.742921</v>
      </c>
      <c r="N123" t="n">
        <v>2.658919</v>
      </c>
      <c r="O123" t="n">
        <v>1.413778</v>
      </c>
      <c r="P123" t="n">
        <v>1.28434</v>
      </c>
      <c r="Q123" t="n">
        <v>1.487311</v>
      </c>
      <c r="R123" t="n">
        <v>1.390959</v>
      </c>
      <c r="S123" t="n">
        <v>0.6777570000000001</v>
      </c>
      <c r="T123" t="n">
        <v>0.690734</v>
      </c>
      <c r="U123" t="n">
        <v>0.950904</v>
      </c>
      <c r="V123" t="n">
        <v>1.059076</v>
      </c>
      <c r="W123" t="n">
        <v>1.131471</v>
      </c>
      <c r="X123" t="n">
        <v>1.395235</v>
      </c>
      <c r="Y123" t="n">
        <v>1.566321</v>
      </c>
      <c r="Z123" t="n">
        <v>1.510775</v>
      </c>
      <c r="AA123" t="n">
        <v>0.051347</v>
      </c>
      <c r="AB123" t="n">
        <v>0.302089</v>
      </c>
      <c r="AC123" t="n">
        <v>0.688756</v>
      </c>
      <c r="AD123" t="n">
        <v>1.112441</v>
      </c>
      <c r="AE123" t="n">
        <v>1.15863</v>
      </c>
      <c r="AF123" t="n">
        <v>1.484583</v>
      </c>
      <c r="AG123" t="n">
        <v>1.584288</v>
      </c>
      <c r="AH123" t="n">
        <v>1.485326</v>
      </c>
      <c r="AI123" t="n">
        <v>0.312846</v>
      </c>
      <c r="AJ123" t="n">
        <v>0.632781</v>
      </c>
      <c r="AK123" t="n">
        <v>0.941426</v>
      </c>
      <c r="AL123" t="n">
        <v>1.283211</v>
      </c>
      <c r="AM123" t="n">
        <v>1.364122</v>
      </c>
      <c r="AN123" t="n">
        <v>1.469058</v>
      </c>
      <c r="AO123" t="n">
        <v>1.564779</v>
      </c>
      <c r="AP123" t="n">
        <v>1.515363</v>
      </c>
      <c r="AQ123" t="n">
        <v>-0.016835</v>
      </c>
      <c r="AR123" t="n">
        <v>1.258292</v>
      </c>
      <c r="AS123" t="n">
        <v>1.443109</v>
      </c>
      <c r="AT123" t="n">
        <v>1.50383</v>
      </c>
      <c r="AU123" t="n">
        <v>1.580952</v>
      </c>
      <c r="AV123" t="n">
        <v>1.622936</v>
      </c>
      <c r="AW123" t="n">
        <v>1.641973</v>
      </c>
      <c r="AX123" t="n">
        <v>1.592947</v>
      </c>
      <c r="AY123" t="n">
        <v>1.357413</v>
      </c>
      <c r="AZ123" t="n">
        <v>1.466535</v>
      </c>
      <c r="BA123" t="n">
        <v>1.535955</v>
      </c>
      <c r="BB123" t="n">
        <v>1.624106</v>
      </c>
      <c r="BC123" t="n">
        <v>1.604733</v>
      </c>
      <c r="BD123" t="n">
        <v>1.590931</v>
      </c>
      <c r="BE123" t="n">
        <v>1.58606</v>
      </c>
      <c r="BF123" t="n">
        <v>1.673894</v>
      </c>
      <c r="BG123" t="n">
        <v>0.315782</v>
      </c>
      <c r="BH123" t="n">
        <v>1.335725</v>
      </c>
      <c r="BI123" t="n">
        <v>1.625811</v>
      </c>
      <c r="BJ123" t="n">
        <v>1.683491</v>
      </c>
      <c r="BK123" t="n">
        <v>1.669197</v>
      </c>
      <c r="BL123" t="n">
        <v>1.637229</v>
      </c>
      <c r="BM123" t="n">
        <v>1.63841</v>
      </c>
      <c r="BN123" t="n">
        <v>1.728175</v>
      </c>
    </row>
    <row r="124" spans="1:66">
      <c r="A124" t="n">
        <v>101.235278</v>
      </c>
      <c r="B124" t="n">
        <v>4.218136574074074</v>
      </c>
      <c r="C124" t="n">
        <v>1.592872</v>
      </c>
      <c r="D124" t="n">
        <v>1.421705</v>
      </c>
      <c r="E124" t="n">
        <v>1.627192</v>
      </c>
      <c r="F124" t="n">
        <v>1.460712</v>
      </c>
      <c r="G124" t="n">
        <v>-0.090519</v>
      </c>
      <c r="H124" t="n">
        <v>-0.045999</v>
      </c>
      <c r="I124" t="n">
        <v>-0.058891</v>
      </c>
      <c r="J124" t="n">
        <v>-0.096205</v>
      </c>
      <c r="K124" t="n">
        <v>2.779148</v>
      </c>
      <c r="L124" t="n">
        <v>2.578444</v>
      </c>
      <c r="M124" t="n">
        <v>2.781351</v>
      </c>
      <c r="N124" t="n">
        <v>2.704932</v>
      </c>
      <c r="O124" t="n">
        <v>1.431058</v>
      </c>
      <c r="P124" t="n">
        <v>1.29542</v>
      </c>
      <c r="Q124" t="n">
        <v>1.49864</v>
      </c>
      <c r="R124" t="n">
        <v>1.396398</v>
      </c>
      <c r="S124" t="n">
        <v>0.679027</v>
      </c>
      <c r="T124" t="n">
        <v>0.693427</v>
      </c>
      <c r="U124" t="n">
        <v>0.956766</v>
      </c>
      <c r="V124" t="n">
        <v>1.06865</v>
      </c>
      <c r="W124" t="n">
        <v>1.144874</v>
      </c>
      <c r="X124" t="n">
        <v>1.409624</v>
      </c>
      <c r="Y124" t="n">
        <v>1.572911</v>
      </c>
      <c r="Z124" t="n">
        <v>1.515792</v>
      </c>
      <c r="AA124" t="n">
        <v>0.049482</v>
      </c>
      <c r="AB124" t="n">
        <v>0.298811</v>
      </c>
      <c r="AC124" t="n">
        <v>0.688596</v>
      </c>
      <c r="AD124" t="n">
        <v>1.117154</v>
      </c>
      <c r="AE124" t="n">
        <v>1.166246</v>
      </c>
      <c r="AF124" t="n">
        <v>1.50036</v>
      </c>
      <c r="AG124" t="n">
        <v>1.591482</v>
      </c>
      <c r="AH124" t="n">
        <v>1.500417</v>
      </c>
      <c r="AI124" t="n">
        <v>0.311485</v>
      </c>
      <c r="AJ124" t="n">
        <v>0.630996</v>
      </c>
      <c r="AK124" t="n">
        <v>0.948061</v>
      </c>
      <c r="AL124" t="n">
        <v>1.290015</v>
      </c>
      <c r="AM124" t="n">
        <v>1.372739</v>
      </c>
      <c r="AN124" t="n">
        <v>1.472438</v>
      </c>
      <c r="AO124" t="n">
        <v>1.578813</v>
      </c>
      <c r="AP124" t="n">
        <v>1.52617</v>
      </c>
      <c r="AQ124" t="n">
        <v>-0.017708</v>
      </c>
      <c r="AR124" t="n">
        <v>1.273368</v>
      </c>
      <c r="AS124" t="n">
        <v>1.443628</v>
      </c>
      <c r="AT124" t="n">
        <v>1.51639</v>
      </c>
      <c r="AU124" t="n">
        <v>1.595989</v>
      </c>
      <c r="AV124" t="n">
        <v>1.645408</v>
      </c>
      <c r="AW124" t="n">
        <v>1.655932</v>
      </c>
      <c r="AX124" t="n">
        <v>1.60779</v>
      </c>
      <c r="AY124" t="n">
        <v>1.361467</v>
      </c>
      <c r="AZ124" t="n">
        <v>1.479174</v>
      </c>
      <c r="BA124" t="n">
        <v>1.548806</v>
      </c>
      <c r="BB124" t="n">
        <v>1.634996</v>
      </c>
      <c r="BC124" t="n">
        <v>1.611077</v>
      </c>
      <c r="BD124" t="n">
        <v>1.606025</v>
      </c>
      <c r="BE124" t="n">
        <v>1.599398</v>
      </c>
      <c r="BF124" t="n">
        <v>1.688021</v>
      </c>
      <c r="BG124" t="n">
        <v>0.313172</v>
      </c>
      <c r="BH124" t="n">
        <v>1.348291</v>
      </c>
      <c r="BI124" t="n">
        <v>1.641181</v>
      </c>
      <c r="BJ124" t="n">
        <v>1.698665</v>
      </c>
      <c r="BK124" t="n">
        <v>1.688083</v>
      </c>
      <c r="BL124" t="n">
        <v>1.650481</v>
      </c>
      <c r="BM124" t="n">
        <v>1.657743</v>
      </c>
      <c r="BN124" t="n">
        <v>1.743327</v>
      </c>
    </row>
    <row r="125" spans="1:66">
      <c r="A125" t="n">
        <v>102.235278</v>
      </c>
      <c r="B125" t="n">
        <v>4.259803240740741</v>
      </c>
      <c r="C125" t="n">
        <v>1.604904</v>
      </c>
      <c r="D125" t="n">
        <v>1.437112</v>
      </c>
      <c r="E125" t="n">
        <v>1.635144</v>
      </c>
      <c r="F125" t="n">
        <v>1.471863</v>
      </c>
      <c r="G125" t="n">
        <v>-0.09118</v>
      </c>
      <c r="H125" t="n">
        <v>-0.046203</v>
      </c>
      <c r="I125" t="n">
        <v>-0.059702</v>
      </c>
      <c r="J125" t="n">
        <v>-0.096553</v>
      </c>
      <c r="K125" t="n">
        <v>2.821439</v>
      </c>
      <c r="L125" t="n">
        <v>2.613353</v>
      </c>
      <c r="M125" t="n">
        <v>2.836591</v>
      </c>
      <c r="N125" t="n">
        <v>2.759252</v>
      </c>
      <c r="O125" t="n">
        <v>1.438976</v>
      </c>
      <c r="P125" t="n">
        <v>1.305399</v>
      </c>
      <c r="Q125" t="n">
        <v>1.51097</v>
      </c>
      <c r="R125" t="n">
        <v>1.411524</v>
      </c>
      <c r="S125" t="n">
        <v>0.681092</v>
      </c>
      <c r="T125" t="n">
        <v>0.693763</v>
      </c>
      <c r="U125" t="n">
        <v>0.966794</v>
      </c>
      <c r="V125" t="n">
        <v>1.075129</v>
      </c>
      <c r="W125" t="n">
        <v>1.150924</v>
      </c>
      <c r="X125" t="n">
        <v>1.421404</v>
      </c>
      <c r="Y125" t="n">
        <v>1.591046</v>
      </c>
      <c r="Z125" t="n">
        <v>1.529813</v>
      </c>
      <c r="AA125" t="n">
        <v>0.046284</v>
      </c>
      <c r="AB125" t="n">
        <v>0.300578</v>
      </c>
      <c r="AC125" t="n">
        <v>0.6911040000000001</v>
      </c>
      <c r="AD125" t="n">
        <v>1.124085</v>
      </c>
      <c r="AE125" t="n">
        <v>1.173333</v>
      </c>
      <c r="AF125" t="n">
        <v>1.515916</v>
      </c>
      <c r="AG125" t="n">
        <v>1.599028</v>
      </c>
      <c r="AH125" t="n">
        <v>1.512266</v>
      </c>
      <c r="AI125" t="n">
        <v>0.309703</v>
      </c>
      <c r="AJ125" t="n">
        <v>0.634408</v>
      </c>
      <c r="AK125" t="n">
        <v>0.953029</v>
      </c>
      <c r="AL125" t="n">
        <v>1.298632</v>
      </c>
      <c r="AM125" t="n">
        <v>1.382793</v>
      </c>
      <c r="AN125" t="n">
        <v>1.484725</v>
      </c>
      <c r="AO125" t="n">
        <v>1.589075</v>
      </c>
      <c r="AP125" t="n">
        <v>1.544592</v>
      </c>
      <c r="AQ125" t="n">
        <v>-0.016443</v>
      </c>
      <c r="AR125" t="n">
        <v>1.280384</v>
      </c>
      <c r="AS125" t="n">
        <v>1.460781</v>
      </c>
      <c r="AT125" t="n">
        <v>1.532812</v>
      </c>
      <c r="AU125" t="n">
        <v>1.61034</v>
      </c>
      <c r="AV125" t="n">
        <v>1.65049</v>
      </c>
      <c r="AW125" t="n">
        <v>1.668731</v>
      </c>
      <c r="AX125" t="n">
        <v>1.624425</v>
      </c>
      <c r="AY125" t="n">
        <v>1.369971</v>
      </c>
      <c r="AZ125" t="n">
        <v>1.488821</v>
      </c>
      <c r="BA125" t="n">
        <v>1.557873</v>
      </c>
      <c r="BB125" t="n">
        <v>1.656498</v>
      </c>
      <c r="BC125" t="n">
        <v>1.623636</v>
      </c>
      <c r="BD125" t="n">
        <v>1.616267</v>
      </c>
      <c r="BE125" t="n">
        <v>1.614696</v>
      </c>
      <c r="BF125" t="n">
        <v>1.699217</v>
      </c>
      <c r="BG125" t="n">
        <v>0.312459</v>
      </c>
      <c r="BH125" t="n">
        <v>1.360929</v>
      </c>
      <c r="BI125" t="n">
        <v>1.651961</v>
      </c>
      <c r="BJ125" t="n">
        <v>1.701272</v>
      </c>
      <c r="BK125" t="n">
        <v>1.702439</v>
      </c>
      <c r="BL125" t="n">
        <v>1.673278</v>
      </c>
      <c r="BM125" t="n">
        <v>1.67303</v>
      </c>
      <c r="BN125" t="n">
        <v>1.765309</v>
      </c>
    </row>
    <row r="126" spans="1:66">
      <c r="A126" t="n">
        <v>103.235278</v>
      </c>
      <c r="B126" t="n">
        <v>4.301469907407408</v>
      </c>
      <c r="C126" t="n">
        <v>1.61973</v>
      </c>
      <c r="D126" t="n">
        <v>1.453125</v>
      </c>
      <c r="E126" t="n">
        <v>1.651202</v>
      </c>
      <c r="F126" t="n">
        <v>1.487217</v>
      </c>
      <c r="G126" t="n">
        <v>-0.09195</v>
      </c>
      <c r="H126" t="n">
        <v>-0.047962</v>
      </c>
      <c r="I126" t="n">
        <v>-0.061622</v>
      </c>
      <c r="J126" t="n">
        <v>-0.09844700000000001</v>
      </c>
      <c r="K126" t="n">
        <v>2.870378</v>
      </c>
      <c r="L126" t="n">
        <v>2.657194</v>
      </c>
      <c r="M126" t="n">
        <v>2.88038</v>
      </c>
      <c r="N126" t="n">
        <v>2.804222</v>
      </c>
      <c r="O126" t="n">
        <v>1.455634</v>
      </c>
      <c r="P126" t="n">
        <v>1.315733</v>
      </c>
      <c r="Q126" t="n">
        <v>1.5224</v>
      </c>
      <c r="R126" t="n">
        <v>1.424406</v>
      </c>
      <c r="S126" t="n">
        <v>0.681194</v>
      </c>
      <c r="T126" t="n">
        <v>0.698367</v>
      </c>
      <c r="U126" t="n">
        <v>0.974378</v>
      </c>
      <c r="V126" t="n">
        <v>1.084442</v>
      </c>
      <c r="W126" t="n">
        <v>1.163403</v>
      </c>
      <c r="X126" t="n">
        <v>1.438708</v>
      </c>
      <c r="Y126" t="n">
        <v>1.596193</v>
      </c>
      <c r="Z126" t="n">
        <v>1.545643</v>
      </c>
      <c r="AA126" t="n">
        <v>0.042826</v>
      </c>
      <c r="AB126" t="n">
        <v>0.300015</v>
      </c>
      <c r="AC126" t="n">
        <v>0.690756</v>
      </c>
      <c r="AD126" t="n">
        <v>1.1399</v>
      </c>
      <c r="AE126" t="n">
        <v>1.179701</v>
      </c>
      <c r="AF126" t="n">
        <v>1.526325</v>
      </c>
      <c r="AG126" t="n">
        <v>1.621646</v>
      </c>
      <c r="AH126" t="n">
        <v>1.525532</v>
      </c>
      <c r="AI126" t="n">
        <v>0.302791</v>
      </c>
      <c r="AJ126" t="n">
        <v>0.629875</v>
      </c>
      <c r="AK126" t="n">
        <v>0.962296</v>
      </c>
      <c r="AL126" t="n">
        <v>1.314683</v>
      </c>
      <c r="AM126" t="n">
        <v>1.392684</v>
      </c>
      <c r="AN126" t="n">
        <v>1.497213</v>
      </c>
      <c r="AO126" t="n">
        <v>1.600184</v>
      </c>
      <c r="AP126" t="n">
        <v>1.559649</v>
      </c>
      <c r="AQ126" t="n">
        <v>-0.017163</v>
      </c>
      <c r="AR126" t="n">
        <v>1.29205</v>
      </c>
      <c r="AS126" t="n">
        <v>1.471088</v>
      </c>
      <c r="AT126" t="n">
        <v>1.543613</v>
      </c>
      <c r="AU126" t="n">
        <v>1.61964</v>
      </c>
      <c r="AV126" t="n">
        <v>1.663669</v>
      </c>
      <c r="AW126" t="n">
        <v>1.692504</v>
      </c>
      <c r="AX126" t="n">
        <v>1.634226</v>
      </c>
      <c r="AY126" t="n">
        <v>1.383216</v>
      </c>
      <c r="AZ126" t="n">
        <v>1.4986</v>
      </c>
      <c r="BA126" t="n">
        <v>1.56824</v>
      </c>
      <c r="BB126" t="n">
        <v>1.672137</v>
      </c>
      <c r="BC126" t="n">
        <v>1.64031</v>
      </c>
      <c r="BD126" t="n">
        <v>1.626385</v>
      </c>
      <c r="BE126" t="n">
        <v>1.628016</v>
      </c>
      <c r="BF126" t="n">
        <v>1.717742</v>
      </c>
      <c r="BG126" t="n">
        <v>0.310324</v>
      </c>
      <c r="BH126" t="n">
        <v>1.373337</v>
      </c>
      <c r="BI126" t="n">
        <v>1.665763</v>
      </c>
      <c r="BJ126" t="n">
        <v>1.71297</v>
      </c>
      <c r="BK126" t="n">
        <v>1.714997</v>
      </c>
      <c r="BL126" t="n">
        <v>1.677226</v>
      </c>
      <c r="BM126" t="n">
        <v>1.682893</v>
      </c>
      <c r="BN126" t="n">
        <v>1.775639</v>
      </c>
    </row>
    <row r="127" spans="1:66">
      <c r="A127" t="n">
        <v>104.235556</v>
      </c>
      <c r="B127" t="n">
        <v>4.343148148148148</v>
      </c>
      <c r="C127" t="n">
        <v>1.631297</v>
      </c>
      <c r="D127" t="n">
        <v>1.466819</v>
      </c>
      <c r="E127" t="n">
        <v>1.662348</v>
      </c>
      <c r="F127" t="n">
        <v>1.498013</v>
      </c>
      <c r="G127" t="n">
        <v>-0.09345100000000001</v>
      </c>
      <c r="H127" t="n">
        <v>-0.048996</v>
      </c>
      <c r="I127" t="n">
        <v>-0.06368799999999999</v>
      </c>
      <c r="J127" t="n">
        <v>-0.09912899999999999</v>
      </c>
      <c r="K127" t="n">
        <v>2.91062</v>
      </c>
      <c r="L127" t="n">
        <v>2.701991</v>
      </c>
      <c r="M127" t="n">
        <v>2.907209</v>
      </c>
      <c r="N127" t="n">
        <v>2.851766</v>
      </c>
      <c r="O127" t="n">
        <v>1.468385</v>
      </c>
      <c r="P127" t="n">
        <v>1.323667</v>
      </c>
      <c r="Q127" t="n">
        <v>1.538914</v>
      </c>
      <c r="R127" t="n">
        <v>1.438815</v>
      </c>
      <c r="S127" t="n">
        <v>0.688088</v>
      </c>
      <c r="T127" t="n">
        <v>0.700034</v>
      </c>
      <c r="U127" t="n">
        <v>0.982243</v>
      </c>
      <c r="V127" t="n">
        <v>1.095009</v>
      </c>
      <c r="W127" t="n">
        <v>1.168581</v>
      </c>
      <c r="X127" t="n">
        <v>1.447893</v>
      </c>
      <c r="Y127" t="n">
        <v>1.60355</v>
      </c>
      <c r="Z127" t="n">
        <v>1.552941</v>
      </c>
      <c r="AA127" t="n">
        <v>0.041331</v>
      </c>
      <c r="AB127" t="n">
        <v>0.299195</v>
      </c>
      <c r="AC127" t="n">
        <v>0.698682</v>
      </c>
      <c r="AD127" t="n">
        <v>1.147647</v>
      </c>
      <c r="AE127" t="n">
        <v>1.196442</v>
      </c>
      <c r="AF127" t="n">
        <v>1.533349</v>
      </c>
      <c r="AG127" t="n">
        <v>1.638185</v>
      </c>
      <c r="AH127" t="n">
        <v>1.53658</v>
      </c>
      <c r="AI127" t="n">
        <v>0.301239</v>
      </c>
      <c r="AJ127" t="n">
        <v>0.628856</v>
      </c>
      <c r="AK127" t="n">
        <v>0.9683349999999999</v>
      </c>
      <c r="AL127" t="n">
        <v>1.319266</v>
      </c>
      <c r="AM127" t="n">
        <v>1.403525</v>
      </c>
      <c r="AN127" t="n">
        <v>1.50297</v>
      </c>
      <c r="AO127" t="n">
        <v>1.610218</v>
      </c>
      <c r="AP127" t="n">
        <v>1.57078</v>
      </c>
      <c r="AQ127" t="n">
        <v>-0.016734</v>
      </c>
      <c r="AR127" t="n">
        <v>1.299147</v>
      </c>
      <c r="AS127" t="n">
        <v>1.475285</v>
      </c>
      <c r="AT127" t="n">
        <v>1.549903</v>
      </c>
      <c r="AU127" t="n">
        <v>1.633381</v>
      </c>
      <c r="AV127" t="n">
        <v>1.666371</v>
      </c>
      <c r="AW127" t="n">
        <v>1.708072</v>
      </c>
      <c r="AX127" t="n">
        <v>1.644706</v>
      </c>
      <c r="AY127" t="n">
        <v>1.38832</v>
      </c>
      <c r="AZ127" t="n">
        <v>1.507701</v>
      </c>
      <c r="BA127" t="n">
        <v>1.584054</v>
      </c>
      <c r="BB127" t="n">
        <v>1.683242</v>
      </c>
      <c r="BC127" t="n">
        <v>1.645384</v>
      </c>
      <c r="BD127" t="n">
        <v>1.639835</v>
      </c>
      <c r="BE127" t="n">
        <v>1.637992</v>
      </c>
      <c r="BF127" t="n">
        <v>1.730042</v>
      </c>
      <c r="BG127" t="n">
        <v>0.311364</v>
      </c>
      <c r="BH127" t="n">
        <v>1.381863</v>
      </c>
      <c r="BI127" t="n">
        <v>1.674275</v>
      </c>
      <c r="BJ127" t="n">
        <v>1.724069</v>
      </c>
      <c r="BK127" t="n">
        <v>1.725524</v>
      </c>
      <c r="BL127" t="n">
        <v>1.689836</v>
      </c>
      <c r="BM127" t="n">
        <v>1.695288</v>
      </c>
      <c r="BN127" t="n">
        <v>1.792183</v>
      </c>
    </row>
    <row r="128" spans="1:66">
      <c r="A128" t="n">
        <v>105.235556</v>
      </c>
      <c r="B128" t="n">
        <v>4.384814814814814</v>
      </c>
      <c r="C128" t="n">
        <v>1.650437</v>
      </c>
      <c r="D128" t="n">
        <v>1.478899</v>
      </c>
      <c r="E128" t="n">
        <v>1.676712</v>
      </c>
      <c r="F128" t="n">
        <v>1.503299</v>
      </c>
      <c r="G128" t="n">
        <v>-0.09424100000000001</v>
      </c>
      <c r="H128" t="n">
        <v>-0.05011</v>
      </c>
      <c r="I128" t="n">
        <v>-0.063405</v>
      </c>
      <c r="J128" t="n">
        <v>-0.099159</v>
      </c>
      <c r="K128" t="n">
        <v>2.963229</v>
      </c>
      <c r="L128" t="n">
        <v>2.728912</v>
      </c>
      <c r="M128" t="n">
        <v>2.964475</v>
      </c>
      <c r="N128" t="n">
        <v>2.879193</v>
      </c>
      <c r="O128" t="n">
        <v>1.483224</v>
      </c>
      <c r="P128" t="n">
        <v>1.338845</v>
      </c>
      <c r="Q128" t="n">
        <v>1.554196</v>
      </c>
      <c r="R128" t="n">
        <v>1.453257</v>
      </c>
      <c r="S128" t="n">
        <v>0.69038</v>
      </c>
      <c r="T128" t="n">
        <v>0.703552</v>
      </c>
      <c r="U128" t="n">
        <v>0.984215</v>
      </c>
      <c r="V128" t="n">
        <v>1.104272</v>
      </c>
      <c r="W128" t="n">
        <v>1.174917</v>
      </c>
      <c r="X128" t="n">
        <v>1.46385</v>
      </c>
      <c r="Y128" t="n">
        <v>1.609635</v>
      </c>
      <c r="Z128" t="n">
        <v>1.556066</v>
      </c>
      <c r="AA128" t="n">
        <v>0.038475</v>
      </c>
      <c r="AB128" t="n">
        <v>0.296127</v>
      </c>
      <c r="AC128" t="n">
        <v>0.702886</v>
      </c>
      <c r="AD128" t="n">
        <v>1.158941</v>
      </c>
      <c r="AE128" t="n">
        <v>1.204326</v>
      </c>
      <c r="AF128" t="n">
        <v>1.550272</v>
      </c>
      <c r="AG128" t="n">
        <v>1.652194</v>
      </c>
      <c r="AH128" t="n">
        <v>1.549869</v>
      </c>
      <c r="AI128" t="n">
        <v>0.30016</v>
      </c>
      <c r="AJ128" t="n">
        <v>0.633138</v>
      </c>
      <c r="AK128" t="n">
        <v>0.969006</v>
      </c>
      <c r="AL128" t="n">
        <v>1.331949</v>
      </c>
      <c r="AM128" t="n">
        <v>1.413036</v>
      </c>
      <c r="AN128" t="n">
        <v>1.514122</v>
      </c>
      <c r="AO128" t="n">
        <v>1.61761</v>
      </c>
      <c r="AP128" t="n">
        <v>1.578324</v>
      </c>
      <c r="AQ128" t="n">
        <v>-0.01832</v>
      </c>
      <c r="AR128" t="n">
        <v>1.306466</v>
      </c>
      <c r="AS128" t="n">
        <v>1.490773</v>
      </c>
      <c r="AT128" t="n">
        <v>1.565271</v>
      </c>
      <c r="AU128" t="n">
        <v>1.647236</v>
      </c>
      <c r="AV128" t="n">
        <v>1.686256</v>
      </c>
      <c r="AW128" t="n">
        <v>1.71566</v>
      </c>
      <c r="AX128" t="n">
        <v>1.660143</v>
      </c>
      <c r="AY128" t="n">
        <v>1.40395</v>
      </c>
      <c r="AZ128" t="n">
        <v>1.517963</v>
      </c>
      <c r="BA128" t="n">
        <v>1.593338</v>
      </c>
      <c r="BB128" t="n">
        <v>1.69243</v>
      </c>
      <c r="BC128" t="n">
        <v>1.663644</v>
      </c>
      <c r="BD128" t="n">
        <v>1.666428</v>
      </c>
      <c r="BE128" t="n">
        <v>1.657815</v>
      </c>
      <c r="BF128" t="n">
        <v>1.748374</v>
      </c>
      <c r="BG128" t="n">
        <v>0.314424</v>
      </c>
      <c r="BH128" t="n">
        <v>1.397437</v>
      </c>
      <c r="BI128" t="n">
        <v>1.68688</v>
      </c>
      <c r="BJ128" t="n">
        <v>1.733866</v>
      </c>
      <c r="BK128" t="n">
        <v>1.745694</v>
      </c>
      <c r="BL128" t="n">
        <v>1.708471</v>
      </c>
      <c r="BM128" t="n">
        <v>1.713163</v>
      </c>
      <c r="BN128" t="n">
        <v>1.813242</v>
      </c>
    </row>
    <row r="129" spans="1:66">
      <c r="A129" t="n">
        <v>106.235556</v>
      </c>
      <c r="B129" t="n">
        <v>4.426481481481481</v>
      </c>
      <c r="C129" t="n">
        <v>1.666503</v>
      </c>
      <c r="D129" t="n">
        <v>1.489666</v>
      </c>
      <c r="E129" t="n">
        <v>1.691021</v>
      </c>
      <c r="F129" t="n">
        <v>1.523419</v>
      </c>
      <c r="G129" t="n">
        <v>-0.09615</v>
      </c>
      <c r="H129" t="n">
        <v>-0.050697</v>
      </c>
      <c r="I129" t="n">
        <v>-0.064849</v>
      </c>
      <c r="J129" t="n">
        <v>-0.10169</v>
      </c>
      <c r="K129" t="n">
        <v>3.009605</v>
      </c>
      <c r="L129" t="n">
        <v>2.781319</v>
      </c>
      <c r="M129" t="n">
        <v>3.009779</v>
      </c>
      <c r="N129" t="n">
        <v>2.947061</v>
      </c>
      <c r="O129" t="n">
        <v>1.496348</v>
      </c>
      <c r="P129" t="n">
        <v>1.351815</v>
      </c>
      <c r="Q129" t="n">
        <v>1.560467</v>
      </c>
      <c r="R129" t="n">
        <v>1.464791</v>
      </c>
      <c r="S129" t="n">
        <v>0.692524</v>
      </c>
      <c r="T129" t="n">
        <v>0.703604</v>
      </c>
      <c r="U129" t="n">
        <v>0.988027</v>
      </c>
      <c r="V129" t="n">
        <v>1.113189</v>
      </c>
      <c r="W129" t="n">
        <v>1.179218</v>
      </c>
      <c r="X129" t="n">
        <v>1.465443</v>
      </c>
      <c r="Y129" t="n">
        <v>1.62339</v>
      </c>
      <c r="Z129" t="n">
        <v>1.574627</v>
      </c>
      <c r="AA129" t="n">
        <v>0.033263</v>
      </c>
      <c r="AB129" t="n">
        <v>0.292581</v>
      </c>
      <c r="AC129" t="n">
        <v>0.701874</v>
      </c>
      <c r="AD129" t="n">
        <v>1.161266</v>
      </c>
      <c r="AE129" t="n">
        <v>1.210758</v>
      </c>
      <c r="AF129" t="n">
        <v>1.560688</v>
      </c>
      <c r="AG129" t="n">
        <v>1.661999</v>
      </c>
      <c r="AH129" t="n">
        <v>1.556313</v>
      </c>
      <c r="AI129" t="n">
        <v>0.298062</v>
      </c>
      <c r="AJ129" t="n">
        <v>0.636202</v>
      </c>
      <c r="AK129" t="n">
        <v>0.974037</v>
      </c>
      <c r="AL129" t="n">
        <v>1.334692</v>
      </c>
      <c r="AM129" t="n">
        <v>1.429819</v>
      </c>
      <c r="AN129" t="n">
        <v>1.526654</v>
      </c>
      <c r="AO129" t="n">
        <v>1.621519</v>
      </c>
      <c r="AP129" t="n">
        <v>1.588681</v>
      </c>
      <c r="AQ129" t="n">
        <v>-0.0172</v>
      </c>
      <c r="AR129" t="n">
        <v>1.318455</v>
      </c>
      <c r="AS129" t="n">
        <v>1.504616</v>
      </c>
      <c r="AT129" t="n">
        <v>1.574073</v>
      </c>
      <c r="AU129" t="n">
        <v>1.648856</v>
      </c>
      <c r="AV129" t="n">
        <v>1.691042</v>
      </c>
      <c r="AW129" t="n">
        <v>1.736736</v>
      </c>
      <c r="AX129" t="n">
        <v>1.672376</v>
      </c>
      <c r="AY129" t="n">
        <v>1.403221</v>
      </c>
      <c r="AZ129" t="n">
        <v>1.524915</v>
      </c>
      <c r="BA129" t="n">
        <v>1.599859</v>
      </c>
      <c r="BB129" t="n">
        <v>1.709662</v>
      </c>
      <c r="BC129" t="n">
        <v>1.677527</v>
      </c>
      <c r="BD129" t="n">
        <v>1.6767</v>
      </c>
      <c r="BE129" t="n">
        <v>1.678175</v>
      </c>
      <c r="BF129" t="n">
        <v>1.768331</v>
      </c>
      <c r="BG129" t="n">
        <v>0.310928</v>
      </c>
      <c r="BH129" t="n">
        <v>1.411223</v>
      </c>
      <c r="BI129" t="n">
        <v>1.703062</v>
      </c>
      <c r="BJ129" t="n">
        <v>1.749765</v>
      </c>
      <c r="BK129" t="n">
        <v>1.766178</v>
      </c>
      <c r="BL129" t="n">
        <v>1.727525</v>
      </c>
      <c r="BM129" t="n">
        <v>1.728142</v>
      </c>
      <c r="BN129" t="n">
        <v>1.828633</v>
      </c>
    </row>
    <row r="130" spans="1:66">
      <c r="A130" t="n">
        <v>107.235556</v>
      </c>
      <c r="B130" t="n">
        <v>4.468148148148148</v>
      </c>
      <c r="C130" t="n">
        <v>1.672335</v>
      </c>
      <c r="D130" t="n">
        <v>1.505583</v>
      </c>
      <c r="E130" t="n">
        <v>1.708055</v>
      </c>
      <c r="F130" t="n">
        <v>1.536356</v>
      </c>
      <c r="G130" t="n">
        <v>-0.095864</v>
      </c>
      <c r="H130" t="n">
        <v>-0.05199</v>
      </c>
      <c r="I130" t="n">
        <v>-0.065414</v>
      </c>
      <c r="J130" t="n">
        <v>-0.100801</v>
      </c>
      <c r="K130" t="n">
        <v>3.044044</v>
      </c>
      <c r="L130" t="n">
        <v>2.826332</v>
      </c>
      <c r="M130" t="n">
        <v>3.060344</v>
      </c>
      <c r="N130" t="n">
        <v>2.987185</v>
      </c>
      <c r="O130" t="n">
        <v>1.503859</v>
      </c>
      <c r="P130" t="n">
        <v>1.362063</v>
      </c>
      <c r="Q130" t="n">
        <v>1.576303</v>
      </c>
      <c r="R130" t="n">
        <v>1.478062</v>
      </c>
      <c r="S130" t="n">
        <v>0.6902199999999999</v>
      </c>
      <c r="T130" t="n">
        <v>0.707073</v>
      </c>
      <c r="U130" t="n">
        <v>0.99862</v>
      </c>
      <c r="V130" t="n">
        <v>1.118975</v>
      </c>
      <c r="W130" t="n">
        <v>1.187773</v>
      </c>
      <c r="X130" t="n">
        <v>1.481971</v>
      </c>
      <c r="Y130" t="n">
        <v>1.635404</v>
      </c>
      <c r="Z130" t="n">
        <v>1.583221</v>
      </c>
      <c r="AA130" t="n">
        <v>0.031411</v>
      </c>
      <c r="AB130" t="n">
        <v>0.294178</v>
      </c>
      <c r="AC130" t="n">
        <v>0.7063</v>
      </c>
      <c r="AD130" t="n">
        <v>1.167865</v>
      </c>
      <c r="AE130" t="n">
        <v>1.225027</v>
      </c>
      <c r="AF130" t="n">
        <v>1.572834</v>
      </c>
      <c r="AG130" t="n">
        <v>1.67517</v>
      </c>
      <c r="AH130" t="n">
        <v>1.56593</v>
      </c>
      <c r="AI130" t="n">
        <v>0.292808</v>
      </c>
      <c r="AJ130" t="n">
        <v>0.637774</v>
      </c>
      <c r="AK130" t="n">
        <v>0.982251</v>
      </c>
      <c r="AL130" t="n">
        <v>1.347557</v>
      </c>
      <c r="AM130" t="n">
        <v>1.434746</v>
      </c>
      <c r="AN130" t="n">
        <v>1.538755</v>
      </c>
      <c r="AO130" t="n">
        <v>1.638975</v>
      </c>
      <c r="AP130" t="n">
        <v>1.598888</v>
      </c>
      <c r="AQ130" t="n">
        <v>-0.018175</v>
      </c>
      <c r="AR130" t="n">
        <v>1.328828</v>
      </c>
      <c r="AS130" t="n">
        <v>1.521179</v>
      </c>
      <c r="AT130" t="n">
        <v>1.576273</v>
      </c>
      <c r="AU130" t="n">
        <v>1.662253</v>
      </c>
      <c r="AV130" t="n">
        <v>1.694879</v>
      </c>
      <c r="AW130" t="n">
        <v>1.740001</v>
      </c>
      <c r="AX130" t="n">
        <v>1.688279</v>
      </c>
      <c r="AY130" t="n">
        <v>1.419437</v>
      </c>
      <c r="AZ130" t="n">
        <v>1.539209</v>
      </c>
      <c r="BA130" t="n">
        <v>1.611741</v>
      </c>
      <c r="BB130" t="n">
        <v>1.722559</v>
      </c>
      <c r="BC130" t="n">
        <v>1.691612</v>
      </c>
      <c r="BD130" t="n">
        <v>1.700376</v>
      </c>
      <c r="BE130" t="n">
        <v>1.687125</v>
      </c>
      <c r="BF130" t="n">
        <v>1.78644</v>
      </c>
      <c r="BG130" t="n">
        <v>0.311431</v>
      </c>
      <c r="BH130" t="n">
        <v>1.41361</v>
      </c>
      <c r="BI130" t="n">
        <v>1.721004</v>
      </c>
      <c r="BJ130" t="n">
        <v>1.75957</v>
      </c>
      <c r="BK130" t="n">
        <v>1.771787</v>
      </c>
      <c r="BL130" t="n">
        <v>1.745204</v>
      </c>
      <c r="BM130" t="n">
        <v>1.735692</v>
      </c>
      <c r="BN130" t="n">
        <v>1.842697</v>
      </c>
    </row>
    <row r="131" spans="1:66">
      <c r="A131" t="n">
        <v>108.235833</v>
      </c>
      <c r="B131" t="n">
        <v>4.509826388888889</v>
      </c>
      <c r="C131" t="n">
        <v>1.687153</v>
      </c>
      <c r="D131" t="n">
        <v>1.517634</v>
      </c>
      <c r="E131" t="n">
        <v>1.717305</v>
      </c>
      <c r="F131" t="n">
        <v>1.546799</v>
      </c>
      <c r="G131" t="n">
        <v>-0.097442</v>
      </c>
      <c r="H131" t="n">
        <v>-0.051362</v>
      </c>
      <c r="I131" t="n">
        <v>-0.06632200000000001</v>
      </c>
      <c r="J131" t="n">
        <v>-0.101784</v>
      </c>
      <c r="K131" t="n">
        <v>3.092406</v>
      </c>
      <c r="L131" t="n">
        <v>2.864665</v>
      </c>
      <c r="M131" t="n">
        <v>3.108075</v>
      </c>
      <c r="N131" t="n">
        <v>3.039565</v>
      </c>
      <c r="O131" t="n">
        <v>1.514578</v>
      </c>
      <c r="P131" t="n">
        <v>1.376037</v>
      </c>
      <c r="Q131" t="n">
        <v>1.59122</v>
      </c>
      <c r="R131" t="n">
        <v>1.488436</v>
      </c>
      <c r="S131" t="n">
        <v>0.689665</v>
      </c>
      <c r="T131" t="n">
        <v>0.708259</v>
      </c>
      <c r="U131" t="n">
        <v>1.001418</v>
      </c>
      <c r="V131" t="n">
        <v>1.123925</v>
      </c>
      <c r="W131" t="n">
        <v>1.19372</v>
      </c>
      <c r="X131" t="n">
        <v>1.495847</v>
      </c>
      <c r="Y131" t="n">
        <v>1.647167</v>
      </c>
      <c r="Z131" t="n">
        <v>1.595809</v>
      </c>
      <c r="AA131" t="n">
        <v>0.030146</v>
      </c>
      <c r="AB131" t="n">
        <v>0.293074</v>
      </c>
      <c r="AC131" t="n">
        <v>0.711744</v>
      </c>
      <c r="AD131" t="n">
        <v>1.170552</v>
      </c>
      <c r="AE131" t="n">
        <v>1.233951</v>
      </c>
      <c r="AF131" t="n">
        <v>1.581641</v>
      </c>
      <c r="AG131" t="n">
        <v>1.688558</v>
      </c>
      <c r="AH131" t="n">
        <v>1.5762</v>
      </c>
      <c r="AI131" t="n">
        <v>0.292069</v>
      </c>
      <c r="AJ131" t="n">
        <v>0.6390980000000001</v>
      </c>
      <c r="AK131" t="n">
        <v>0.986609</v>
      </c>
      <c r="AL131" t="n">
        <v>1.354919</v>
      </c>
      <c r="AM131" t="n">
        <v>1.438238</v>
      </c>
      <c r="AN131" t="n">
        <v>1.547942</v>
      </c>
      <c r="AO131" t="n">
        <v>1.650169</v>
      </c>
      <c r="AP131" t="n">
        <v>1.609609</v>
      </c>
      <c r="AQ131" t="n">
        <v>-0.019647</v>
      </c>
      <c r="AR131" t="n">
        <v>1.332393</v>
      </c>
      <c r="AS131" t="n">
        <v>1.53587</v>
      </c>
      <c r="AT131" t="n">
        <v>1.596187</v>
      </c>
      <c r="AU131" t="n">
        <v>1.679103</v>
      </c>
      <c r="AV131" t="n">
        <v>1.71174</v>
      </c>
      <c r="AW131" t="n">
        <v>1.758746</v>
      </c>
      <c r="AX131" t="n">
        <v>1.703489</v>
      </c>
      <c r="AY131" t="n">
        <v>1.424355</v>
      </c>
      <c r="AZ131" t="n">
        <v>1.554889</v>
      </c>
      <c r="BA131" t="n">
        <v>1.623477</v>
      </c>
      <c r="BB131" t="n">
        <v>1.737309</v>
      </c>
      <c r="BC131" t="n">
        <v>1.707325</v>
      </c>
      <c r="BD131" t="n">
        <v>1.708826</v>
      </c>
      <c r="BE131" t="n">
        <v>1.702602</v>
      </c>
      <c r="BF131" t="n">
        <v>1.803434</v>
      </c>
      <c r="BG131" t="n">
        <v>0.31375</v>
      </c>
      <c r="BH131" t="n">
        <v>1.419444</v>
      </c>
      <c r="BI131" t="n">
        <v>1.730274</v>
      </c>
      <c r="BJ131" t="n">
        <v>1.768787</v>
      </c>
      <c r="BK131" t="n">
        <v>1.788198</v>
      </c>
      <c r="BL131" t="n">
        <v>1.759</v>
      </c>
      <c r="BM131" t="n">
        <v>1.745742</v>
      </c>
      <c r="BN131" t="n">
        <v>1.85844</v>
      </c>
    </row>
    <row r="132" spans="1:66">
      <c r="A132" t="n">
        <v>109.235833</v>
      </c>
      <c r="B132" t="n">
        <v>4.551493055555556</v>
      </c>
      <c r="C132" t="n">
        <v>1.69517</v>
      </c>
      <c r="D132" t="n">
        <v>1.534738</v>
      </c>
      <c r="E132" t="n">
        <v>1.73221</v>
      </c>
      <c r="F132" t="n">
        <v>1.559707</v>
      </c>
      <c r="G132" t="n">
        <v>-0.098077</v>
      </c>
      <c r="H132" t="n">
        <v>-0.052631</v>
      </c>
      <c r="I132" t="n">
        <v>-0.067454</v>
      </c>
      <c r="J132" t="n">
        <v>-0.103212</v>
      </c>
      <c r="K132" t="n">
        <v>3.137979</v>
      </c>
      <c r="L132" t="n">
        <v>2.9148</v>
      </c>
      <c r="M132" t="n">
        <v>3.150315</v>
      </c>
      <c r="N132" t="n">
        <v>3.078268</v>
      </c>
      <c r="O132" t="n">
        <v>1.520841</v>
      </c>
      <c r="P132" t="n">
        <v>1.379851</v>
      </c>
      <c r="Q132" t="n">
        <v>1.606129</v>
      </c>
      <c r="R132" t="n">
        <v>1.501293</v>
      </c>
      <c r="S132" t="n">
        <v>0.6874479999999999</v>
      </c>
      <c r="T132" t="n">
        <v>0.712477</v>
      </c>
      <c r="U132" t="n">
        <v>1.007691</v>
      </c>
      <c r="V132" t="n">
        <v>1.134761</v>
      </c>
      <c r="W132" t="n">
        <v>1.205309</v>
      </c>
      <c r="X132" t="n">
        <v>1.503799</v>
      </c>
      <c r="Y132" t="n">
        <v>1.658368</v>
      </c>
      <c r="Z132" t="n">
        <v>1.613733</v>
      </c>
      <c r="AA132" t="n">
        <v>0.025543</v>
      </c>
      <c r="AB132" t="n">
        <v>0.290764</v>
      </c>
      <c r="AC132" t="n">
        <v>0.716798</v>
      </c>
      <c r="AD132" t="n">
        <v>1.177295</v>
      </c>
      <c r="AE132" t="n">
        <v>1.24412</v>
      </c>
      <c r="AF132" t="n">
        <v>1.589021</v>
      </c>
      <c r="AG132" t="n">
        <v>1.697297</v>
      </c>
      <c r="AH132" t="n">
        <v>1.595264</v>
      </c>
      <c r="AI132" t="n">
        <v>0.289798</v>
      </c>
      <c r="AJ132" t="n">
        <v>0.63724</v>
      </c>
      <c r="AK132" t="n">
        <v>0.990498</v>
      </c>
      <c r="AL132" t="n">
        <v>1.35833</v>
      </c>
      <c r="AM132" t="n">
        <v>1.445801</v>
      </c>
      <c r="AN132" t="n">
        <v>1.559981</v>
      </c>
      <c r="AO132" t="n">
        <v>1.663787</v>
      </c>
      <c r="AP132" t="n">
        <v>1.618179</v>
      </c>
      <c r="AQ132" t="n">
        <v>-0.019353</v>
      </c>
      <c r="AR132" t="n">
        <v>1.340102</v>
      </c>
      <c r="AS132" t="n">
        <v>1.53559</v>
      </c>
      <c r="AT132" t="n">
        <v>1.608677</v>
      </c>
      <c r="AU132" t="n">
        <v>1.680706</v>
      </c>
      <c r="AV132" t="n">
        <v>1.72484</v>
      </c>
      <c r="AW132" t="n">
        <v>1.770924</v>
      </c>
      <c r="AX132" t="n">
        <v>1.715441</v>
      </c>
      <c r="AY132" t="n">
        <v>1.433867</v>
      </c>
      <c r="AZ132" t="n">
        <v>1.560985</v>
      </c>
      <c r="BA132" t="n">
        <v>1.632776</v>
      </c>
      <c r="BB132" t="n">
        <v>1.746251</v>
      </c>
      <c r="BC132" t="n">
        <v>1.712756</v>
      </c>
      <c r="BD132" t="n">
        <v>1.72463</v>
      </c>
      <c r="BE132" t="n">
        <v>1.707995</v>
      </c>
      <c r="BF132" t="n">
        <v>1.820863</v>
      </c>
      <c r="BG132" t="n">
        <v>0.311488</v>
      </c>
      <c r="BH132" t="n">
        <v>1.429509</v>
      </c>
      <c r="BI132" t="n">
        <v>1.74434</v>
      </c>
      <c r="BJ132" t="n">
        <v>1.787805</v>
      </c>
      <c r="BK132" t="n">
        <v>1.795007</v>
      </c>
      <c r="BL132" t="n">
        <v>1.773568</v>
      </c>
      <c r="BM132" t="n">
        <v>1.751748</v>
      </c>
      <c r="BN132" t="n">
        <v>1.870852</v>
      </c>
    </row>
    <row r="133" spans="1:66">
      <c r="A133" t="n">
        <v>110.235833</v>
      </c>
      <c r="B133" t="n">
        <v>4.593159722222222</v>
      </c>
      <c r="C133" t="n">
        <v>1.712231</v>
      </c>
      <c r="D133" t="n">
        <v>1.539043</v>
      </c>
      <c r="E133" t="n">
        <v>1.73795</v>
      </c>
      <c r="F133" t="n">
        <v>1.57336</v>
      </c>
      <c r="G133" t="n">
        <v>-0.100049</v>
      </c>
      <c r="H133" t="n">
        <v>-0.05404</v>
      </c>
      <c r="I133" t="n">
        <v>-0.06840599999999999</v>
      </c>
      <c r="J133" t="n">
        <v>-0.104459</v>
      </c>
      <c r="K133" t="n">
        <v>3.173886</v>
      </c>
      <c r="L133" t="n">
        <v>2.954196</v>
      </c>
      <c r="M133" t="n">
        <v>3.191849</v>
      </c>
      <c r="N133" t="n">
        <v>3.10906</v>
      </c>
      <c r="O133" t="n">
        <v>1.524774</v>
      </c>
      <c r="P133" t="n">
        <v>1.389532</v>
      </c>
      <c r="Q133" t="n">
        <v>1.610416</v>
      </c>
      <c r="R133" t="n">
        <v>1.507545</v>
      </c>
      <c r="S133" t="n">
        <v>0.687362</v>
      </c>
      <c r="T133" t="n">
        <v>0.710015</v>
      </c>
      <c r="U133" t="n">
        <v>1.010957</v>
      </c>
      <c r="V133" t="n">
        <v>1.144579</v>
      </c>
      <c r="W133" t="n">
        <v>1.216493</v>
      </c>
      <c r="X133" t="n">
        <v>1.510959</v>
      </c>
      <c r="Y133" t="n">
        <v>1.670299</v>
      </c>
      <c r="Z133" t="n">
        <v>1.624114</v>
      </c>
      <c r="AA133" t="n">
        <v>0.023749</v>
      </c>
      <c r="AB133" t="n">
        <v>0.289979</v>
      </c>
      <c r="AC133" t="n">
        <v>0.716552</v>
      </c>
      <c r="AD133" t="n">
        <v>1.17302</v>
      </c>
      <c r="AE133" t="n">
        <v>1.25202</v>
      </c>
      <c r="AF133" t="n">
        <v>1.602275</v>
      </c>
      <c r="AG133" t="n">
        <v>1.710578</v>
      </c>
      <c r="AH133" t="n">
        <v>1.612145</v>
      </c>
      <c r="AI133" t="n">
        <v>0.285259</v>
      </c>
      <c r="AJ133" t="n">
        <v>0.6406230000000001</v>
      </c>
      <c r="AK133" t="n">
        <v>0.997441</v>
      </c>
      <c r="AL133" t="n">
        <v>1.362856</v>
      </c>
      <c r="AM133" t="n">
        <v>1.46103</v>
      </c>
      <c r="AN133" t="n">
        <v>1.56667</v>
      </c>
      <c r="AO133" t="n">
        <v>1.66465</v>
      </c>
      <c r="AP133" t="n">
        <v>1.634896</v>
      </c>
      <c r="AQ133" t="n">
        <v>-0.021822</v>
      </c>
      <c r="AR133" t="n">
        <v>1.350105</v>
      </c>
      <c r="AS133" t="n">
        <v>1.540625</v>
      </c>
      <c r="AT133" t="n">
        <v>1.627051</v>
      </c>
      <c r="AU133" t="n">
        <v>1.706169</v>
      </c>
      <c r="AV133" t="n">
        <v>1.737866</v>
      </c>
      <c r="AW133" t="n">
        <v>1.782169</v>
      </c>
      <c r="AX133" t="n">
        <v>1.730092</v>
      </c>
      <c r="AY133" t="n">
        <v>1.442308</v>
      </c>
      <c r="AZ133" t="n">
        <v>1.567034</v>
      </c>
      <c r="BA133" t="n">
        <v>1.64461</v>
      </c>
      <c r="BB133" t="n">
        <v>1.758909</v>
      </c>
      <c r="BC133" t="n">
        <v>1.735946</v>
      </c>
      <c r="BD133" t="n">
        <v>1.73025</v>
      </c>
      <c r="BE133" t="n">
        <v>1.719944</v>
      </c>
      <c r="BF133" t="n">
        <v>1.822739</v>
      </c>
      <c r="BG133" t="n">
        <v>0.307968</v>
      </c>
      <c r="BH133" t="n">
        <v>1.440412</v>
      </c>
      <c r="BI133" t="n">
        <v>1.753407</v>
      </c>
      <c r="BJ133" t="n">
        <v>1.795777</v>
      </c>
      <c r="BK133" t="n">
        <v>1.804821</v>
      </c>
      <c r="BL133" t="n">
        <v>1.785465</v>
      </c>
      <c r="BM133" t="n">
        <v>1.772755</v>
      </c>
      <c r="BN133" t="n">
        <v>1.890859</v>
      </c>
    </row>
    <row r="134" spans="1:66">
      <c r="A134" t="n">
        <v>111.235833</v>
      </c>
      <c r="B134" t="n">
        <v>4.634826388888889</v>
      </c>
      <c r="C134" t="n">
        <v>1.731876</v>
      </c>
      <c r="D134" t="n">
        <v>1.549358</v>
      </c>
      <c r="E134" t="n">
        <v>1.76219</v>
      </c>
      <c r="F134" t="n">
        <v>1.586272</v>
      </c>
      <c r="G134" t="n">
        <v>-0.099302</v>
      </c>
      <c r="H134" t="n">
        <v>-0.053665</v>
      </c>
      <c r="I134" t="n">
        <v>-0.068395</v>
      </c>
      <c r="J134" t="n">
        <v>-0.104427</v>
      </c>
      <c r="K134" t="n">
        <v>3.221866</v>
      </c>
      <c r="L134" t="n">
        <v>2.992873</v>
      </c>
      <c r="M134" t="n">
        <v>3.23831</v>
      </c>
      <c r="N134" t="n">
        <v>3.165164</v>
      </c>
      <c r="O134" t="n">
        <v>1.537335</v>
      </c>
      <c r="P134" t="n">
        <v>1.399483</v>
      </c>
      <c r="Q134" t="n">
        <v>1.621351</v>
      </c>
      <c r="R134" t="n">
        <v>1.516185</v>
      </c>
      <c r="S134" t="n">
        <v>0.692275</v>
      </c>
      <c r="T134" t="n">
        <v>0.717627</v>
      </c>
      <c r="U134" t="n">
        <v>1.016912</v>
      </c>
      <c r="V134" t="n">
        <v>1.151247</v>
      </c>
      <c r="W134" t="n">
        <v>1.228593</v>
      </c>
      <c r="X134" t="n">
        <v>1.524563</v>
      </c>
      <c r="Y134" t="n">
        <v>1.690796</v>
      </c>
      <c r="Z134" t="n">
        <v>1.638833</v>
      </c>
      <c r="AA134" t="n">
        <v>0.019164</v>
      </c>
      <c r="AB134" t="n">
        <v>0.29213</v>
      </c>
      <c r="AC134" t="n">
        <v>0.720927</v>
      </c>
      <c r="AD134" t="n">
        <v>1.191211</v>
      </c>
      <c r="AE134" t="n">
        <v>1.259462</v>
      </c>
      <c r="AF134" t="n">
        <v>1.619477</v>
      </c>
      <c r="AG134" t="n">
        <v>1.721043</v>
      </c>
      <c r="AH134" t="n">
        <v>1.627066</v>
      </c>
      <c r="AI134" t="n">
        <v>0.28253</v>
      </c>
      <c r="AJ134" t="n">
        <v>0.64014</v>
      </c>
      <c r="AK134" t="n">
        <v>1.007652</v>
      </c>
      <c r="AL134" t="n">
        <v>1.383189</v>
      </c>
      <c r="AM134" t="n">
        <v>1.461914</v>
      </c>
      <c r="AN134" t="n">
        <v>1.576405</v>
      </c>
      <c r="AO134" t="n">
        <v>1.680228</v>
      </c>
      <c r="AP134" t="n">
        <v>1.640288</v>
      </c>
      <c r="AQ134" t="n">
        <v>-0.021568</v>
      </c>
      <c r="AR134" t="n">
        <v>1.360353</v>
      </c>
      <c r="AS134" t="n">
        <v>1.555232</v>
      </c>
      <c r="AT134" t="n">
        <v>1.638042</v>
      </c>
      <c r="AU134" t="n">
        <v>1.713295</v>
      </c>
      <c r="AV134" t="n">
        <v>1.755294</v>
      </c>
      <c r="AW134" t="n">
        <v>1.794247</v>
      </c>
      <c r="AX134" t="n">
        <v>1.741076</v>
      </c>
      <c r="AY134" t="n">
        <v>1.451434</v>
      </c>
      <c r="AZ134" t="n">
        <v>1.577077</v>
      </c>
      <c r="BA134" t="n">
        <v>1.663633</v>
      </c>
      <c r="BB134" t="n">
        <v>1.770671</v>
      </c>
      <c r="BC134" t="n">
        <v>1.748222</v>
      </c>
      <c r="BD134" t="n">
        <v>1.743566</v>
      </c>
      <c r="BE134" t="n">
        <v>1.734552</v>
      </c>
      <c r="BF134" t="n">
        <v>1.8321</v>
      </c>
      <c r="BG134" t="n">
        <v>0.307236</v>
      </c>
      <c r="BH134" t="n">
        <v>1.455075</v>
      </c>
      <c r="BI134" t="n">
        <v>1.778619</v>
      </c>
      <c r="BJ134" t="n">
        <v>1.806471</v>
      </c>
      <c r="BK134" t="n">
        <v>1.831118</v>
      </c>
      <c r="BL134" t="n">
        <v>1.798807</v>
      </c>
      <c r="BM134" t="n">
        <v>1.787025</v>
      </c>
      <c r="BN134" t="n">
        <v>1.902222</v>
      </c>
    </row>
    <row r="135" spans="1:66">
      <c r="A135" t="n">
        <v>112.236111</v>
      </c>
      <c r="B135" t="n">
        <v>4.67650462962963</v>
      </c>
      <c r="C135" t="n">
        <v>1.742675</v>
      </c>
      <c r="D135" t="n">
        <v>1.56552</v>
      </c>
      <c r="E135" t="n">
        <v>1.778719</v>
      </c>
      <c r="F135" t="n">
        <v>1.597971</v>
      </c>
      <c r="G135" t="n">
        <v>-0.100093</v>
      </c>
      <c r="H135" t="n">
        <v>-0.055345</v>
      </c>
      <c r="I135" t="n">
        <v>-0.069761</v>
      </c>
      <c r="J135" t="n">
        <v>-0.105248</v>
      </c>
      <c r="K135" t="n">
        <v>3.269851</v>
      </c>
      <c r="L135" t="n">
        <v>3.040348</v>
      </c>
      <c r="M135" t="n">
        <v>3.294237</v>
      </c>
      <c r="N135" t="n">
        <v>3.213627</v>
      </c>
      <c r="O135" t="n">
        <v>1.549198</v>
      </c>
      <c r="P135" t="n">
        <v>1.412595</v>
      </c>
      <c r="Q135" t="n">
        <v>1.63789</v>
      </c>
      <c r="R135" t="n">
        <v>1.523586</v>
      </c>
      <c r="S135" t="n">
        <v>0.69268</v>
      </c>
      <c r="T135" t="n">
        <v>0.722449</v>
      </c>
      <c r="U135" t="n">
        <v>1.019839</v>
      </c>
      <c r="V135" t="n">
        <v>1.161501</v>
      </c>
      <c r="W135" t="n">
        <v>1.24453</v>
      </c>
      <c r="X135" t="n">
        <v>1.538754</v>
      </c>
      <c r="Y135" t="n">
        <v>1.70225</v>
      </c>
      <c r="Z135" t="n">
        <v>1.649402</v>
      </c>
      <c r="AA135" t="n">
        <v>0.018226</v>
      </c>
      <c r="AB135" t="n">
        <v>0.292619</v>
      </c>
      <c r="AC135" t="n">
        <v>0.721821</v>
      </c>
      <c r="AD135" t="n">
        <v>1.196766</v>
      </c>
      <c r="AE135" t="n">
        <v>1.268576</v>
      </c>
      <c r="AF135" t="n">
        <v>1.626842</v>
      </c>
      <c r="AG135" t="n">
        <v>1.73711</v>
      </c>
      <c r="AH135" t="n">
        <v>1.638112</v>
      </c>
      <c r="AI135" t="n">
        <v>0.276851</v>
      </c>
      <c r="AJ135" t="n">
        <v>0.641021</v>
      </c>
      <c r="AK135" t="n">
        <v>1.012691</v>
      </c>
      <c r="AL135" t="n">
        <v>1.384332</v>
      </c>
      <c r="AM135" t="n">
        <v>1.470941</v>
      </c>
      <c r="AN135" t="n">
        <v>1.580941</v>
      </c>
      <c r="AO135" t="n">
        <v>1.693237</v>
      </c>
      <c r="AP135" t="n">
        <v>1.6395</v>
      </c>
      <c r="AQ135" t="n">
        <v>-0.02239</v>
      </c>
      <c r="AR135" t="n">
        <v>1.367502</v>
      </c>
      <c r="AS135" t="n">
        <v>1.562771</v>
      </c>
      <c r="AT135" t="n">
        <v>1.650384</v>
      </c>
      <c r="AU135" t="n">
        <v>1.722601</v>
      </c>
      <c r="AV135" t="n">
        <v>1.773774</v>
      </c>
      <c r="AW135" t="n">
        <v>1.812235</v>
      </c>
      <c r="AX135" t="n">
        <v>1.751401</v>
      </c>
      <c r="AY135" t="n">
        <v>1.457972</v>
      </c>
      <c r="AZ135" t="n">
        <v>1.587318</v>
      </c>
      <c r="BA135" t="n">
        <v>1.664533</v>
      </c>
      <c r="BB135" t="n">
        <v>1.7823</v>
      </c>
      <c r="BC135" t="n">
        <v>1.759015</v>
      </c>
      <c r="BD135" t="n">
        <v>1.755461</v>
      </c>
      <c r="BE135" t="n">
        <v>1.744669</v>
      </c>
      <c r="BF135" t="n">
        <v>1.841905</v>
      </c>
      <c r="BG135" t="n">
        <v>0.310383</v>
      </c>
      <c r="BH135" t="n">
        <v>1.462867</v>
      </c>
      <c r="BI135" t="n">
        <v>1.786207</v>
      </c>
      <c r="BJ135" t="n">
        <v>1.82303</v>
      </c>
      <c r="BK135" t="n">
        <v>1.843246</v>
      </c>
      <c r="BL135" t="n">
        <v>1.8168</v>
      </c>
      <c r="BM135" t="n">
        <v>1.801339</v>
      </c>
      <c r="BN135" t="n">
        <v>1.920081</v>
      </c>
    </row>
    <row r="136" spans="1:66">
      <c r="A136" t="n">
        <v>113.236111</v>
      </c>
      <c r="B136" t="n">
        <v>4.718171296296297</v>
      </c>
      <c r="C136" t="n">
        <v>1.748996</v>
      </c>
      <c r="D136" t="n">
        <v>1.578677</v>
      </c>
      <c r="E136" t="n">
        <v>1.785093</v>
      </c>
      <c r="F136" t="n">
        <v>1.61242</v>
      </c>
      <c r="G136" t="n">
        <v>-0.102504</v>
      </c>
      <c r="H136" t="n">
        <v>-0.056722</v>
      </c>
      <c r="I136" t="n">
        <v>-0.070534</v>
      </c>
      <c r="J136" t="n">
        <v>-0.105395</v>
      </c>
      <c r="K136" t="n">
        <v>3.312241</v>
      </c>
      <c r="L136" t="n">
        <v>3.081748</v>
      </c>
      <c r="M136" t="n">
        <v>3.33414</v>
      </c>
      <c r="N136" t="n">
        <v>3.239409</v>
      </c>
      <c r="O136" t="n">
        <v>1.563913</v>
      </c>
      <c r="P136" t="n">
        <v>1.424501</v>
      </c>
      <c r="Q136" t="n">
        <v>1.649095</v>
      </c>
      <c r="R136" t="n">
        <v>1.543088</v>
      </c>
      <c r="S136" t="n">
        <v>0.693339</v>
      </c>
      <c r="T136" t="n">
        <v>0.72314</v>
      </c>
      <c r="U136" t="n">
        <v>1.028259</v>
      </c>
      <c r="V136" t="n">
        <v>1.173289</v>
      </c>
      <c r="W136" t="n">
        <v>1.25158</v>
      </c>
      <c r="X136" t="n">
        <v>1.541958</v>
      </c>
      <c r="Y136" t="n">
        <v>1.707411</v>
      </c>
      <c r="Z136" t="n">
        <v>1.656403</v>
      </c>
      <c r="AA136" t="n">
        <v>0.014937</v>
      </c>
      <c r="AB136" t="n">
        <v>0.294362</v>
      </c>
      <c r="AC136" t="n">
        <v>0.727519</v>
      </c>
      <c r="AD136" t="n">
        <v>1.206087</v>
      </c>
      <c r="AE136" t="n">
        <v>1.276758</v>
      </c>
      <c r="AF136" t="n">
        <v>1.63447</v>
      </c>
      <c r="AG136" t="n">
        <v>1.755991</v>
      </c>
      <c r="AH136" t="n">
        <v>1.655249</v>
      </c>
      <c r="AI136" t="n">
        <v>0.275891</v>
      </c>
      <c r="AJ136" t="n">
        <v>0.6437889999999999</v>
      </c>
      <c r="AK136" t="n">
        <v>1.016731</v>
      </c>
      <c r="AL136" t="n">
        <v>1.394885</v>
      </c>
      <c r="AM136" t="n">
        <v>1.479599</v>
      </c>
      <c r="AN136" t="n">
        <v>1.596174</v>
      </c>
      <c r="AO136" t="n">
        <v>1.714243</v>
      </c>
      <c r="AP136" t="n">
        <v>1.651119</v>
      </c>
      <c r="AQ136" t="n">
        <v>-0.023041</v>
      </c>
      <c r="AR136" t="n">
        <v>1.371565</v>
      </c>
      <c r="AS136" t="n">
        <v>1.572213</v>
      </c>
      <c r="AT136" t="n">
        <v>1.663732</v>
      </c>
      <c r="AU136" t="n">
        <v>1.734189</v>
      </c>
      <c r="AV136" t="n">
        <v>1.779923</v>
      </c>
      <c r="AW136" t="n">
        <v>1.826845</v>
      </c>
      <c r="AX136" t="n">
        <v>1.764824</v>
      </c>
      <c r="AY136" t="n">
        <v>1.464225</v>
      </c>
      <c r="AZ136" t="n">
        <v>1.605609</v>
      </c>
      <c r="BA136" t="n">
        <v>1.678365</v>
      </c>
      <c r="BB136" t="n">
        <v>1.79907</v>
      </c>
      <c r="BC136" t="n">
        <v>1.77799</v>
      </c>
      <c r="BD136" t="n">
        <v>1.771544</v>
      </c>
      <c r="BE136" t="n">
        <v>1.755529</v>
      </c>
      <c r="BF136" t="n">
        <v>1.856329</v>
      </c>
      <c r="BG136" t="n">
        <v>0.309151</v>
      </c>
      <c r="BH136" t="n">
        <v>1.475966</v>
      </c>
      <c r="BI136" t="n">
        <v>1.8058</v>
      </c>
      <c r="BJ136" t="n">
        <v>1.834985</v>
      </c>
      <c r="BK136" t="n">
        <v>1.85403</v>
      </c>
      <c r="BL136" t="n">
        <v>1.834741</v>
      </c>
      <c r="BM136" t="n">
        <v>1.815751</v>
      </c>
      <c r="BN136" t="n">
        <v>1.926527</v>
      </c>
    </row>
    <row r="137" spans="1:66">
      <c r="A137" t="n">
        <v>114.236111</v>
      </c>
      <c r="B137" t="n">
        <v>4.759837962962963</v>
      </c>
      <c r="C137" t="n">
        <v>1.763955</v>
      </c>
      <c r="D137" t="n">
        <v>1.587327</v>
      </c>
      <c r="E137" t="n">
        <v>1.80249</v>
      </c>
      <c r="F137" t="n">
        <v>1.631557</v>
      </c>
      <c r="G137" t="n">
        <v>-0.103035</v>
      </c>
      <c r="H137" t="n">
        <v>-0.056118</v>
      </c>
      <c r="I137" t="n">
        <v>-0.07040399999999999</v>
      </c>
      <c r="J137" t="n">
        <v>-0.107776</v>
      </c>
      <c r="K137" t="n">
        <v>3.368782</v>
      </c>
      <c r="L137" t="n">
        <v>3.114369</v>
      </c>
      <c r="M137" t="n">
        <v>3.368535</v>
      </c>
      <c r="N137" t="n">
        <v>3.275285</v>
      </c>
      <c r="O137" t="n">
        <v>1.577864</v>
      </c>
      <c r="P137" t="n">
        <v>1.432755</v>
      </c>
      <c r="Q137" t="n">
        <v>1.657986</v>
      </c>
      <c r="R137" t="n">
        <v>1.560129</v>
      </c>
      <c r="S137" t="n">
        <v>0.69672</v>
      </c>
      <c r="T137" t="n">
        <v>0.726133</v>
      </c>
      <c r="U137" t="n">
        <v>1.028557</v>
      </c>
      <c r="V137" t="n">
        <v>1.174315</v>
      </c>
      <c r="W137" t="n">
        <v>1.252157</v>
      </c>
      <c r="X137" t="n">
        <v>1.552942</v>
      </c>
      <c r="Y137" t="n">
        <v>1.714246</v>
      </c>
      <c r="Z137" t="n">
        <v>1.673695</v>
      </c>
      <c r="AA137" t="n">
        <v>0.013785</v>
      </c>
      <c r="AB137" t="n">
        <v>0.294997</v>
      </c>
      <c r="AC137" t="n">
        <v>0.725105</v>
      </c>
      <c r="AD137" t="n">
        <v>1.206743</v>
      </c>
      <c r="AE137" t="n">
        <v>1.285152</v>
      </c>
      <c r="AF137" t="n">
        <v>1.652498</v>
      </c>
      <c r="AG137" t="n">
        <v>1.769376</v>
      </c>
      <c r="AH137" t="n">
        <v>1.660926</v>
      </c>
      <c r="AI137" t="n">
        <v>0.2744</v>
      </c>
      <c r="AJ137" t="n">
        <v>0.639029</v>
      </c>
      <c r="AK137" t="n">
        <v>1.016701</v>
      </c>
      <c r="AL137" t="n">
        <v>1.400329</v>
      </c>
      <c r="AM137" t="n">
        <v>1.483726</v>
      </c>
      <c r="AN137" t="n">
        <v>1.609143</v>
      </c>
      <c r="AO137" t="n">
        <v>1.722525</v>
      </c>
      <c r="AP137" t="n">
        <v>1.658502</v>
      </c>
      <c r="AQ137" t="n">
        <v>-0.022006</v>
      </c>
      <c r="AR137" t="n">
        <v>1.383885</v>
      </c>
      <c r="AS137" t="n">
        <v>1.57844</v>
      </c>
      <c r="AT137" t="n">
        <v>1.673598</v>
      </c>
      <c r="AU137" t="n">
        <v>1.748892</v>
      </c>
      <c r="AV137" t="n">
        <v>1.797429</v>
      </c>
      <c r="AW137" t="n">
        <v>1.831783</v>
      </c>
      <c r="AX137" t="n">
        <v>1.776565</v>
      </c>
      <c r="AY137" t="n">
        <v>1.470014</v>
      </c>
      <c r="AZ137" t="n">
        <v>1.613855</v>
      </c>
      <c r="BA137" t="n">
        <v>1.685144</v>
      </c>
      <c r="BB137" t="n">
        <v>1.811831</v>
      </c>
      <c r="BC137" t="n">
        <v>1.789981</v>
      </c>
      <c r="BD137" t="n">
        <v>1.7804</v>
      </c>
      <c r="BE137" t="n">
        <v>1.765484</v>
      </c>
      <c r="BF137" t="n">
        <v>1.859984</v>
      </c>
      <c r="BG137" t="n">
        <v>0.309835</v>
      </c>
      <c r="BH137" t="n">
        <v>1.488588</v>
      </c>
      <c r="BI137" t="n">
        <v>1.809975</v>
      </c>
      <c r="BJ137" t="n">
        <v>1.845374</v>
      </c>
      <c r="BK137" t="n">
        <v>1.861087</v>
      </c>
      <c r="BL137" t="n">
        <v>1.848972</v>
      </c>
      <c r="BM137" t="n">
        <v>1.833082</v>
      </c>
      <c r="BN137" t="n">
        <v>1.942503</v>
      </c>
    </row>
    <row r="138" spans="1:66">
      <c r="A138" t="n">
        <v>115.236389</v>
      </c>
      <c r="B138" t="n">
        <v>4.801516203703703</v>
      </c>
      <c r="C138" t="n">
        <v>1.772804</v>
      </c>
      <c r="D138" t="n">
        <v>1.604723</v>
      </c>
      <c r="E138" t="n">
        <v>1.81143</v>
      </c>
      <c r="F138" t="n">
        <v>1.640971</v>
      </c>
      <c r="G138" t="n">
        <v>-0.103588</v>
      </c>
      <c r="H138" t="n">
        <v>-0.056619</v>
      </c>
      <c r="I138" t="n">
        <v>-0.071841</v>
      </c>
      <c r="J138" t="n">
        <v>-0.107534</v>
      </c>
      <c r="K138" t="n">
        <v>3.414605</v>
      </c>
      <c r="L138" t="n">
        <v>3.16396</v>
      </c>
      <c r="M138" t="n">
        <v>3.419179</v>
      </c>
      <c r="N138" t="n">
        <v>3.316623</v>
      </c>
      <c r="O138" t="n">
        <v>1.592459</v>
      </c>
      <c r="P138" t="n">
        <v>1.442587</v>
      </c>
      <c r="Q138" t="n">
        <v>1.669477</v>
      </c>
      <c r="R138" t="n">
        <v>1.566042</v>
      </c>
      <c r="S138" t="n">
        <v>0.69835</v>
      </c>
      <c r="T138" t="n">
        <v>0.730395</v>
      </c>
      <c r="U138" t="n">
        <v>1.031136</v>
      </c>
      <c r="V138" t="n">
        <v>1.18922</v>
      </c>
      <c r="W138" t="n">
        <v>1.266375</v>
      </c>
      <c r="X138" t="n">
        <v>1.566082</v>
      </c>
      <c r="Y138" t="n">
        <v>1.730145</v>
      </c>
      <c r="Z138" t="n">
        <v>1.685433</v>
      </c>
      <c r="AA138" t="n">
        <v>0.011708</v>
      </c>
      <c r="AB138" t="n">
        <v>0.293709</v>
      </c>
      <c r="AC138" t="n">
        <v>0.729546</v>
      </c>
      <c r="AD138" t="n">
        <v>1.214743</v>
      </c>
      <c r="AE138" t="n">
        <v>1.295752</v>
      </c>
      <c r="AF138" t="n">
        <v>1.66064</v>
      </c>
      <c r="AG138" t="n">
        <v>1.775585</v>
      </c>
      <c r="AH138" t="n">
        <v>1.682258</v>
      </c>
      <c r="AI138" t="n">
        <v>0.272885</v>
      </c>
      <c r="AJ138" t="n">
        <v>0.641133</v>
      </c>
      <c r="AK138" t="n">
        <v>1.02193</v>
      </c>
      <c r="AL138" t="n">
        <v>1.403221</v>
      </c>
      <c r="AM138" t="n">
        <v>1.497476</v>
      </c>
      <c r="AN138" t="n">
        <v>1.623531</v>
      </c>
      <c r="AO138" t="n">
        <v>1.734633</v>
      </c>
      <c r="AP138" t="n">
        <v>1.672714</v>
      </c>
      <c r="AQ138" t="n">
        <v>-0.023124</v>
      </c>
      <c r="AR138" t="n">
        <v>1.396883</v>
      </c>
      <c r="AS138" t="n">
        <v>1.59024</v>
      </c>
      <c r="AT138" t="n">
        <v>1.690989</v>
      </c>
      <c r="AU138" t="n">
        <v>1.770259</v>
      </c>
      <c r="AV138" t="n">
        <v>1.812384</v>
      </c>
      <c r="AW138" t="n">
        <v>1.856521</v>
      </c>
      <c r="AX138" t="n">
        <v>1.791082</v>
      </c>
      <c r="AY138" t="n">
        <v>1.484667</v>
      </c>
      <c r="AZ138" t="n">
        <v>1.622894</v>
      </c>
      <c r="BA138" t="n">
        <v>1.694882</v>
      </c>
      <c r="BB138" t="n">
        <v>1.829109</v>
      </c>
      <c r="BC138" t="n">
        <v>1.793554</v>
      </c>
      <c r="BD138" t="n">
        <v>1.788424</v>
      </c>
      <c r="BE138" t="n">
        <v>1.780743</v>
      </c>
      <c r="BF138" t="n">
        <v>1.868176</v>
      </c>
      <c r="BG138" t="n">
        <v>0.311353</v>
      </c>
      <c r="BH138" t="n">
        <v>1.500264</v>
      </c>
      <c r="BI138" t="n">
        <v>1.819773</v>
      </c>
      <c r="BJ138" t="n">
        <v>1.858509</v>
      </c>
      <c r="BK138" t="n">
        <v>1.878632</v>
      </c>
      <c r="BL138" t="n">
        <v>1.852221</v>
      </c>
      <c r="BM138" t="n">
        <v>1.84168</v>
      </c>
      <c r="BN138" t="n">
        <v>1.962452</v>
      </c>
    </row>
    <row r="139" spans="1:66">
      <c r="A139" t="n">
        <v>116.236667</v>
      </c>
      <c r="B139" t="n">
        <v>4.843194444444444</v>
      </c>
      <c r="C139" t="n">
        <v>1.782414</v>
      </c>
      <c r="D139" t="n">
        <v>1.613186</v>
      </c>
      <c r="E139" t="n">
        <v>1.828353</v>
      </c>
      <c r="F139" t="n">
        <v>1.656688</v>
      </c>
      <c r="G139" t="n">
        <v>-0.103462</v>
      </c>
      <c r="H139" t="n">
        <v>-0.05773</v>
      </c>
      <c r="I139" t="n">
        <v>-0.07228</v>
      </c>
      <c r="J139" t="n">
        <v>-0.108303</v>
      </c>
      <c r="K139" t="n">
        <v>3.458829</v>
      </c>
      <c r="L139" t="n">
        <v>3.202836</v>
      </c>
      <c r="M139" t="n">
        <v>3.476266</v>
      </c>
      <c r="N139" t="n">
        <v>3.362908</v>
      </c>
      <c r="O139" t="n">
        <v>1.600868</v>
      </c>
      <c r="P139" t="n">
        <v>1.450734</v>
      </c>
      <c r="Q139" t="n">
        <v>1.679309</v>
      </c>
      <c r="R139" t="n">
        <v>1.579721</v>
      </c>
      <c r="S139" t="n">
        <v>0.698139</v>
      </c>
      <c r="T139" t="n">
        <v>0.734311</v>
      </c>
      <c r="U139" t="n">
        <v>1.034901</v>
      </c>
      <c r="V139" t="n">
        <v>1.199582</v>
      </c>
      <c r="W139" t="n">
        <v>1.279074</v>
      </c>
      <c r="X139" t="n">
        <v>1.574375</v>
      </c>
      <c r="Y139" t="n">
        <v>1.744152</v>
      </c>
      <c r="Z139" t="n">
        <v>1.694181</v>
      </c>
      <c r="AA139" t="n">
        <v>0.011005</v>
      </c>
      <c r="AB139" t="n">
        <v>0.29195</v>
      </c>
      <c r="AC139" t="n">
        <v>0.73141</v>
      </c>
      <c r="AD139" t="n">
        <v>1.221969</v>
      </c>
      <c r="AE139" t="n">
        <v>1.300187</v>
      </c>
      <c r="AF139" t="n">
        <v>1.677101</v>
      </c>
      <c r="AG139" t="n">
        <v>1.787457</v>
      </c>
      <c r="AH139" t="n">
        <v>1.695394</v>
      </c>
      <c r="AI139" t="n">
        <v>0.273073</v>
      </c>
      <c r="AJ139" t="n">
        <v>0.642027</v>
      </c>
      <c r="AK139" t="n">
        <v>1.029745</v>
      </c>
      <c r="AL139" t="n">
        <v>1.411291</v>
      </c>
      <c r="AM139" t="n">
        <v>1.506298</v>
      </c>
      <c r="AN139" t="n">
        <v>1.634392</v>
      </c>
      <c r="AO139" t="n">
        <v>1.754288</v>
      </c>
      <c r="AP139" t="n">
        <v>1.675789</v>
      </c>
      <c r="AQ139" t="n">
        <v>-0.023817</v>
      </c>
      <c r="AR139" t="n">
        <v>1.401536</v>
      </c>
      <c r="AS139" t="n">
        <v>1.600443</v>
      </c>
      <c r="AT139" t="n">
        <v>1.702569</v>
      </c>
      <c r="AU139" t="n">
        <v>1.778453</v>
      </c>
      <c r="AV139" t="n">
        <v>1.820105</v>
      </c>
      <c r="AW139" t="n">
        <v>1.868135</v>
      </c>
      <c r="AX139" t="n">
        <v>1.789189</v>
      </c>
      <c r="AY139" t="n">
        <v>1.491003</v>
      </c>
      <c r="AZ139" t="n">
        <v>1.631921</v>
      </c>
      <c r="BA139" t="n">
        <v>1.704676</v>
      </c>
      <c r="BB139" t="n">
        <v>1.840518</v>
      </c>
      <c r="BC139" t="n">
        <v>1.807573</v>
      </c>
      <c r="BD139" t="n">
        <v>1.810159</v>
      </c>
      <c r="BE139" t="n">
        <v>1.796989</v>
      </c>
      <c r="BF139" t="n">
        <v>1.88187</v>
      </c>
      <c r="BG139" t="n">
        <v>0.309799</v>
      </c>
      <c r="BH139" t="n">
        <v>1.513391</v>
      </c>
      <c r="BI139" t="n">
        <v>1.847836</v>
      </c>
      <c r="BJ139" t="n">
        <v>1.861189</v>
      </c>
      <c r="BK139" t="n">
        <v>1.887876</v>
      </c>
      <c r="BL139" t="n">
        <v>1.870214</v>
      </c>
      <c r="BM139" t="n">
        <v>1.851456</v>
      </c>
      <c r="BN139" t="n">
        <v>1.964796</v>
      </c>
    </row>
    <row r="140" spans="1:66">
      <c r="A140" t="n">
        <v>117.236389</v>
      </c>
      <c r="B140" t="n">
        <v>4.884849537037037</v>
      </c>
      <c r="C140" t="n">
        <v>1.788066</v>
      </c>
      <c r="D140" t="n">
        <v>1.622319</v>
      </c>
      <c r="E140" t="n">
        <v>1.837483</v>
      </c>
      <c r="F140" t="n">
        <v>1.668079</v>
      </c>
      <c r="G140" t="n">
        <v>-0.103381</v>
      </c>
      <c r="H140" t="n">
        <v>-0.057548</v>
      </c>
      <c r="I140" t="n">
        <v>-0.07434300000000001</v>
      </c>
      <c r="J140" t="n">
        <v>-0.108561</v>
      </c>
      <c r="K140" t="n">
        <v>3.489425</v>
      </c>
      <c r="L140" t="n">
        <v>3.2279</v>
      </c>
      <c r="M140" t="n">
        <v>3.50825</v>
      </c>
      <c r="N140" t="n">
        <v>3.421565</v>
      </c>
      <c r="O140" t="n">
        <v>1.620229</v>
      </c>
      <c r="P140" t="n">
        <v>1.458344</v>
      </c>
      <c r="Q140" t="n">
        <v>1.68487</v>
      </c>
      <c r="R140" t="n">
        <v>1.597482</v>
      </c>
      <c r="S140" t="n">
        <v>0.699804</v>
      </c>
      <c r="T140" t="n">
        <v>0.7342919999999999</v>
      </c>
      <c r="U140" t="n">
        <v>1.039634</v>
      </c>
      <c r="V140" t="n">
        <v>1.209935</v>
      </c>
      <c r="W140" t="n">
        <v>1.283894</v>
      </c>
      <c r="X140" t="n">
        <v>1.577287</v>
      </c>
      <c r="Y140" t="n">
        <v>1.742609</v>
      </c>
      <c r="Z140" t="n">
        <v>1.706313</v>
      </c>
      <c r="AA140" t="n">
        <v>0.006541</v>
      </c>
      <c r="AB140" t="n">
        <v>0.293308</v>
      </c>
      <c r="AC140" t="n">
        <v>0.732744</v>
      </c>
      <c r="AD140" t="n">
        <v>1.231133</v>
      </c>
      <c r="AE140" t="n">
        <v>1.308947</v>
      </c>
      <c r="AF140" t="n">
        <v>1.685565</v>
      </c>
      <c r="AG140" t="n">
        <v>1.793014</v>
      </c>
      <c r="AH140" t="n">
        <v>1.696459</v>
      </c>
      <c r="AI140" t="n">
        <v>0.270385</v>
      </c>
      <c r="AJ140" t="n">
        <v>0.6386849999999999</v>
      </c>
      <c r="AK140" t="n">
        <v>1.040294</v>
      </c>
      <c r="AL140" t="n">
        <v>1.415039</v>
      </c>
      <c r="AM140" t="n">
        <v>1.519634</v>
      </c>
      <c r="AN140" t="n">
        <v>1.643823</v>
      </c>
      <c r="AO140" t="n">
        <v>1.765786</v>
      </c>
      <c r="AP140" t="n">
        <v>1.697746</v>
      </c>
      <c r="AQ140" t="n">
        <v>-0.024778</v>
      </c>
      <c r="AR140" t="n">
        <v>1.404685</v>
      </c>
      <c r="AS140" t="n">
        <v>1.604653</v>
      </c>
      <c r="AT140" t="n">
        <v>1.710744</v>
      </c>
      <c r="AU140" t="n">
        <v>1.795028</v>
      </c>
      <c r="AV140" t="n">
        <v>1.830763</v>
      </c>
      <c r="AW140" t="n">
        <v>1.874809</v>
      </c>
      <c r="AX140" t="n">
        <v>1.808252</v>
      </c>
      <c r="AY140" t="n">
        <v>1.501352</v>
      </c>
      <c r="AZ140" t="n">
        <v>1.64215</v>
      </c>
      <c r="BA140" t="n">
        <v>1.716966</v>
      </c>
      <c r="BB140" t="n">
        <v>1.85214</v>
      </c>
      <c r="BC140" t="n">
        <v>1.820021</v>
      </c>
      <c r="BD140" t="n">
        <v>1.813765</v>
      </c>
      <c r="BE140" t="n">
        <v>1.798172</v>
      </c>
      <c r="BF140" t="n">
        <v>1.893018</v>
      </c>
      <c r="BG140" t="n">
        <v>0.308702</v>
      </c>
      <c r="BH140" t="n">
        <v>1.520257</v>
      </c>
      <c r="BI140" t="n">
        <v>1.856625</v>
      </c>
      <c r="BJ140" t="n">
        <v>1.878083</v>
      </c>
      <c r="BK140" t="n">
        <v>1.895903</v>
      </c>
      <c r="BL140" t="n">
        <v>1.879061</v>
      </c>
      <c r="BM140" t="n">
        <v>1.864927</v>
      </c>
      <c r="BN140" t="n">
        <v>1.986508</v>
      </c>
    </row>
    <row r="141" spans="1:66">
      <c r="A141" t="n">
        <v>118.236389</v>
      </c>
      <c r="B141" t="n">
        <v>4.926516203703703</v>
      </c>
      <c r="C141" t="n">
        <v>1.800143</v>
      </c>
      <c r="D141" t="n">
        <v>1.637833</v>
      </c>
      <c r="E141" t="n">
        <v>1.850146</v>
      </c>
      <c r="F141" t="n">
        <v>1.679223</v>
      </c>
      <c r="G141" t="n">
        <v>-0.104033</v>
      </c>
      <c r="H141" t="n">
        <v>-0.057769</v>
      </c>
      <c r="I141" t="n">
        <v>-0.073897</v>
      </c>
      <c r="J141" t="n">
        <v>-0.109507</v>
      </c>
      <c r="K141" t="n">
        <v>3.5248</v>
      </c>
      <c r="L141" t="n">
        <v>3.278063</v>
      </c>
      <c r="M141" t="n">
        <v>3.545201</v>
      </c>
      <c r="N141" t="n">
        <v>3.462147</v>
      </c>
      <c r="O141" t="n">
        <v>1.628528</v>
      </c>
      <c r="P141" t="n">
        <v>1.468119</v>
      </c>
      <c r="Q141" t="n">
        <v>1.697874</v>
      </c>
      <c r="R141" t="n">
        <v>1.606412</v>
      </c>
      <c r="S141" t="n">
        <v>0.7028759999999999</v>
      </c>
      <c r="T141" t="n">
        <v>0.733897</v>
      </c>
      <c r="U141" t="n">
        <v>1.050914</v>
      </c>
      <c r="V141" t="n">
        <v>1.214622</v>
      </c>
      <c r="W141" t="n">
        <v>1.285392</v>
      </c>
      <c r="X141" t="n">
        <v>1.583638</v>
      </c>
      <c r="Y141" t="n">
        <v>1.768928</v>
      </c>
      <c r="Z141" t="n">
        <v>1.722979</v>
      </c>
      <c r="AA141" t="n">
        <v>0.005286</v>
      </c>
      <c r="AB141" t="n">
        <v>0.293287</v>
      </c>
      <c r="AC141" t="n">
        <v>0.734746</v>
      </c>
      <c r="AD141" t="n">
        <v>1.23888</v>
      </c>
      <c r="AE141" t="n">
        <v>1.322649</v>
      </c>
      <c r="AF141" t="n">
        <v>1.698233</v>
      </c>
      <c r="AG141" t="n">
        <v>1.800993</v>
      </c>
      <c r="AH141" t="n">
        <v>1.697886</v>
      </c>
      <c r="AI141" t="n">
        <v>0.270044</v>
      </c>
      <c r="AJ141" t="n">
        <v>0.634973</v>
      </c>
      <c r="AK141" t="n">
        <v>1.045102</v>
      </c>
      <c r="AL141" t="n">
        <v>1.428678</v>
      </c>
      <c r="AM141" t="n">
        <v>1.529517</v>
      </c>
      <c r="AN141" t="n">
        <v>1.658892</v>
      </c>
      <c r="AO141" t="n">
        <v>1.782387</v>
      </c>
      <c r="AP141" t="n">
        <v>1.709308</v>
      </c>
      <c r="AQ141" t="n">
        <v>-0.026922</v>
      </c>
      <c r="AR141" t="n">
        <v>1.42019</v>
      </c>
      <c r="AS141" t="n">
        <v>1.6166</v>
      </c>
      <c r="AT141" t="n">
        <v>1.722759</v>
      </c>
      <c r="AU141" t="n">
        <v>1.797408</v>
      </c>
      <c r="AV141" t="n">
        <v>1.841223</v>
      </c>
      <c r="AW141" t="n">
        <v>1.88702</v>
      </c>
      <c r="AX141" t="n">
        <v>1.822196</v>
      </c>
      <c r="AY141" t="n">
        <v>1.510847</v>
      </c>
      <c r="AZ141" t="n">
        <v>1.656762</v>
      </c>
      <c r="BA141" t="n">
        <v>1.729573</v>
      </c>
      <c r="BB141" t="n">
        <v>1.866342</v>
      </c>
      <c r="BC141" t="n">
        <v>1.841081</v>
      </c>
      <c r="BD141" t="n">
        <v>1.820996</v>
      </c>
      <c r="BE141" t="n">
        <v>1.809657</v>
      </c>
      <c r="BF141" t="n">
        <v>1.901299</v>
      </c>
      <c r="BG141" t="n">
        <v>0.308353</v>
      </c>
      <c r="BH141" t="n">
        <v>1.532026</v>
      </c>
      <c r="BI141" t="n">
        <v>1.86033</v>
      </c>
      <c r="BJ141" t="n">
        <v>1.891412</v>
      </c>
      <c r="BK141" t="n">
        <v>1.908694</v>
      </c>
      <c r="BL141" t="n">
        <v>1.898086</v>
      </c>
      <c r="BM141" t="n">
        <v>1.883222</v>
      </c>
      <c r="BN141" t="n">
        <v>1.996915</v>
      </c>
    </row>
    <row r="142" spans="1:66">
      <c r="A142" t="n">
        <v>119.236667</v>
      </c>
      <c r="B142" t="n">
        <v>4.968194444444444</v>
      </c>
      <c r="C142" t="n">
        <v>1.823647</v>
      </c>
      <c r="D142" t="n">
        <v>1.655292</v>
      </c>
      <c r="E142" t="n">
        <v>1.86419</v>
      </c>
      <c r="F142" t="n">
        <v>1.687387</v>
      </c>
      <c r="G142" t="n">
        <v>-0.105915</v>
      </c>
      <c r="H142" t="n">
        <v>-0.058729</v>
      </c>
      <c r="I142" t="n">
        <v>-0.074619</v>
      </c>
      <c r="J142" t="n">
        <v>-0.110212</v>
      </c>
      <c r="K142" t="n">
        <v>3.580579</v>
      </c>
      <c r="L142" t="n">
        <v>3.309128</v>
      </c>
      <c r="M142" t="n">
        <v>3.597497</v>
      </c>
      <c r="N142" t="n">
        <v>3.506497</v>
      </c>
      <c r="O142" t="n">
        <v>1.635314</v>
      </c>
      <c r="P142" t="n">
        <v>1.485964</v>
      </c>
      <c r="Q142" t="n">
        <v>1.710223</v>
      </c>
      <c r="R142" t="n">
        <v>1.622745</v>
      </c>
      <c r="S142" t="n">
        <v>0.700852</v>
      </c>
      <c r="T142" t="n">
        <v>0.738488</v>
      </c>
      <c r="U142" t="n">
        <v>1.058874</v>
      </c>
      <c r="V142" t="n">
        <v>1.220186</v>
      </c>
      <c r="W142" t="n">
        <v>1.30395</v>
      </c>
      <c r="X142" t="n">
        <v>1.592118</v>
      </c>
      <c r="Y142" t="n">
        <v>1.776091</v>
      </c>
      <c r="Z142" t="n">
        <v>1.736189</v>
      </c>
      <c r="AA142" t="n">
        <v>0.003838</v>
      </c>
      <c r="AB142" t="n">
        <v>0.293895</v>
      </c>
      <c r="AC142" t="n">
        <v>0.740604</v>
      </c>
      <c r="AD142" t="n">
        <v>1.240387</v>
      </c>
      <c r="AE142" t="n">
        <v>1.33041</v>
      </c>
      <c r="AF142" t="n">
        <v>1.705602</v>
      </c>
      <c r="AG142" t="n">
        <v>1.810526</v>
      </c>
      <c r="AH142" t="n">
        <v>1.712005</v>
      </c>
      <c r="AI142" t="n">
        <v>0.268377</v>
      </c>
      <c r="AJ142" t="n">
        <v>0.630962</v>
      </c>
      <c r="AK142" t="n">
        <v>1.050589</v>
      </c>
      <c r="AL142" t="n">
        <v>1.434041</v>
      </c>
      <c r="AM142" t="n">
        <v>1.538908</v>
      </c>
      <c r="AN142" t="n">
        <v>1.669232</v>
      </c>
      <c r="AO142" t="n">
        <v>1.795063</v>
      </c>
      <c r="AP142" t="n">
        <v>1.718279</v>
      </c>
      <c r="AQ142" t="n">
        <v>-0.025618</v>
      </c>
      <c r="AR142" t="n">
        <v>1.430089</v>
      </c>
      <c r="AS142" t="n">
        <v>1.618155</v>
      </c>
      <c r="AT142" t="n">
        <v>1.733565</v>
      </c>
      <c r="AU142" t="n">
        <v>1.804575</v>
      </c>
      <c r="AV142" t="n">
        <v>1.852153</v>
      </c>
      <c r="AW142" t="n">
        <v>1.914926</v>
      </c>
      <c r="AX142" t="n">
        <v>1.818938</v>
      </c>
      <c r="AY142" t="n">
        <v>1.518508</v>
      </c>
      <c r="AZ142" t="n">
        <v>1.657406</v>
      </c>
      <c r="BA142" t="n">
        <v>1.742383</v>
      </c>
      <c r="BB142" t="n">
        <v>1.864464</v>
      </c>
      <c r="BC142" t="n">
        <v>1.841805</v>
      </c>
      <c r="BD142" t="n">
        <v>1.833629</v>
      </c>
      <c r="BE142" t="n">
        <v>1.828945</v>
      </c>
      <c r="BF142" t="n">
        <v>1.917518</v>
      </c>
      <c r="BG142" t="n">
        <v>0.308725</v>
      </c>
      <c r="BH142" t="n">
        <v>1.537502</v>
      </c>
      <c r="BI142" t="n">
        <v>1.877158</v>
      </c>
      <c r="BJ142" t="n">
        <v>1.904688</v>
      </c>
      <c r="BK142" t="n">
        <v>1.921591</v>
      </c>
      <c r="BL142" t="n">
        <v>1.918577</v>
      </c>
      <c r="BM142" t="n">
        <v>1.89538</v>
      </c>
      <c r="BN142" t="n">
        <v>1.992956</v>
      </c>
    </row>
    <row r="143" spans="1:66">
      <c r="A143" t="n">
        <v>120.236667</v>
      </c>
      <c r="B143" t="n">
        <v>5.009861111111111</v>
      </c>
      <c r="C143" t="n">
        <v>1.830715</v>
      </c>
      <c r="D143" t="n">
        <v>1.663145</v>
      </c>
      <c r="E143" t="n">
        <v>1.87627</v>
      </c>
      <c r="F143" t="n">
        <v>1.703008</v>
      </c>
      <c r="G143" t="n">
        <v>-0.107152</v>
      </c>
      <c r="H143" t="n">
        <v>-0.05983</v>
      </c>
      <c r="I143" t="n">
        <v>-0.07495300000000001</v>
      </c>
      <c r="J143" t="n">
        <v>-0.110233</v>
      </c>
      <c r="K143" t="n">
        <v>3.628399</v>
      </c>
      <c r="L143" t="n">
        <v>3.352491</v>
      </c>
      <c r="M143" t="n">
        <v>3.647635</v>
      </c>
      <c r="N143" t="n">
        <v>3.551003</v>
      </c>
      <c r="O143" t="n">
        <v>1.641528</v>
      </c>
      <c r="P143" t="n">
        <v>1.49102</v>
      </c>
      <c r="Q143" t="n">
        <v>1.725147</v>
      </c>
      <c r="R143" t="n">
        <v>1.634291</v>
      </c>
      <c r="S143" t="n">
        <v>0.700985</v>
      </c>
      <c r="T143" t="n">
        <v>0.741174</v>
      </c>
      <c r="U143" t="n">
        <v>1.060618</v>
      </c>
      <c r="V143" t="n">
        <v>1.230594</v>
      </c>
      <c r="W143" t="n">
        <v>1.317377</v>
      </c>
      <c r="X143" t="n">
        <v>1.603899</v>
      </c>
      <c r="Y143" t="n">
        <v>1.787525</v>
      </c>
      <c r="Z143" t="n">
        <v>1.749403</v>
      </c>
      <c r="AA143" t="n">
        <v>0.003818</v>
      </c>
      <c r="AB143" t="n">
        <v>0.295212</v>
      </c>
      <c r="AC143" t="n">
        <v>0.748461</v>
      </c>
      <c r="AD143" t="n">
        <v>1.252439</v>
      </c>
      <c r="AE143" t="n">
        <v>1.335057</v>
      </c>
      <c r="AF143" t="n">
        <v>1.715103</v>
      </c>
      <c r="AG143" t="n">
        <v>1.820095</v>
      </c>
      <c r="AH143" t="n">
        <v>1.730577</v>
      </c>
      <c r="AI143" t="n">
        <v>0.26801</v>
      </c>
      <c r="AJ143" t="n">
        <v>0.632822</v>
      </c>
      <c r="AK143" t="n">
        <v>1.053654</v>
      </c>
      <c r="AL143" t="n">
        <v>1.443149</v>
      </c>
      <c r="AM143" t="n">
        <v>1.548069</v>
      </c>
      <c r="AN143" t="n">
        <v>1.676565</v>
      </c>
      <c r="AO143" t="n">
        <v>1.804649</v>
      </c>
      <c r="AP143" t="n">
        <v>1.726139</v>
      </c>
      <c r="AQ143" t="n">
        <v>-0.027036</v>
      </c>
      <c r="AR143" t="n">
        <v>1.440911</v>
      </c>
      <c r="AS143" t="n">
        <v>1.629766</v>
      </c>
      <c r="AT143" t="n">
        <v>1.741163</v>
      </c>
      <c r="AU143" t="n">
        <v>1.816889</v>
      </c>
      <c r="AV143" t="n">
        <v>1.868603</v>
      </c>
      <c r="AW143" t="n">
        <v>1.930339</v>
      </c>
      <c r="AX143" t="n">
        <v>1.834325</v>
      </c>
      <c r="AY143" t="n">
        <v>1.52306</v>
      </c>
      <c r="AZ143" t="n">
        <v>1.668947</v>
      </c>
      <c r="BA143" t="n">
        <v>1.754814</v>
      </c>
      <c r="BB143" t="n">
        <v>1.875164</v>
      </c>
      <c r="BC143" t="n">
        <v>1.856002</v>
      </c>
      <c r="BD143" t="n">
        <v>1.849815</v>
      </c>
      <c r="BE143" t="n">
        <v>1.842417</v>
      </c>
      <c r="BF143" t="n">
        <v>1.940886</v>
      </c>
      <c r="BG143" t="n">
        <v>0.306361</v>
      </c>
      <c r="BH143" t="n">
        <v>1.543703</v>
      </c>
      <c r="BI143" t="n">
        <v>1.884056</v>
      </c>
      <c r="BJ143" t="n">
        <v>1.922278</v>
      </c>
      <c r="BK143" t="n">
        <v>1.935033</v>
      </c>
      <c r="BL143" t="n">
        <v>1.929596</v>
      </c>
      <c r="BM143" t="n">
        <v>1.91019</v>
      </c>
      <c r="BN143" t="n">
        <v>2.013528</v>
      </c>
    </row>
    <row r="144" spans="1:66">
      <c r="A144" t="n">
        <v>121.236667</v>
      </c>
      <c r="B144" t="n">
        <v>5.051527777777777</v>
      </c>
      <c r="C144" t="n">
        <v>1.841376</v>
      </c>
      <c r="D144" t="n">
        <v>1.685621</v>
      </c>
      <c r="E144" t="n">
        <v>1.882237</v>
      </c>
      <c r="F144" t="n">
        <v>1.711616</v>
      </c>
      <c r="G144" t="n">
        <v>-0.106133</v>
      </c>
      <c r="H144" t="n">
        <v>-0.060815</v>
      </c>
      <c r="I144" t="n">
        <v>-0.076059</v>
      </c>
      <c r="J144" t="n">
        <v>-0.111317</v>
      </c>
      <c r="K144" t="n">
        <v>3.667783</v>
      </c>
      <c r="L144" t="n">
        <v>3.39565</v>
      </c>
      <c r="M144" t="n">
        <v>3.686547</v>
      </c>
      <c r="N144" t="n">
        <v>3.592927</v>
      </c>
      <c r="O144" t="n">
        <v>1.650957</v>
      </c>
      <c r="P144" t="n">
        <v>1.500416</v>
      </c>
      <c r="Q144" t="n">
        <v>1.731928</v>
      </c>
      <c r="R144" t="n">
        <v>1.64282</v>
      </c>
      <c r="S144" t="n">
        <v>0.705198</v>
      </c>
      <c r="T144" t="n">
        <v>0.74494</v>
      </c>
      <c r="U144" t="n">
        <v>1.064925</v>
      </c>
      <c r="V144" t="n">
        <v>1.235797</v>
      </c>
      <c r="W144" t="n">
        <v>1.323613</v>
      </c>
      <c r="X144" t="n">
        <v>1.618995</v>
      </c>
      <c r="Y144" t="n">
        <v>1.790258</v>
      </c>
      <c r="Z144" t="n">
        <v>1.757169</v>
      </c>
      <c r="AA144" t="n">
        <v>0.003442</v>
      </c>
      <c r="AB144" t="n">
        <v>0.291832</v>
      </c>
      <c r="AC144" t="n">
        <v>0.751277</v>
      </c>
      <c r="AD144" t="n">
        <v>1.258062</v>
      </c>
      <c r="AE144" t="n">
        <v>1.345466</v>
      </c>
      <c r="AF144" t="n">
        <v>1.723705</v>
      </c>
      <c r="AG144" t="n">
        <v>1.828319</v>
      </c>
      <c r="AH144" t="n">
        <v>1.7411</v>
      </c>
      <c r="AI144" t="n">
        <v>0.265732</v>
      </c>
      <c r="AJ144" t="n">
        <v>0.6326619999999999</v>
      </c>
      <c r="AK144" t="n">
        <v>1.061683</v>
      </c>
      <c r="AL144" t="n">
        <v>1.458564</v>
      </c>
      <c r="AM144" t="n">
        <v>1.565143</v>
      </c>
      <c r="AN144" t="n">
        <v>1.683678</v>
      </c>
      <c r="AO144" t="n">
        <v>1.812037</v>
      </c>
      <c r="AP144" t="n">
        <v>1.739856</v>
      </c>
      <c r="AQ144" t="n">
        <v>-0.025148</v>
      </c>
      <c r="AR144" t="n">
        <v>1.446848</v>
      </c>
      <c r="AS144" t="n">
        <v>1.645285</v>
      </c>
      <c r="AT144" t="n">
        <v>1.744077</v>
      </c>
      <c r="AU144" t="n">
        <v>1.830431</v>
      </c>
      <c r="AV144" t="n">
        <v>1.883696</v>
      </c>
      <c r="AW144" t="n">
        <v>1.943565</v>
      </c>
      <c r="AX144" t="n">
        <v>1.846689</v>
      </c>
      <c r="AY144" t="n">
        <v>1.528923</v>
      </c>
      <c r="AZ144" t="n">
        <v>1.687571</v>
      </c>
      <c r="BA144" t="n">
        <v>1.767235</v>
      </c>
      <c r="BB144" t="n">
        <v>1.881755</v>
      </c>
      <c r="BC144" t="n">
        <v>1.866445</v>
      </c>
      <c r="BD144" t="n">
        <v>1.857158</v>
      </c>
      <c r="BE144" t="n">
        <v>1.852199</v>
      </c>
      <c r="BF144" t="n">
        <v>1.947845</v>
      </c>
      <c r="BG144" t="n">
        <v>0.305238</v>
      </c>
      <c r="BH144" t="n">
        <v>1.557183</v>
      </c>
      <c r="BI144" t="n">
        <v>1.902372</v>
      </c>
      <c r="BJ144" t="n">
        <v>1.93265</v>
      </c>
      <c r="BK144" t="n">
        <v>1.945823</v>
      </c>
      <c r="BL144" t="n">
        <v>1.945132</v>
      </c>
      <c r="BM144" t="n">
        <v>1.921772</v>
      </c>
      <c r="BN144" t="n">
        <v>2.027924</v>
      </c>
    </row>
    <row r="145" spans="1:66">
      <c r="A145" t="n">
        <v>122.236667</v>
      </c>
      <c r="B145" t="n">
        <v>5.093194444444444</v>
      </c>
      <c r="C145" t="n">
        <v>1.857279</v>
      </c>
      <c r="D145" t="n">
        <v>1.692563</v>
      </c>
      <c r="E145" t="n">
        <v>1.891291</v>
      </c>
      <c r="F145" t="n">
        <v>1.735773</v>
      </c>
      <c r="G145" t="n">
        <v>-0.107203</v>
      </c>
      <c r="H145" t="n">
        <v>-0.059297</v>
      </c>
      <c r="I145" t="n">
        <v>-0.075742</v>
      </c>
      <c r="J145" t="n">
        <v>-0.110977</v>
      </c>
      <c r="K145" t="n">
        <v>3.708124</v>
      </c>
      <c r="L145" t="n">
        <v>3.448419</v>
      </c>
      <c r="M145" t="n">
        <v>3.743104</v>
      </c>
      <c r="N145" t="n">
        <v>3.628374</v>
      </c>
      <c r="O145" t="n">
        <v>1.659553</v>
      </c>
      <c r="P145" t="n">
        <v>1.509888</v>
      </c>
      <c r="Q145" t="n">
        <v>1.734484</v>
      </c>
      <c r="R145" t="n">
        <v>1.654908</v>
      </c>
      <c r="S145" t="n">
        <v>0.706581</v>
      </c>
      <c r="T145" t="n">
        <v>0.747947</v>
      </c>
      <c r="U145" t="n">
        <v>1.071005</v>
      </c>
      <c r="V145" t="n">
        <v>1.244682</v>
      </c>
      <c r="W145" t="n">
        <v>1.332718</v>
      </c>
      <c r="X145" t="n">
        <v>1.63075</v>
      </c>
      <c r="Y145" t="n">
        <v>1.795964</v>
      </c>
      <c r="Z145" t="n">
        <v>1.768381</v>
      </c>
      <c r="AA145" t="n">
        <v>-0.001868</v>
      </c>
      <c r="AB145" t="n">
        <v>0.29539</v>
      </c>
      <c r="AC145" t="n">
        <v>0.755155</v>
      </c>
      <c r="AD145" t="n">
        <v>1.270511</v>
      </c>
      <c r="AE145" t="n">
        <v>1.354018</v>
      </c>
      <c r="AF145" t="n">
        <v>1.737064</v>
      </c>
      <c r="AG145" t="n">
        <v>1.836612</v>
      </c>
      <c r="AH145" t="n">
        <v>1.751912</v>
      </c>
      <c r="AI145" t="n">
        <v>0.263657</v>
      </c>
      <c r="AJ145" t="n">
        <v>0.633811</v>
      </c>
      <c r="AK145" t="n">
        <v>1.065429</v>
      </c>
      <c r="AL145" t="n">
        <v>1.458632</v>
      </c>
      <c r="AM145" t="n">
        <v>1.574779</v>
      </c>
      <c r="AN145" t="n">
        <v>1.698425</v>
      </c>
      <c r="AO145" t="n">
        <v>1.827116</v>
      </c>
      <c r="AP145" t="n">
        <v>1.755054</v>
      </c>
      <c r="AQ145" t="n">
        <v>-0.027273</v>
      </c>
      <c r="AR145" t="n">
        <v>1.456209</v>
      </c>
      <c r="AS145" t="n">
        <v>1.659107</v>
      </c>
      <c r="AT145" t="n">
        <v>1.753479</v>
      </c>
      <c r="AU145" t="n">
        <v>1.844612</v>
      </c>
      <c r="AV145" t="n">
        <v>1.896192</v>
      </c>
      <c r="AW145" t="n">
        <v>1.956302</v>
      </c>
      <c r="AX145" t="n">
        <v>1.867461</v>
      </c>
      <c r="AY145" t="n">
        <v>1.541573</v>
      </c>
      <c r="AZ145" t="n">
        <v>1.696724</v>
      </c>
      <c r="BA145" t="n">
        <v>1.777504</v>
      </c>
      <c r="BB145" t="n">
        <v>1.895742</v>
      </c>
      <c r="BC145" t="n">
        <v>1.873793</v>
      </c>
      <c r="BD145" t="n">
        <v>1.875008</v>
      </c>
      <c r="BE145" t="n">
        <v>1.862906</v>
      </c>
      <c r="BF145" t="n">
        <v>1.957571</v>
      </c>
      <c r="BG145" t="n">
        <v>0.304488</v>
      </c>
      <c r="BH145" t="n">
        <v>1.559307</v>
      </c>
      <c r="BI145" t="n">
        <v>1.917778</v>
      </c>
      <c r="BJ145" t="n">
        <v>1.94489</v>
      </c>
      <c r="BK145" t="n">
        <v>1.958554</v>
      </c>
      <c r="BL145" t="n">
        <v>1.961777</v>
      </c>
      <c r="BM145" t="n">
        <v>1.940044</v>
      </c>
      <c r="BN145" t="n">
        <v>2.042325</v>
      </c>
    </row>
    <row r="146" spans="1:66">
      <c r="A146" t="n">
        <v>123.236944</v>
      </c>
      <c r="B146" t="n">
        <v>5.134872685185186</v>
      </c>
      <c r="C146" t="n">
        <v>1.861285</v>
      </c>
      <c r="D146" t="n">
        <v>1.706049</v>
      </c>
      <c r="E146" t="n">
        <v>1.907588</v>
      </c>
      <c r="F146" t="n">
        <v>1.738169</v>
      </c>
      <c r="G146" t="n">
        <v>-0.107966</v>
      </c>
      <c r="H146" t="n">
        <v>-0.060803</v>
      </c>
      <c r="I146" t="n">
        <v>-0.076667</v>
      </c>
      <c r="J146" t="n">
        <v>-0.111135</v>
      </c>
      <c r="K146" t="n">
        <v>3.755216</v>
      </c>
      <c r="L146" t="n">
        <v>3.490238</v>
      </c>
      <c r="M146" t="n">
        <v>3.778717</v>
      </c>
      <c r="N146" t="n">
        <v>3.678895</v>
      </c>
      <c r="O146" t="n">
        <v>1.665685</v>
      </c>
      <c r="P146" t="n">
        <v>1.517448</v>
      </c>
      <c r="Q146" t="n">
        <v>1.743921</v>
      </c>
      <c r="R146" t="n">
        <v>1.66476</v>
      </c>
      <c r="S146" t="n">
        <v>0.7075399999999999</v>
      </c>
      <c r="T146" t="n">
        <v>0.749968</v>
      </c>
      <c r="U146" t="n">
        <v>1.072817</v>
      </c>
      <c r="V146" t="n">
        <v>1.252874</v>
      </c>
      <c r="W146" t="n">
        <v>1.338098</v>
      </c>
      <c r="X146" t="n">
        <v>1.637341</v>
      </c>
      <c r="Y146" t="n">
        <v>1.810823</v>
      </c>
      <c r="Z146" t="n">
        <v>1.780011</v>
      </c>
      <c r="AA146" t="n">
        <v>-0.00525</v>
      </c>
      <c r="AB146" t="n">
        <v>0.292907</v>
      </c>
      <c r="AC146" t="n">
        <v>0.759738</v>
      </c>
      <c r="AD146" t="n">
        <v>1.279963</v>
      </c>
      <c r="AE146" t="n">
        <v>1.36411</v>
      </c>
      <c r="AF146" t="n">
        <v>1.7464</v>
      </c>
      <c r="AG146" t="n">
        <v>1.8532</v>
      </c>
      <c r="AH146" t="n">
        <v>1.765272</v>
      </c>
      <c r="AI146" t="n">
        <v>0.264361</v>
      </c>
      <c r="AJ146" t="n">
        <v>0.635583</v>
      </c>
      <c r="AK146" t="n">
        <v>1.06245</v>
      </c>
      <c r="AL146" t="n">
        <v>1.462415</v>
      </c>
      <c r="AM146" t="n">
        <v>1.586338</v>
      </c>
      <c r="AN146" t="n">
        <v>1.713764</v>
      </c>
      <c r="AO146" t="n">
        <v>1.83914</v>
      </c>
      <c r="AP146" t="n">
        <v>1.772675</v>
      </c>
      <c r="AQ146" t="n">
        <v>-0.025756</v>
      </c>
      <c r="AR146" t="n">
        <v>1.465618</v>
      </c>
      <c r="AS146" t="n">
        <v>1.667868</v>
      </c>
      <c r="AT146" t="n">
        <v>1.751758</v>
      </c>
      <c r="AU146" t="n">
        <v>1.855743</v>
      </c>
      <c r="AV146" t="n">
        <v>1.902987</v>
      </c>
      <c r="AW146" t="n">
        <v>1.973214</v>
      </c>
      <c r="AX146" t="n">
        <v>1.877524</v>
      </c>
      <c r="AY146" t="n">
        <v>1.551013</v>
      </c>
      <c r="AZ146" t="n">
        <v>1.704414</v>
      </c>
      <c r="BA146" t="n">
        <v>1.784063</v>
      </c>
      <c r="BB146" t="n">
        <v>1.903129</v>
      </c>
      <c r="BC146" t="n">
        <v>1.881826</v>
      </c>
      <c r="BD146" t="n">
        <v>1.893716</v>
      </c>
      <c r="BE146" t="n">
        <v>1.877243</v>
      </c>
      <c r="BF146" t="n">
        <v>1.966681</v>
      </c>
      <c r="BG146" t="n">
        <v>0.304922</v>
      </c>
      <c r="BH146" t="n">
        <v>1.573148</v>
      </c>
      <c r="BI146" t="n">
        <v>1.92299</v>
      </c>
      <c r="BJ146" t="n">
        <v>1.953422</v>
      </c>
      <c r="BK146" t="n">
        <v>1.975938</v>
      </c>
      <c r="BL146" t="n">
        <v>1.976697</v>
      </c>
      <c r="BM146" t="n">
        <v>1.950934</v>
      </c>
      <c r="BN146" t="n">
        <v>2.056189</v>
      </c>
    </row>
    <row r="147" spans="1:66">
      <c r="A147" t="n">
        <v>124.236944</v>
      </c>
      <c r="B147" t="n">
        <v>5.176539351851852</v>
      </c>
      <c r="C147" t="n">
        <v>1.876048</v>
      </c>
      <c r="D147" t="n">
        <v>1.715224</v>
      </c>
      <c r="E147" t="n">
        <v>1.914915</v>
      </c>
      <c r="F147" t="n">
        <v>1.752893</v>
      </c>
      <c r="G147" t="n">
        <v>-0.108271</v>
      </c>
      <c r="H147" t="n">
        <v>-0.060244</v>
      </c>
      <c r="I147" t="n">
        <v>-0.07765900000000001</v>
      </c>
      <c r="J147" t="n">
        <v>-0.1121</v>
      </c>
      <c r="K147" t="n">
        <v>3.782526</v>
      </c>
      <c r="L147" t="n">
        <v>3.528081</v>
      </c>
      <c r="M147" t="n">
        <v>3.814887</v>
      </c>
      <c r="N147" t="n">
        <v>3.718173</v>
      </c>
      <c r="O147" t="n">
        <v>1.672307</v>
      </c>
      <c r="P147" t="n">
        <v>1.531895</v>
      </c>
      <c r="Q147" t="n">
        <v>1.764665</v>
      </c>
      <c r="R147" t="n">
        <v>1.669099</v>
      </c>
      <c r="S147" t="n">
        <v>0.7124239999999999</v>
      </c>
      <c r="T147" t="n">
        <v>0.753779</v>
      </c>
      <c r="U147" t="n">
        <v>1.072098</v>
      </c>
      <c r="V147" t="n">
        <v>1.259185</v>
      </c>
      <c r="W147" t="n">
        <v>1.34532</v>
      </c>
      <c r="X147" t="n">
        <v>1.652783</v>
      </c>
      <c r="Y147" t="n">
        <v>1.815873</v>
      </c>
      <c r="Z147" t="n">
        <v>1.786239</v>
      </c>
      <c r="AA147" t="n">
        <v>-0.003772</v>
      </c>
      <c r="AB147" t="n">
        <v>0.291856</v>
      </c>
      <c r="AC147" t="n">
        <v>0.7652870000000001</v>
      </c>
      <c r="AD147" t="n">
        <v>1.283636</v>
      </c>
      <c r="AE147" t="n">
        <v>1.372855</v>
      </c>
      <c r="AF147" t="n">
        <v>1.764484</v>
      </c>
      <c r="AG147" t="n">
        <v>1.860208</v>
      </c>
      <c r="AH147" t="n">
        <v>1.773615</v>
      </c>
      <c r="AI147" t="n">
        <v>0.260959</v>
      </c>
      <c r="AJ147" t="n">
        <v>0.635758</v>
      </c>
      <c r="AK147" t="n">
        <v>1.069974</v>
      </c>
      <c r="AL147" t="n">
        <v>1.475824</v>
      </c>
      <c r="AM147" t="n">
        <v>1.592839</v>
      </c>
      <c r="AN147" t="n">
        <v>1.727444</v>
      </c>
      <c r="AO147" t="n">
        <v>1.853215</v>
      </c>
      <c r="AP147" t="n">
        <v>1.774032</v>
      </c>
      <c r="AQ147" t="n">
        <v>-0.028658</v>
      </c>
      <c r="AR147" t="n">
        <v>1.470125</v>
      </c>
      <c r="AS147" t="n">
        <v>1.681302</v>
      </c>
      <c r="AT147" t="n">
        <v>1.772616</v>
      </c>
      <c r="AU147" t="n">
        <v>1.869941</v>
      </c>
      <c r="AV147" t="n">
        <v>1.922352</v>
      </c>
      <c r="AW147" t="n">
        <v>1.974773</v>
      </c>
      <c r="AX147" t="n">
        <v>1.886287</v>
      </c>
      <c r="AY147" t="n">
        <v>1.559</v>
      </c>
      <c r="AZ147" t="n">
        <v>1.720465</v>
      </c>
      <c r="BA147" t="n">
        <v>1.799251</v>
      </c>
      <c r="BB147" t="n">
        <v>1.920303</v>
      </c>
      <c r="BC147" t="n">
        <v>1.890444</v>
      </c>
      <c r="BD147" t="n">
        <v>1.902691</v>
      </c>
      <c r="BE147" t="n">
        <v>1.888143</v>
      </c>
      <c r="BF147" t="n">
        <v>1.982537</v>
      </c>
      <c r="BG147" t="n">
        <v>0.305353</v>
      </c>
      <c r="BH147" t="n">
        <v>1.585805</v>
      </c>
      <c r="BI147" t="n">
        <v>1.9381</v>
      </c>
      <c r="BJ147" t="n">
        <v>1.962731</v>
      </c>
      <c r="BK147" t="n">
        <v>1.989181</v>
      </c>
      <c r="BL147" t="n">
        <v>1.988616</v>
      </c>
      <c r="BM147" t="n">
        <v>1.958696</v>
      </c>
      <c r="BN147" t="n">
        <v>2.071546</v>
      </c>
    </row>
    <row r="148" spans="1:66">
      <c r="A148" t="n">
        <v>125.236944</v>
      </c>
      <c r="B148" t="n">
        <v>5.218206018518519</v>
      </c>
      <c r="C148" t="n">
        <v>1.894848</v>
      </c>
      <c r="D148" t="n">
        <v>1.724786</v>
      </c>
      <c r="E148" t="n">
        <v>1.93106</v>
      </c>
      <c r="F148" t="n">
        <v>1.766298</v>
      </c>
      <c r="G148" t="n">
        <v>-0.107985</v>
      </c>
      <c r="H148" t="n">
        <v>-0.061287</v>
      </c>
      <c r="I148" t="n">
        <v>-0.078357</v>
      </c>
      <c r="J148" t="n">
        <v>-0.112876</v>
      </c>
      <c r="K148" t="n">
        <v>3.826961</v>
      </c>
      <c r="L148" t="n">
        <v>3.56104</v>
      </c>
      <c r="M148" t="n">
        <v>3.855327</v>
      </c>
      <c r="N148" t="n">
        <v>3.76615</v>
      </c>
      <c r="O148" t="n">
        <v>1.685053</v>
      </c>
      <c r="P148" t="n">
        <v>1.538445</v>
      </c>
      <c r="Q148" t="n">
        <v>1.770824</v>
      </c>
      <c r="R148" t="n">
        <v>1.673177</v>
      </c>
      <c r="S148" t="n">
        <v>0.7148369999999999</v>
      </c>
      <c r="T148" t="n">
        <v>0.757528</v>
      </c>
      <c r="U148" t="n">
        <v>1.08083</v>
      </c>
      <c r="V148" t="n">
        <v>1.265929</v>
      </c>
      <c r="W148" t="n">
        <v>1.349315</v>
      </c>
      <c r="X148" t="n">
        <v>1.661455</v>
      </c>
      <c r="Y148" t="n">
        <v>1.829251</v>
      </c>
      <c r="Z148" t="n">
        <v>1.798917</v>
      </c>
      <c r="AA148" t="n">
        <v>-0.004401</v>
      </c>
      <c r="AB148" t="n">
        <v>0.288767</v>
      </c>
      <c r="AC148" t="n">
        <v>0.767633</v>
      </c>
      <c r="AD148" t="n">
        <v>1.286757</v>
      </c>
      <c r="AE148" t="n">
        <v>1.383024</v>
      </c>
      <c r="AF148" t="n">
        <v>1.773562</v>
      </c>
      <c r="AG148" t="n">
        <v>1.874451</v>
      </c>
      <c r="AH148" t="n">
        <v>1.792762</v>
      </c>
      <c r="AI148" t="n">
        <v>0.261364</v>
      </c>
      <c r="AJ148" t="n">
        <v>0.636218</v>
      </c>
      <c r="AK148" t="n">
        <v>1.073896</v>
      </c>
      <c r="AL148" t="n">
        <v>1.482022</v>
      </c>
      <c r="AM148" t="n">
        <v>1.599931</v>
      </c>
      <c r="AN148" t="n">
        <v>1.743273</v>
      </c>
      <c r="AO148" t="n">
        <v>1.85916</v>
      </c>
      <c r="AP148" t="n">
        <v>1.784475</v>
      </c>
      <c r="AQ148" t="n">
        <v>-0.028661</v>
      </c>
      <c r="AR148" t="n">
        <v>1.481683</v>
      </c>
      <c r="AS148" t="n">
        <v>1.690317</v>
      </c>
      <c r="AT148" t="n">
        <v>1.782256</v>
      </c>
      <c r="AU148" t="n">
        <v>1.875057</v>
      </c>
      <c r="AV148" t="n">
        <v>1.936435</v>
      </c>
      <c r="AW148" t="n">
        <v>1.987456</v>
      </c>
      <c r="AX148" t="n">
        <v>1.896841</v>
      </c>
      <c r="AY148" t="n">
        <v>1.564165</v>
      </c>
      <c r="AZ148" t="n">
        <v>1.722223</v>
      </c>
      <c r="BA148" t="n">
        <v>1.807522</v>
      </c>
      <c r="BB148" t="n">
        <v>1.926929</v>
      </c>
      <c r="BC148" t="n">
        <v>1.898753</v>
      </c>
      <c r="BD148" t="n">
        <v>1.913478</v>
      </c>
      <c r="BE148" t="n">
        <v>1.908355</v>
      </c>
      <c r="BF148" t="n">
        <v>1.995332</v>
      </c>
      <c r="BG148" t="n">
        <v>0.30795</v>
      </c>
      <c r="BH148" t="n">
        <v>1.603032</v>
      </c>
      <c r="BI148" t="n">
        <v>1.948707</v>
      </c>
      <c r="BJ148" t="n">
        <v>1.974235</v>
      </c>
      <c r="BK148" t="n">
        <v>1.999401</v>
      </c>
      <c r="BL148" t="n">
        <v>1.998329</v>
      </c>
      <c r="BM148" t="n">
        <v>1.969966</v>
      </c>
      <c r="BN148" t="n">
        <v>2.086067</v>
      </c>
    </row>
    <row r="149" spans="1:66">
      <c r="A149" t="n">
        <v>126.236944</v>
      </c>
      <c r="B149" t="n">
        <v>5.259872685185186</v>
      </c>
      <c r="C149" t="n">
        <v>1.900202</v>
      </c>
      <c r="D149" t="n">
        <v>1.735834</v>
      </c>
      <c r="E149" t="n">
        <v>1.930139</v>
      </c>
      <c r="F149" t="n">
        <v>1.778896</v>
      </c>
      <c r="G149" t="n">
        <v>-0.109057</v>
      </c>
      <c r="H149" t="n">
        <v>-0.062223</v>
      </c>
      <c r="I149" t="n">
        <v>-0.078639</v>
      </c>
      <c r="J149" t="n">
        <v>-0.114604</v>
      </c>
      <c r="K149" t="n">
        <v>3.87415</v>
      </c>
      <c r="L149" t="n">
        <v>3.599793</v>
      </c>
      <c r="M149" t="n">
        <v>3.904502</v>
      </c>
      <c r="N149" t="n">
        <v>3.799991</v>
      </c>
      <c r="O149" t="n">
        <v>1.689446</v>
      </c>
      <c r="P149" t="n">
        <v>1.548811</v>
      </c>
      <c r="Q149" t="n">
        <v>1.780159</v>
      </c>
      <c r="R149" t="n">
        <v>1.68859</v>
      </c>
      <c r="S149" t="n">
        <v>0.715484</v>
      </c>
      <c r="T149" t="n">
        <v>0.760166</v>
      </c>
      <c r="U149" t="n">
        <v>1.087421</v>
      </c>
      <c r="V149" t="n">
        <v>1.273755</v>
      </c>
      <c r="W149" t="n">
        <v>1.359504</v>
      </c>
      <c r="X149" t="n">
        <v>1.667122</v>
      </c>
      <c r="Y149" t="n">
        <v>1.843168</v>
      </c>
      <c r="Z149" t="n">
        <v>1.80795</v>
      </c>
      <c r="AA149" t="n">
        <v>-0.006872</v>
      </c>
      <c r="AB149" t="n">
        <v>0.288622</v>
      </c>
      <c r="AC149" t="n">
        <v>0.768637</v>
      </c>
      <c r="AD149" t="n">
        <v>1.300257</v>
      </c>
      <c r="AE149" t="n">
        <v>1.395018</v>
      </c>
      <c r="AF149" t="n">
        <v>1.781859</v>
      </c>
      <c r="AG149" t="n">
        <v>1.888941</v>
      </c>
      <c r="AH149" t="n">
        <v>1.805595</v>
      </c>
      <c r="AI149" t="n">
        <v>0.257873</v>
      </c>
      <c r="AJ149" t="n">
        <v>0.636329</v>
      </c>
      <c r="AK149" t="n">
        <v>1.077768</v>
      </c>
      <c r="AL149" t="n">
        <v>1.492137</v>
      </c>
      <c r="AM149" t="n">
        <v>1.608257</v>
      </c>
      <c r="AN149" t="n">
        <v>1.741989</v>
      </c>
      <c r="AO149" t="n">
        <v>1.864917</v>
      </c>
      <c r="AP149" t="n">
        <v>1.800554</v>
      </c>
      <c r="AQ149" t="n">
        <v>-0.030282</v>
      </c>
      <c r="AR149" t="n">
        <v>1.498341</v>
      </c>
      <c r="AS149" t="n">
        <v>1.70072</v>
      </c>
      <c r="AT149" t="n">
        <v>1.7905</v>
      </c>
      <c r="AU149" t="n">
        <v>1.884898</v>
      </c>
      <c r="AV149" t="n">
        <v>1.943146</v>
      </c>
      <c r="AW149" t="n">
        <v>1.996366</v>
      </c>
      <c r="AX149" t="n">
        <v>1.903002</v>
      </c>
      <c r="AY149" t="n">
        <v>1.57143</v>
      </c>
      <c r="AZ149" t="n">
        <v>1.731135</v>
      </c>
      <c r="BA149" t="n">
        <v>1.814698</v>
      </c>
      <c r="BB149" t="n">
        <v>1.934314</v>
      </c>
      <c r="BC149" t="n">
        <v>1.907558</v>
      </c>
      <c r="BD149" t="n">
        <v>1.916094</v>
      </c>
      <c r="BE149" t="n">
        <v>1.907534</v>
      </c>
      <c r="BF149" t="n">
        <v>2.020842</v>
      </c>
      <c r="BG149" t="n">
        <v>0.307847</v>
      </c>
      <c r="BH149" t="n">
        <v>1.614136</v>
      </c>
      <c r="BI149" t="n">
        <v>1.95713</v>
      </c>
      <c r="BJ149" t="n">
        <v>1.986259</v>
      </c>
      <c r="BK149" t="n">
        <v>2.021083</v>
      </c>
      <c r="BL149" t="n">
        <v>2.009866</v>
      </c>
      <c r="BM149" t="n">
        <v>1.984008</v>
      </c>
      <c r="BN149" t="n">
        <v>2.098813</v>
      </c>
    </row>
    <row r="150" spans="1:66">
      <c r="A150" t="n">
        <v>127.237222</v>
      </c>
      <c r="B150" t="n">
        <v>5.301550925925926</v>
      </c>
      <c r="C150" t="n">
        <v>1.902937</v>
      </c>
      <c r="D150" t="n">
        <v>1.746338</v>
      </c>
      <c r="E150" t="n">
        <v>1.942785</v>
      </c>
      <c r="F150" t="n">
        <v>1.78429</v>
      </c>
      <c r="G150" t="n">
        <v>-0.108323</v>
      </c>
      <c r="H150" t="n">
        <v>-0.060892</v>
      </c>
      <c r="I150" t="n">
        <v>-0.077902</v>
      </c>
      <c r="J150" t="n">
        <v>-0.113915</v>
      </c>
      <c r="K150" t="n">
        <v>3.907604</v>
      </c>
      <c r="L150" t="n">
        <v>3.631893</v>
      </c>
      <c r="M150" t="n">
        <v>3.936024</v>
      </c>
      <c r="N150" t="n">
        <v>3.835446</v>
      </c>
      <c r="O150" t="n">
        <v>1.698686</v>
      </c>
      <c r="P150" t="n">
        <v>1.563353</v>
      </c>
      <c r="Q150" t="n">
        <v>1.801603</v>
      </c>
      <c r="R150" t="n">
        <v>1.696367</v>
      </c>
      <c r="S150" t="n">
        <v>0.7164</v>
      </c>
      <c r="T150" t="n">
        <v>0.762606</v>
      </c>
      <c r="U150" t="n">
        <v>1.095965</v>
      </c>
      <c r="V150" t="n">
        <v>1.276281</v>
      </c>
      <c r="W150" t="n">
        <v>1.36627</v>
      </c>
      <c r="X150" t="n">
        <v>1.677568</v>
      </c>
      <c r="Y150" t="n">
        <v>1.854111</v>
      </c>
      <c r="Z150" t="n">
        <v>1.81403</v>
      </c>
      <c r="AA150" t="n">
        <v>-0.008861000000000001</v>
      </c>
      <c r="AB150" t="n">
        <v>0.292083</v>
      </c>
      <c r="AC150" t="n">
        <v>0.770664</v>
      </c>
      <c r="AD150" t="n">
        <v>1.304363</v>
      </c>
      <c r="AE150" t="n">
        <v>1.394015</v>
      </c>
      <c r="AF150" t="n">
        <v>1.799325</v>
      </c>
      <c r="AG150" t="n">
        <v>1.898291</v>
      </c>
      <c r="AH150" t="n">
        <v>1.81618</v>
      </c>
      <c r="AI150" t="n">
        <v>0.258851</v>
      </c>
      <c r="AJ150" t="n">
        <v>0.643444</v>
      </c>
      <c r="AK150" t="n">
        <v>1.080151</v>
      </c>
      <c r="AL150" t="n">
        <v>1.501786</v>
      </c>
      <c r="AM150" t="n">
        <v>1.62207</v>
      </c>
      <c r="AN150" t="n">
        <v>1.752532</v>
      </c>
      <c r="AO150" t="n">
        <v>1.875773</v>
      </c>
      <c r="AP150" t="n">
        <v>1.800543</v>
      </c>
      <c r="AQ150" t="n">
        <v>-0.029136</v>
      </c>
      <c r="AR150" t="n">
        <v>1.506703</v>
      </c>
      <c r="AS150" t="n">
        <v>1.706381</v>
      </c>
      <c r="AT150" t="n">
        <v>1.795981</v>
      </c>
      <c r="AU150" t="n">
        <v>1.899421</v>
      </c>
      <c r="AV150" t="n">
        <v>1.954816</v>
      </c>
      <c r="AW150" t="n">
        <v>2.001583</v>
      </c>
      <c r="AX150" t="n">
        <v>1.912089</v>
      </c>
      <c r="AY150" t="n">
        <v>1.575831</v>
      </c>
      <c r="AZ150" t="n">
        <v>1.737837</v>
      </c>
      <c r="BA150" t="n">
        <v>1.82173</v>
      </c>
      <c r="BB150" t="n">
        <v>1.947996</v>
      </c>
      <c r="BC150" t="n">
        <v>1.921274</v>
      </c>
      <c r="BD150" t="n">
        <v>1.932491</v>
      </c>
      <c r="BE150" t="n">
        <v>1.922074</v>
      </c>
      <c r="BF150" t="n">
        <v>2.022073</v>
      </c>
      <c r="BG150" t="n">
        <v>0.309691</v>
      </c>
      <c r="BH150" t="n">
        <v>1.616886</v>
      </c>
      <c r="BI150" t="n">
        <v>1.957248</v>
      </c>
      <c r="BJ150" t="n">
        <v>1.99867</v>
      </c>
      <c r="BK150" t="n">
        <v>2.027882</v>
      </c>
      <c r="BL150" t="n">
        <v>2.02051</v>
      </c>
      <c r="BM150" t="n">
        <v>1.988565</v>
      </c>
      <c r="BN150" t="n">
        <v>2.11449</v>
      </c>
    </row>
    <row r="151" spans="1:66">
      <c r="A151" t="n">
        <v>128.237222</v>
      </c>
      <c r="B151" t="n">
        <v>5.343217592592592</v>
      </c>
      <c r="C151" t="n">
        <v>1.91375</v>
      </c>
      <c r="D151" t="n">
        <v>1.762279</v>
      </c>
      <c r="E151" t="n">
        <v>1.949669</v>
      </c>
      <c r="F151" t="n">
        <v>1.791358</v>
      </c>
      <c r="G151" t="n">
        <v>-0.109421</v>
      </c>
      <c r="H151" t="n">
        <v>-0.062837</v>
      </c>
      <c r="I151" t="n">
        <v>-0.07885200000000001</v>
      </c>
      <c r="J151" t="n">
        <v>-0.11426</v>
      </c>
      <c r="K151" t="n">
        <v>3.939057</v>
      </c>
      <c r="L151" t="n">
        <v>3.678719</v>
      </c>
      <c r="M151" t="n">
        <v>3.989695</v>
      </c>
      <c r="N151" t="n">
        <v>3.890077</v>
      </c>
      <c r="O151" t="n">
        <v>1.7041</v>
      </c>
      <c r="P151" t="n">
        <v>1.573292</v>
      </c>
      <c r="Q151" t="n">
        <v>1.811792</v>
      </c>
      <c r="R151" t="n">
        <v>1.70223</v>
      </c>
      <c r="S151" t="n">
        <v>0.714717</v>
      </c>
      <c r="T151" t="n">
        <v>0.767633</v>
      </c>
      <c r="U151" t="n">
        <v>1.097409</v>
      </c>
      <c r="V151" t="n">
        <v>1.281856</v>
      </c>
      <c r="W151" t="n">
        <v>1.370367</v>
      </c>
      <c r="X151" t="n">
        <v>1.690237</v>
      </c>
      <c r="Y151" t="n">
        <v>1.863582</v>
      </c>
      <c r="Z151" t="n">
        <v>1.824172</v>
      </c>
      <c r="AA151" t="n">
        <v>-0.010911</v>
      </c>
      <c r="AB151" t="n">
        <v>0.288418</v>
      </c>
      <c r="AC151" t="n">
        <v>0.773957</v>
      </c>
      <c r="AD151" t="n">
        <v>1.313701</v>
      </c>
      <c r="AE151" t="n">
        <v>1.402641</v>
      </c>
      <c r="AF151" t="n">
        <v>1.810165</v>
      </c>
      <c r="AG151" t="n">
        <v>1.905825</v>
      </c>
      <c r="AH151" t="n">
        <v>1.824243</v>
      </c>
      <c r="AI151" t="n">
        <v>0.256403</v>
      </c>
      <c r="AJ151" t="n">
        <v>0.641249</v>
      </c>
      <c r="AK151" t="n">
        <v>1.079914</v>
      </c>
      <c r="AL151" t="n">
        <v>1.506178</v>
      </c>
      <c r="AM151" t="n">
        <v>1.625306</v>
      </c>
      <c r="AN151" t="n">
        <v>1.768885</v>
      </c>
      <c r="AO151" t="n">
        <v>1.88969</v>
      </c>
      <c r="AP151" t="n">
        <v>1.809635</v>
      </c>
      <c r="AQ151" t="n">
        <v>-0.030083</v>
      </c>
      <c r="AR151" t="n">
        <v>1.518098</v>
      </c>
      <c r="AS151" t="n">
        <v>1.708083</v>
      </c>
      <c r="AT151" t="n">
        <v>1.821623</v>
      </c>
      <c r="AU151" t="n">
        <v>1.915386</v>
      </c>
      <c r="AV151" t="n">
        <v>1.968653</v>
      </c>
      <c r="AW151" t="n">
        <v>2.017151</v>
      </c>
      <c r="AX151" t="n">
        <v>1.915754</v>
      </c>
      <c r="AY151" t="n">
        <v>1.587651</v>
      </c>
      <c r="AZ151" t="n">
        <v>1.74884</v>
      </c>
      <c r="BA151" t="n">
        <v>1.842235</v>
      </c>
      <c r="BB151" t="n">
        <v>1.956909</v>
      </c>
      <c r="BC151" t="n">
        <v>1.93202</v>
      </c>
      <c r="BD151" t="n">
        <v>1.951777</v>
      </c>
      <c r="BE151" t="n">
        <v>1.9288</v>
      </c>
      <c r="BF151" t="n">
        <v>2.031172</v>
      </c>
      <c r="BG151" t="n">
        <v>0.308294</v>
      </c>
      <c r="BH151" t="n">
        <v>1.627312</v>
      </c>
      <c r="BI151" t="n">
        <v>1.975538</v>
      </c>
      <c r="BJ151" t="n">
        <v>2.009263</v>
      </c>
      <c r="BK151" t="n">
        <v>2.032152</v>
      </c>
      <c r="BL151" t="n">
        <v>2.034813</v>
      </c>
      <c r="BM151" t="n">
        <v>2.007138</v>
      </c>
      <c r="BN151" t="n">
        <v>2.121426</v>
      </c>
    </row>
    <row r="152" spans="1:66">
      <c r="A152" t="n">
        <v>129.237222</v>
      </c>
      <c r="B152" t="n">
        <v>5.384884259259259</v>
      </c>
      <c r="C152" t="n">
        <v>1.917743</v>
      </c>
      <c r="D152" t="n">
        <v>1.770688</v>
      </c>
      <c r="E152" t="n">
        <v>1.956592</v>
      </c>
      <c r="F152" t="n">
        <v>1.797129</v>
      </c>
      <c r="G152" t="n">
        <v>-0.109359</v>
      </c>
      <c r="H152" t="n">
        <v>-0.063595</v>
      </c>
      <c r="I152" t="n">
        <v>-0.079789</v>
      </c>
      <c r="J152" t="n">
        <v>-0.11507</v>
      </c>
      <c r="K152" t="n">
        <v>3.976156</v>
      </c>
      <c r="L152" t="n">
        <v>3.694413</v>
      </c>
      <c r="M152" t="n">
        <v>4.020893</v>
      </c>
      <c r="N152" t="n">
        <v>3.908676</v>
      </c>
      <c r="O152" t="n">
        <v>1.711165</v>
      </c>
      <c r="P152" t="n">
        <v>1.586371</v>
      </c>
      <c r="Q152" t="n">
        <v>1.8158</v>
      </c>
      <c r="R152" t="n">
        <v>1.706104</v>
      </c>
      <c r="S152" t="n">
        <v>0.715074</v>
      </c>
      <c r="T152" t="n">
        <v>0.768736</v>
      </c>
      <c r="U152" t="n">
        <v>1.099637</v>
      </c>
      <c r="V152" t="n">
        <v>1.287993</v>
      </c>
      <c r="W152" t="n">
        <v>1.384046</v>
      </c>
      <c r="X152" t="n">
        <v>1.700294</v>
      </c>
      <c r="Y152" t="n">
        <v>1.867667</v>
      </c>
      <c r="Z152" t="n">
        <v>1.837955</v>
      </c>
      <c r="AA152" t="n">
        <v>-0.012342</v>
      </c>
      <c r="AB152" t="n">
        <v>0.286488</v>
      </c>
      <c r="AC152" t="n">
        <v>0.77706</v>
      </c>
      <c r="AD152" t="n">
        <v>1.322593</v>
      </c>
      <c r="AE152" t="n">
        <v>1.413075</v>
      </c>
      <c r="AF152" t="n">
        <v>1.819507</v>
      </c>
      <c r="AG152" t="n">
        <v>1.919723</v>
      </c>
      <c r="AH152" t="n">
        <v>1.845781</v>
      </c>
      <c r="AI152" t="n">
        <v>0.252898</v>
      </c>
      <c r="AJ152" t="n">
        <v>0.643604</v>
      </c>
      <c r="AK152" t="n">
        <v>1.082797</v>
      </c>
      <c r="AL152" t="n">
        <v>1.512556</v>
      </c>
      <c r="AM152" t="n">
        <v>1.635404</v>
      </c>
      <c r="AN152" t="n">
        <v>1.777993</v>
      </c>
      <c r="AO152" t="n">
        <v>1.911194</v>
      </c>
      <c r="AP152" t="n">
        <v>1.822726</v>
      </c>
      <c r="AQ152" t="n">
        <v>-0.029442</v>
      </c>
      <c r="AR152" t="n">
        <v>1.527223</v>
      </c>
      <c r="AS152" t="n">
        <v>1.723698</v>
      </c>
      <c r="AT152" t="n">
        <v>1.830643</v>
      </c>
      <c r="AU152" t="n">
        <v>1.93067</v>
      </c>
      <c r="AV152" t="n">
        <v>1.970534</v>
      </c>
      <c r="AW152" t="n">
        <v>2.027665</v>
      </c>
      <c r="AX152" t="n">
        <v>1.929848</v>
      </c>
      <c r="AY152" t="n">
        <v>1.591917</v>
      </c>
      <c r="AZ152" t="n">
        <v>1.759188</v>
      </c>
      <c r="BA152" t="n">
        <v>1.847246</v>
      </c>
      <c r="BB152" t="n">
        <v>1.969488</v>
      </c>
      <c r="BC152" t="n">
        <v>1.937137</v>
      </c>
      <c r="BD152" t="n">
        <v>1.955624</v>
      </c>
      <c r="BE152" t="n">
        <v>1.940451</v>
      </c>
      <c r="BF152" t="n">
        <v>2.041251</v>
      </c>
      <c r="BG152" t="n">
        <v>0.311083</v>
      </c>
      <c r="BH152" t="n">
        <v>1.641467</v>
      </c>
      <c r="BI152" t="n">
        <v>1.976731</v>
      </c>
      <c r="BJ152" t="n">
        <v>2.018603</v>
      </c>
      <c r="BK152" t="n">
        <v>2.044238</v>
      </c>
      <c r="BL152" t="n">
        <v>2.047512</v>
      </c>
      <c r="BM152" t="n">
        <v>2.015145</v>
      </c>
      <c r="BN152" t="n">
        <v>2.129297</v>
      </c>
    </row>
    <row r="153" spans="1:66">
      <c r="A153" t="n">
        <v>130.2375</v>
      </c>
      <c r="B153" t="n">
        <v>5.4265625</v>
      </c>
      <c r="C153" t="n">
        <v>1.923577</v>
      </c>
      <c r="D153" t="n">
        <v>1.788656</v>
      </c>
      <c r="E153" t="n">
        <v>1.96693</v>
      </c>
      <c r="F153" t="n">
        <v>1.811974</v>
      </c>
      <c r="G153" t="n">
        <v>-0.110223</v>
      </c>
      <c r="H153" t="n">
        <v>-0.063233</v>
      </c>
      <c r="I153" t="n">
        <v>-0.079732</v>
      </c>
      <c r="J153" t="n">
        <v>-0.115016</v>
      </c>
      <c r="K153" t="n">
        <v>4.008238</v>
      </c>
      <c r="L153" t="n">
        <v>3.747696</v>
      </c>
      <c r="M153" t="n">
        <v>4.078564</v>
      </c>
      <c r="N153" t="n">
        <v>3.95234</v>
      </c>
      <c r="O153" t="n">
        <v>1.72193</v>
      </c>
      <c r="P153" t="n">
        <v>1.595303</v>
      </c>
      <c r="Q153" t="n">
        <v>1.825783</v>
      </c>
      <c r="R153" t="n">
        <v>1.718444</v>
      </c>
      <c r="S153" t="n">
        <v>0.719187</v>
      </c>
      <c r="T153" t="n">
        <v>0.769042</v>
      </c>
      <c r="U153" t="n">
        <v>1.109712</v>
      </c>
      <c r="V153" t="n">
        <v>1.303228</v>
      </c>
      <c r="W153" t="n">
        <v>1.39539</v>
      </c>
      <c r="X153" t="n">
        <v>1.713849</v>
      </c>
      <c r="Y153" t="n">
        <v>1.878038</v>
      </c>
      <c r="Z153" t="n">
        <v>1.851251</v>
      </c>
      <c r="AA153" t="n">
        <v>-0.012919</v>
      </c>
      <c r="AB153" t="n">
        <v>0.287654</v>
      </c>
      <c r="AC153" t="n">
        <v>0.777136</v>
      </c>
      <c r="AD153" t="n">
        <v>1.327971</v>
      </c>
      <c r="AE153" t="n">
        <v>1.419635</v>
      </c>
      <c r="AF153" t="n">
        <v>1.835101</v>
      </c>
      <c r="AG153" t="n">
        <v>1.934828</v>
      </c>
      <c r="AH153" t="n">
        <v>1.86378</v>
      </c>
      <c r="AI153" t="n">
        <v>0.250841</v>
      </c>
      <c r="AJ153" t="n">
        <v>0.642089</v>
      </c>
      <c r="AK153" t="n">
        <v>1.092679</v>
      </c>
      <c r="AL153" t="n">
        <v>1.522564</v>
      </c>
      <c r="AM153" t="n">
        <v>1.643867</v>
      </c>
      <c r="AN153" t="n">
        <v>1.788374</v>
      </c>
      <c r="AO153" t="n">
        <v>1.922072</v>
      </c>
      <c r="AP153" t="n">
        <v>1.840574</v>
      </c>
      <c r="AQ153" t="n">
        <v>-0.029279</v>
      </c>
      <c r="AR153" t="n">
        <v>1.53646</v>
      </c>
      <c r="AS153" t="n">
        <v>1.736289</v>
      </c>
      <c r="AT153" t="n">
        <v>1.838663</v>
      </c>
      <c r="AU153" t="n">
        <v>1.939545</v>
      </c>
      <c r="AV153" t="n">
        <v>1.99645</v>
      </c>
      <c r="AW153" t="n">
        <v>2.038309</v>
      </c>
      <c r="AX153" t="n">
        <v>1.937614</v>
      </c>
      <c r="AY153" t="n">
        <v>1.592186</v>
      </c>
      <c r="AZ153" t="n">
        <v>1.770965</v>
      </c>
      <c r="BA153" t="n">
        <v>1.859038</v>
      </c>
      <c r="BB153" t="n">
        <v>1.985111</v>
      </c>
      <c r="BC153" t="n">
        <v>1.962219</v>
      </c>
      <c r="BD153" t="n">
        <v>1.970503</v>
      </c>
      <c r="BE153" t="n">
        <v>1.958974</v>
      </c>
      <c r="BF153" t="n">
        <v>2.056195</v>
      </c>
      <c r="BG153" t="n">
        <v>0.31016</v>
      </c>
      <c r="BH153" t="n">
        <v>1.650725</v>
      </c>
      <c r="BI153" t="n">
        <v>1.978498</v>
      </c>
      <c r="BJ153" t="n">
        <v>2.02859</v>
      </c>
      <c r="BK153" t="n">
        <v>2.058339</v>
      </c>
      <c r="BL153" t="n">
        <v>2.06756</v>
      </c>
      <c r="BM153" t="n">
        <v>2.030225</v>
      </c>
      <c r="BN153" t="n">
        <v>2.146042</v>
      </c>
    </row>
    <row r="154" spans="1:66">
      <c r="A154" t="n">
        <v>131.2375</v>
      </c>
      <c r="B154" t="n">
        <v>5.468229166666667</v>
      </c>
      <c r="C154" t="n">
        <v>1.929731</v>
      </c>
      <c r="D154" t="n">
        <v>1.791448</v>
      </c>
      <c r="E154" t="n">
        <v>1.975367</v>
      </c>
      <c r="F154" t="n">
        <v>1.821096</v>
      </c>
      <c r="G154" t="n">
        <v>-0.110987</v>
      </c>
      <c r="H154" t="n">
        <v>-0.064591</v>
      </c>
      <c r="I154" t="n">
        <v>-0.081097</v>
      </c>
      <c r="J154" t="n">
        <v>-0.115383</v>
      </c>
      <c r="K154" t="n">
        <v>4.035877</v>
      </c>
      <c r="L154" t="n">
        <v>3.794349</v>
      </c>
      <c r="M154" t="n">
        <v>4.109879</v>
      </c>
      <c r="N154" t="n">
        <v>4.009393</v>
      </c>
      <c r="O154" t="n">
        <v>1.729384</v>
      </c>
      <c r="P154" t="n">
        <v>1.594414</v>
      </c>
      <c r="Q154" t="n">
        <v>1.834507</v>
      </c>
      <c r="R154" t="n">
        <v>1.728778</v>
      </c>
      <c r="S154" t="n">
        <v>0.716065</v>
      </c>
      <c r="T154" t="n">
        <v>0.767688</v>
      </c>
      <c r="U154" t="n">
        <v>1.115949</v>
      </c>
      <c r="V154" t="n">
        <v>1.307432</v>
      </c>
      <c r="W154" t="n">
        <v>1.399912</v>
      </c>
      <c r="X154" t="n">
        <v>1.727887</v>
      </c>
      <c r="Y154" t="n">
        <v>1.889562</v>
      </c>
      <c r="Z154" t="n">
        <v>1.857565</v>
      </c>
      <c r="AA154" t="n">
        <v>-0.013615</v>
      </c>
      <c r="AB154" t="n">
        <v>0.285752</v>
      </c>
      <c r="AC154" t="n">
        <v>0.782062</v>
      </c>
      <c r="AD154" t="n">
        <v>1.331775</v>
      </c>
      <c r="AE154" t="n">
        <v>1.432524</v>
      </c>
      <c r="AF154" t="n">
        <v>1.837283</v>
      </c>
      <c r="AG154" t="n">
        <v>1.94875</v>
      </c>
      <c r="AH154" t="n">
        <v>1.866395</v>
      </c>
      <c r="AI154" t="n">
        <v>0.248825</v>
      </c>
      <c r="AJ154" t="n">
        <v>0.644865</v>
      </c>
      <c r="AK154" t="n">
        <v>1.093487</v>
      </c>
      <c r="AL154" t="n">
        <v>1.526142</v>
      </c>
      <c r="AM154" t="n">
        <v>1.651897</v>
      </c>
      <c r="AN154" t="n">
        <v>1.793575</v>
      </c>
      <c r="AO154" t="n">
        <v>1.930311</v>
      </c>
      <c r="AP154" t="n">
        <v>1.850856</v>
      </c>
      <c r="AQ154" t="n">
        <v>-0.029143</v>
      </c>
      <c r="AR154" t="n">
        <v>1.543166</v>
      </c>
      <c r="AS154" t="n">
        <v>1.746297</v>
      </c>
      <c r="AT154" t="n">
        <v>1.842041</v>
      </c>
      <c r="AU154" t="n">
        <v>1.944628</v>
      </c>
      <c r="AV154" t="n">
        <v>2.001789</v>
      </c>
      <c r="AW154" t="n">
        <v>2.052955</v>
      </c>
      <c r="AX154" t="n">
        <v>1.944508</v>
      </c>
      <c r="AY154" t="n">
        <v>1.595825</v>
      </c>
      <c r="AZ154" t="n">
        <v>1.775709</v>
      </c>
      <c r="BA154" t="n">
        <v>1.869001</v>
      </c>
      <c r="BB154" t="n">
        <v>1.993463</v>
      </c>
      <c r="BC154" t="n">
        <v>1.9733</v>
      </c>
      <c r="BD154" t="n">
        <v>1.975441</v>
      </c>
      <c r="BE154" t="n">
        <v>1.965445</v>
      </c>
      <c r="BF154" t="n">
        <v>2.069606</v>
      </c>
      <c r="BG154" t="n">
        <v>0.310437</v>
      </c>
      <c r="BH154" t="n">
        <v>1.659878</v>
      </c>
      <c r="BI154" t="n">
        <v>1.995816</v>
      </c>
      <c r="BJ154" t="n">
        <v>2.03516</v>
      </c>
      <c r="BK154" t="n">
        <v>2.071057</v>
      </c>
      <c r="BL154" t="n">
        <v>2.075151</v>
      </c>
      <c r="BM154" t="n">
        <v>2.028871</v>
      </c>
      <c r="BN154" t="n">
        <v>2.158318</v>
      </c>
    </row>
    <row r="155" spans="1:66">
      <c r="A155" t="n">
        <v>132.2375</v>
      </c>
      <c r="B155" t="n">
        <v>5.509895833333334</v>
      </c>
      <c r="C155" t="n">
        <v>1.941225</v>
      </c>
      <c r="D155" t="n">
        <v>1.806841</v>
      </c>
      <c r="E155" t="n">
        <v>1.989539</v>
      </c>
      <c r="F155" t="n">
        <v>1.838012</v>
      </c>
      <c r="G155" t="n">
        <v>-0.111052</v>
      </c>
      <c r="H155" t="n">
        <v>-0.064286</v>
      </c>
      <c r="I155" t="n">
        <v>-0.08191900000000001</v>
      </c>
      <c r="J155" t="n">
        <v>-0.116382</v>
      </c>
      <c r="K155" t="n">
        <v>4.08618</v>
      </c>
      <c r="L155" t="n">
        <v>3.825145</v>
      </c>
      <c r="M155" t="n">
        <v>4.14491</v>
      </c>
      <c r="N155" t="n">
        <v>4.047008</v>
      </c>
      <c r="O155" t="n">
        <v>1.735555</v>
      </c>
      <c r="P155" t="n">
        <v>1.613579</v>
      </c>
      <c r="Q155" t="n">
        <v>1.846085</v>
      </c>
      <c r="R155" t="n">
        <v>1.741594</v>
      </c>
      <c r="S155" t="n">
        <v>0.714904</v>
      </c>
      <c r="T155" t="n">
        <v>0.770829</v>
      </c>
      <c r="U155" t="n">
        <v>1.124401</v>
      </c>
      <c r="V155" t="n">
        <v>1.31866</v>
      </c>
      <c r="W155" t="n">
        <v>1.402907</v>
      </c>
      <c r="X155" t="n">
        <v>1.739112</v>
      </c>
      <c r="Y155" t="n">
        <v>1.896304</v>
      </c>
      <c r="Z155" t="n">
        <v>1.867833</v>
      </c>
      <c r="AA155" t="n">
        <v>-0.013052</v>
      </c>
      <c r="AB155" t="n">
        <v>0.289036</v>
      </c>
      <c r="AC155" t="n">
        <v>0.7862130000000001</v>
      </c>
      <c r="AD155" t="n">
        <v>1.339137</v>
      </c>
      <c r="AE155" t="n">
        <v>1.44304</v>
      </c>
      <c r="AF155" t="n">
        <v>1.846265</v>
      </c>
      <c r="AG155" t="n">
        <v>1.956173</v>
      </c>
      <c r="AH155" t="n">
        <v>1.870294</v>
      </c>
      <c r="AI155" t="n">
        <v>0.248343</v>
      </c>
      <c r="AJ155" t="n">
        <v>0.640197</v>
      </c>
      <c r="AK155" t="n">
        <v>1.097278</v>
      </c>
      <c r="AL155" t="n">
        <v>1.531796</v>
      </c>
      <c r="AM155" t="n">
        <v>1.658062</v>
      </c>
      <c r="AN155" t="n">
        <v>1.807179</v>
      </c>
      <c r="AO155" t="n">
        <v>1.928845</v>
      </c>
      <c r="AP155" t="n">
        <v>1.857911</v>
      </c>
      <c r="AQ155" t="n">
        <v>-0.027184</v>
      </c>
      <c r="AR155" t="n">
        <v>1.552734</v>
      </c>
      <c r="AS155" t="n">
        <v>1.751558</v>
      </c>
      <c r="AT155" t="n">
        <v>1.861351</v>
      </c>
      <c r="AU155" t="n">
        <v>1.961537</v>
      </c>
      <c r="AV155" t="n">
        <v>2.02408</v>
      </c>
      <c r="AW155" t="n">
        <v>2.055339</v>
      </c>
      <c r="AX155" t="n">
        <v>1.960324</v>
      </c>
      <c r="AY155" t="n">
        <v>1.604242</v>
      </c>
      <c r="AZ155" t="n">
        <v>1.786599</v>
      </c>
      <c r="BA155" t="n">
        <v>1.874557</v>
      </c>
      <c r="BB155" t="n">
        <v>2.004763</v>
      </c>
      <c r="BC155" t="n">
        <v>1.979084</v>
      </c>
      <c r="BD155" t="n">
        <v>1.99107</v>
      </c>
      <c r="BE155" t="n">
        <v>1.977093</v>
      </c>
      <c r="BF155" t="n">
        <v>2.073525</v>
      </c>
      <c r="BG155" t="n">
        <v>0.310142</v>
      </c>
      <c r="BH155" t="n">
        <v>1.665392</v>
      </c>
      <c r="BI155" t="n">
        <v>2.00385</v>
      </c>
      <c r="BJ155" t="n">
        <v>2.051274</v>
      </c>
      <c r="BK155" t="n">
        <v>2.08128</v>
      </c>
      <c r="BL155" t="n">
        <v>2.080582</v>
      </c>
      <c r="BM155" t="n">
        <v>2.038641</v>
      </c>
      <c r="BN155" t="n">
        <v>2.173589</v>
      </c>
    </row>
    <row r="156" spans="1:66">
      <c r="A156" t="n">
        <v>133.2375</v>
      </c>
      <c r="B156" t="n">
        <v>5.5515625</v>
      </c>
      <c r="C156" t="n">
        <v>1.957591</v>
      </c>
      <c r="D156" t="n">
        <v>1.817208</v>
      </c>
      <c r="E156" t="n">
        <v>1.998808</v>
      </c>
      <c r="F156" t="n">
        <v>1.861923</v>
      </c>
      <c r="G156" t="n">
        <v>-0.11084</v>
      </c>
      <c r="H156" t="n">
        <v>-0.063847</v>
      </c>
      <c r="I156" t="n">
        <v>-0.08021499999999999</v>
      </c>
      <c r="J156" t="n">
        <v>-0.116366</v>
      </c>
      <c r="K156" t="n">
        <v>4.13275</v>
      </c>
      <c r="L156" t="n">
        <v>3.861837</v>
      </c>
      <c r="M156" t="n">
        <v>4.174897</v>
      </c>
      <c r="N156" t="n">
        <v>4.082094</v>
      </c>
      <c r="O156" t="n">
        <v>1.744457</v>
      </c>
      <c r="P156" t="n">
        <v>1.621048</v>
      </c>
      <c r="Q156" t="n">
        <v>1.861463</v>
      </c>
      <c r="R156" t="n">
        <v>1.750126</v>
      </c>
      <c r="S156" t="n">
        <v>0.717899</v>
      </c>
      <c r="T156" t="n">
        <v>0.774641</v>
      </c>
      <c r="U156" t="n">
        <v>1.128974</v>
      </c>
      <c r="V156" t="n">
        <v>1.327507</v>
      </c>
      <c r="W156" t="n">
        <v>1.415617</v>
      </c>
      <c r="X156" t="n">
        <v>1.743822</v>
      </c>
      <c r="Y156" t="n">
        <v>1.91053</v>
      </c>
      <c r="Z156" t="n">
        <v>1.876946</v>
      </c>
      <c r="AA156" t="n">
        <v>-0.016644</v>
      </c>
      <c r="AB156" t="n">
        <v>0.292047</v>
      </c>
      <c r="AC156" t="n">
        <v>0.787428</v>
      </c>
      <c r="AD156" t="n">
        <v>1.341113</v>
      </c>
      <c r="AE156" t="n">
        <v>1.45396</v>
      </c>
      <c r="AF156" t="n">
        <v>1.8578</v>
      </c>
      <c r="AG156" t="n">
        <v>1.965208</v>
      </c>
      <c r="AH156" t="n">
        <v>1.883638</v>
      </c>
      <c r="AI156" t="n">
        <v>0.247693</v>
      </c>
      <c r="AJ156" t="n">
        <v>0.6413759999999999</v>
      </c>
      <c r="AK156" t="n">
        <v>1.101948</v>
      </c>
      <c r="AL156" t="n">
        <v>1.544931</v>
      </c>
      <c r="AM156" t="n">
        <v>1.663175</v>
      </c>
      <c r="AN156" t="n">
        <v>1.818363</v>
      </c>
      <c r="AO156" t="n">
        <v>1.945348</v>
      </c>
      <c r="AP156" t="n">
        <v>1.861616</v>
      </c>
      <c r="AQ156" t="n">
        <v>-0.028485</v>
      </c>
      <c r="AR156" t="n">
        <v>1.568184</v>
      </c>
      <c r="AS156" t="n">
        <v>1.766173</v>
      </c>
      <c r="AT156" t="n">
        <v>1.865269</v>
      </c>
      <c r="AU156" t="n">
        <v>1.973188</v>
      </c>
      <c r="AV156" t="n">
        <v>2.032922</v>
      </c>
      <c r="AW156" t="n">
        <v>2.071639</v>
      </c>
      <c r="AX156" t="n">
        <v>1.961579</v>
      </c>
      <c r="AY156" t="n">
        <v>1.618325</v>
      </c>
      <c r="AZ156" t="n">
        <v>1.799839</v>
      </c>
      <c r="BA156" t="n">
        <v>1.885252</v>
      </c>
      <c r="BB156" t="n">
        <v>2.01966</v>
      </c>
      <c r="BC156" t="n">
        <v>1.996786</v>
      </c>
      <c r="BD156" t="n">
        <v>1.998389</v>
      </c>
      <c r="BE156" t="n">
        <v>1.983303</v>
      </c>
      <c r="BF156" t="n">
        <v>2.081722</v>
      </c>
      <c r="BG156" t="n">
        <v>0.310677</v>
      </c>
      <c r="BH156" t="n">
        <v>1.676993</v>
      </c>
      <c r="BI156" t="n">
        <v>2.027804</v>
      </c>
      <c r="BJ156" t="n">
        <v>2.050363</v>
      </c>
      <c r="BK156" t="n">
        <v>2.098554</v>
      </c>
      <c r="BL156" t="n">
        <v>2.0965</v>
      </c>
      <c r="BM156" t="n">
        <v>2.046844</v>
      </c>
      <c r="BN156" t="n">
        <v>2.195373</v>
      </c>
    </row>
    <row r="157" spans="1:66">
      <c r="A157" t="n">
        <v>134.237778</v>
      </c>
      <c r="B157" t="n">
        <v>5.593240740740741</v>
      </c>
      <c r="C157" t="n">
        <v>1.972105</v>
      </c>
      <c r="D157" t="n">
        <v>1.834042</v>
      </c>
      <c r="E157" t="n">
        <v>2.010294</v>
      </c>
      <c r="F157" t="n">
        <v>1.873599</v>
      </c>
      <c r="G157" t="n">
        <v>-0.111355</v>
      </c>
      <c r="H157" t="n">
        <v>-0.064752</v>
      </c>
      <c r="I157" t="n">
        <v>-0.082924</v>
      </c>
      <c r="J157" t="n">
        <v>-0.117363</v>
      </c>
      <c r="K157" t="n">
        <v>4.162291</v>
      </c>
      <c r="L157" t="n">
        <v>3.902477</v>
      </c>
      <c r="M157" t="n">
        <v>4.208959</v>
      </c>
      <c r="N157" t="n">
        <v>4.123896</v>
      </c>
      <c r="O157" t="n">
        <v>1.748836</v>
      </c>
      <c r="P157" t="n">
        <v>1.622926</v>
      </c>
      <c r="Q157" t="n">
        <v>1.868197</v>
      </c>
      <c r="R157" t="n">
        <v>1.771424</v>
      </c>
      <c r="S157" t="n">
        <v>0.718045</v>
      </c>
      <c r="T157" t="n">
        <v>0.77634</v>
      </c>
      <c r="U157" t="n">
        <v>1.13744</v>
      </c>
      <c r="V157" t="n">
        <v>1.33594</v>
      </c>
      <c r="W157" t="n">
        <v>1.423548</v>
      </c>
      <c r="X157" t="n">
        <v>1.75149</v>
      </c>
      <c r="Y157" t="n">
        <v>1.920645</v>
      </c>
      <c r="Z157" t="n">
        <v>1.886412</v>
      </c>
      <c r="AA157" t="n">
        <v>-0.018351</v>
      </c>
      <c r="AB157" t="n">
        <v>0.296515</v>
      </c>
      <c r="AC157" t="n">
        <v>0.7955950000000001</v>
      </c>
      <c r="AD157" t="n">
        <v>1.351261</v>
      </c>
      <c r="AE157" t="n">
        <v>1.456764</v>
      </c>
      <c r="AF157" t="n">
        <v>1.86337</v>
      </c>
      <c r="AG157" t="n">
        <v>1.971672</v>
      </c>
      <c r="AH157" t="n">
        <v>1.89055</v>
      </c>
      <c r="AI157" t="n">
        <v>0.245168</v>
      </c>
      <c r="AJ157" t="n">
        <v>0.647045</v>
      </c>
      <c r="AK157" t="n">
        <v>1.103496</v>
      </c>
      <c r="AL157" t="n">
        <v>1.548736</v>
      </c>
      <c r="AM157" t="n">
        <v>1.673927</v>
      </c>
      <c r="AN157" t="n">
        <v>1.824001</v>
      </c>
      <c r="AO157" t="n">
        <v>1.941072</v>
      </c>
      <c r="AP157" t="n">
        <v>1.875925</v>
      </c>
      <c r="AQ157" t="n">
        <v>-0.03097</v>
      </c>
      <c r="AR157" t="n">
        <v>1.577689</v>
      </c>
      <c r="AS157" t="n">
        <v>1.775455</v>
      </c>
      <c r="AT157" t="n">
        <v>1.869157</v>
      </c>
      <c r="AU157" t="n">
        <v>1.985086</v>
      </c>
      <c r="AV157" t="n">
        <v>2.042144</v>
      </c>
      <c r="AW157" t="n">
        <v>2.074472</v>
      </c>
      <c r="AX157" t="n">
        <v>1.9762</v>
      </c>
      <c r="AY157" t="n">
        <v>1.618789</v>
      </c>
      <c r="AZ157" t="n">
        <v>1.815146</v>
      </c>
      <c r="BA157" t="n">
        <v>1.898277</v>
      </c>
      <c r="BB157" t="n">
        <v>2.024076</v>
      </c>
      <c r="BC157" t="n">
        <v>1.991686</v>
      </c>
      <c r="BD157" t="n">
        <v>2.00057</v>
      </c>
      <c r="BE157" t="n">
        <v>1.990219</v>
      </c>
      <c r="BF157" t="n">
        <v>2.085645</v>
      </c>
      <c r="BG157" t="n">
        <v>0.310082</v>
      </c>
      <c r="BH157" t="n">
        <v>1.689297</v>
      </c>
      <c r="BI157" t="n">
        <v>2.03177</v>
      </c>
      <c r="BJ157" t="n">
        <v>2.067006</v>
      </c>
      <c r="BK157" t="n">
        <v>2.110974</v>
      </c>
      <c r="BL157" t="n">
        <v>2.096406</v>
      </c>
      <c r="BM157" t="n">
        <v>2.062981</v>
      </c>
      <c r="BN157" t="n">
        <v>2.200953</v>
      </c>
    </row>
    <row r="158" spans="1:66">
      <c r="A158" t="n">
        <v>135.237778</v>
      </c>
      <c r="B158" t="n">
        <v>5.634907407407407</v>
      </c>
      <c r="C158" t="n">
        <v>1.984721</v>
      </c>
      <c r="D158" t="n">
        <v>1.837186</v>
      </c>
      <c r="E158" t="n">
        <v>2.015923</v>
      </c>
      <c r="F158" t="n">
        <v>1.869575</v>
      </c>
      <c r="G158" t="n">
        <v>-0.112081</v>
      </c>
      <c r="H158" t="n">
        <v>-0.06479799999999999</v>
      </c>
      <c r="I158" t="n">
        <v>-0.083075</v>
      </c>
      <c r="J158" t="n">
        <v>-0.116797</v>
      </c>
      <c r="K158" t="n">
        <v>4.210824</v>
      </c>
      <c r="L158" t="n">
        <v>3.946419</v>
      </c>
      <c r="M158" t="n">
        <v>4.231526</v>
      </c>
      <c r="N158" t="n">
        <v>4.148958</v>
      </c>
      <c r="O158" t="n">
        <v>1.754515</v>
      </c>
      <c r="P158" t="n">
        <v>1.630216</v>
      </c>
      <c r="Q158" t="n">
        <v>1.874672</v>
      </c>
      <c r="R158" t="n">
        <v>1.785656</v>
      </c>
      <c r="S158" t="n">
        <v>0.7177559999999999</v>
      </c>
      <c r="T158" t="n">
        <v>0.776999</v>
      </c>
      <c r="U158" t="n">
        <v>1.147913</v>
      </c>
      <c r="V158" t="n">
        <v>1.340475</v>
      </c>
      <c r="W158" t="n">
        <v>1.430052</v>
      </c>
      <c r="X158" t="n">
        <v>1.759648</v>
      </c>
      <c r="Y158" t="n">
        <v>1.930559</v>
      </c>
      <c r="Z158" t="n">
        <v>1.890407</v>
      </c>
      <c r="AA158" t="n">
        <v>-0.020965</v>
      </c>
      <c r="AB158" t="n">
        <v>0.300589</v>
      </c>
      <c r="AC158" t="n">
        <v>0.798114</v>
      </c>
      <c r="AD158" t="n">
        <v>1.367993</v>
      </c>
      <c r="AE158" t="n">
        <v>1.45961</v>
      </c>
      <c r="AF158" t="n">
        <v>1.874186</v>
      </c>
      <c r="AG158" t="n">
        <v>1.981689</v>
      </c>
      <c r="AH158" t="n">
        <v>1.906221</v>
      </c>
      <c r="AI158" t="n">
        <v>0.242941</v>
      </c>
      <c r="AJ158" t="n">
        <v>0.647201</v>
      </c>
      <c r="AK158" t="n">
        <v>1.107419</v>
      </c>
      <c r="AL158" t="n">
        <v>1.560421</v>
      </c>
      <c r="AM158" t="n">
        <v>1.687538</v>
      </c>
      <c r="AN158" t="n">
        <v>1.830804</v>
      </c>
      <c r="AO158" t="n">
        <v>1.954893</v>
      </c>
      <c r="AP158" t="n">
        <v>1.868104</v>
      </c>
      <c r="AQ158" t="n">
        <v>-0.031463</v>
      </c>
      <c r="AR158" t="n">
        <v>1.583173</v>
      </c>
      <c r="AS158" t="n">
        <v>1.788434</v>
      </c>
      <c r="AT158" t="n">
        <v>1.885405</v>
      </c>
      <c r="AU158" t="n">
        <v>1.993144</v>
      </c>
      <c r="AV158" t="n">
        <v>2.050305</v>
      </c>
      <c r="AW158" t="n">
        <v>2.086284</v>
      </c>
      <c r="AX158" t="n">
        <v>1.988402</v>
      </c>
      <c r="AY158" t="n">
        <v>1.628995</v>
      </c>
      <c r="AZ158" t="n">
        <v>1.824004</v>
      </c>
      <c r="BA158" t="n">
        <v>1.906151</v>
      </c>
      <c r="BB158" t="n">
        <v>2.038055</v>
      </c>
      <c r="BC158" t="n">
        <v>1.995987</v>
      </c>
      <c r="BD158" t="n">
        <v>2.009933</v>
      </c>
      <c r="BE158" t="n">
        <v>2.007258</v>
      </c>
      <c r="BF158" t="n">
        <v>2.097025</v>
      </c>
      <c r="BG158" t="n">
        <v>0.311826</v>
      </c>
      <c r="BH158" t="n">
        <v>1.698494</v>
      </c>
      <c r="BI158" t="n">
        <v>2.044841</v>
      </c>
      <c r="BJ158" t="n">
        <v>2.077699</v>
      </c>
      <c r="BK158" t="n">
        <v>2.117898</v>
      </c>
      <c r="BL158" t="n">
        <v>2.111228</v>
      </c>
      <c r="BM158" t="n">
        <v>2.074133</v>
      </c>
      <c r="BN158" t="n">
        <v>2.209106</v>
      </c>
    </row>
    <row r="159" spans="1:66">
      <c r="A159" t="n">
        <v>136.237778</v>
      </c>
      <c r="B159" t="n">
        <v>5.676574074074074</v>
      </c>
      <c r="C159" t="n">
        <v>1.997426</v>
      </c>
      <c r="D159" t="n">
        <v>1.854625</v>
      </c>
      <c r="E159" t="n">
        <v>2.034823</v>
      </c>
      <c r="F159" t="n">
        <v>1.883651</v>
      </c>
      <c r="G159" t="n">
        <v>-0.111853</v>
      </c>
      <c r="H159" t="n">
        <v>-0.06447600000000001</v>
      </c>
      <c r="I159" t="n">
        <v>-0.082927</v>
      </c>
      <c r="J159" t="n">
        <v>-0.117229</v>
      </c>
      <c r="K159" t="n">
        <v>4.240696</v>
      </c>
      <c r="L159" t="n">
        <v>3.977549</v>
      </c>
      <c r="M159" t="n">
        <v>4.262506</v>
      </c>
      <c r="N159" t="n">
        <v>4.19211</v>
      </c>
      <c r="O159" t="n">
        <v>1.766202</v>
      </c>
      <c r="P159" t="n">
        <v>1.64322</v>
      </c>
      <c r="Q159" t="n">
        <v>1.887038</v>
      </c>
      <c r="R159" t="n">
        <v>1.795317</v>
      </c>
      <c r="S159" t="n">
        <v>0.7209950000000001</v>
      </c>
      <c r="T159" t="n">
        <v>0.781782</v>
      </c>
      <c r="U159" t="n">
        <v>1.15357</v>
      </c>
      <c r="V159" t="n">
        <v>1.345193</v>
      </c>
      <c r="W159" t="n">
        <v>1.438925</v>
      </c>
      <c r="X159" t="n">
        <v>1.766809</v>
      </c>
      <c r="Y159" t="n">
        <v>1.953924</v>
      </c>
      <c r="Z159" t="n">
        <v>1.908104</v>
      </c>
      <c r="AA159" t="n">
        <v>-0.018398</v>
      </c>
      <c r="AB159" t="n">
        <v>0.301732</v>
      </c>
      <c r="AC159" t="n">
        <v>0.8008</v>
      </c>
      <c r="AD159" t="n">
        <v>1.376877</v>
      </c>
      <c r="AE159" t="n">
        <v>1.466888</v>
      </c>
      <c r="AF159" t="n">
        <v>1.889097</v>
      </c>
      <c r="AG159" t="n">
        <v>1.997158</v>
      </c>
      <c r="AH159" t="n">
        <v>1.911188</v>
      </c>
      <c r="AI159" t="n">
        <v>0.243668</v>
      </c>
      <c r="AJ159" t="n">
        <v>0.648652</v>
      </c>
      <c r="AK159" t="n">
        <v>1.109116</v>
      </c>
      <c r="AL159" t="n">
        <v>1.564671</v>
      </c>
      <c r="AM159" t="n">
        <v>1.699137</v>
      </c>
      <c r="AN159" t="n">
        <v>1.84412</v>
      </c>
      <c r="AO159" t="n">
        <v>1.96837</v>
      </c>
      <c r="AP159" t="n">
        <v>1.882211</v>
      </c>
      <c r="AQ159" t="n">
        <v>-0.030253</v>
      </c>
      <c r="AR159" t="n">
        <v>1.606143</v>
      </c>
      <c r="AS159" t="n">
        <v>1.795877</v>
      </c>
      <c r="AT159" t="n">
        <v>1.901203</v>
      </c>
      <c r="AU159" t="n">
        <v>1.999253</v>
      </c>
      <c r="AV159" t="n">
        <v>2.06179</v>
      </c>
      <c r="AW159" t="n">
        <v>2.09636</v>
      </c>
      <c r="AX159" t="n">
        <v>1.998665</v>
      </c>
      <c r="AY159" t="n">
        <v>1.637283</v>
      </c>
      <c r="AZ159" t="n">
        <v>1.831474</v>
      </c>
      <c r="BA159" t="n">
        <v>1.919518</v>
      </c>
      <c r="BB159" t="n">
        <v>2.041059</v>
      </c>
      <c r="BC159" t="n">
        <v>2.009243</v>
      </c>
      <c r="BD159" t="n">
        <v>2.018506</v>
      </c>
      <c r="BE159" t="n">
        <v>2.020343</v>
      </c>
      <c r="BF159" t="n">
        <v>2.112193</v>
      </c>
      <c r="BG159" t="n">
        <v>0.309465</v>
      </c>
      <c r="BH159" t="n">
        <v>1.708185</v>
      </c>
      <c r="BI159" t="n">
        <v>2.050162</v>
      </c>
      <c r="BJ159" t="n">
        <v>2.093392</v>
      </c>
      <c r="BK159" t="n">
        <v>2.126874</v>
      </c>
      <c r="BL159" t="n">
        <v>2.134576</v>
      </c>
      <c r="BM159" t="n">
        <v>2.086927</v>
      </c>
      <c r="BN159" t="n">
        <v>2.220211</v>
      </c>
    </row>
    <row r="160" spans="1:66">
      <c r="A160" t="n">
        <v>137.237778</v>
      </c>
      <c r="B160" t="n">
        <v>5.718240740740741</v>
      </c>
      <c r="C160" t="n">
        <v>2.003424</v>
      </c>
      <c r="D160" t="n">
        <v>1.87192</v>
      </c>
      <c r="E160" t="n">
        <v>2.04274</v>
      </c>
      <c r="F160" t="n">
        <v>1.889433</v>
      </c>
      <c r="G160" t="n">
        <v>-0.112787</v>
      </c>
      <c r="H160" t="n">
        <v>-0.065585</v>
      </c>
      <c r="I160" t="n">
        <v>-0.084358</v>
      </c>
      <c r="J160" t="n">
        <v>-0.118174</v>
      </c>
      <c r="K160" t="n">
        <v>4.289994</v>
      </c>
      <c r="L160" t="n">
        <v>4.020287</v>
      </c>
      <c r="M160" t="n">
        <v>4.30103</v>
      </c>
      <c r="N160" t="n">
        <v>4.238434</v>
      </c>
      <c r="O160" t="n">
        <v>1.775903</v>
      </c>
      <c r="P160" t="n">
        <v>1.649522</v>
      </c>
      <c r="Q160" t="n">
        <v>1.886605</v>
      </c>
      <c r="R160" t="n">
        <v>1.808438</v>
      </c>
      <c r="S160" t="n">
        <v>0.726559</v>
      </c>
      <c r="T160" t="n">
        <v>0.7840510000000001</v>
      </c>
      <c r="U160" t="n">
        <v>1.158816</v>
      </c>
      <c r="V160" t="n">
        <v>1.352564</v>
      </c>
      <c r="W160" t="n">
        <v>1.451</v>
      </c>
      <c r="X160" t="n">
        <v>1.777058</v>
      </c>
      <c r="Y160" t="n">
        <v>1.96248</v>
      </c>
      <c r="Z160" t="n">
        <v>1.920615</v>
      </c>
      <c r="AA160" t="n">
        <v>-0.021668</v>
      </c>
      <c r="AB160" t="n">
        <v>0.300782</v>
      </c>
      <c r="AC160" t="n">
        <v>0.802581</v>
      </c>
      <c r="AD160" t="n">
        <v>1.38398</v>
      </c>
      <c r="AE160" t="n">
        <v>1.473186</v>
      </c>
      <c r="AF160" t="n">
        <v>1.887659</v>
      </c>
      <c r="AG160" t="n">
        <v>1.999598</v>
      </c>
      <c r="AH160" t="n">
        <v>1.924251</v>
      </c>
      <c r="AI160" t="n">
        <v>0.242418</v>
      </c>
      <c r="AJ160" t="n">
        <v>0.646862</v>
      </c>
      <c r="AK160" t="n">
        <v>1.121084</v>
      </c>
      <c r="AL160" t="n">
        <v>1.572845</v>
      </c>
      <c r="AM160" t="n">
        <v>1.710554</v>
      </c>
      <c r="AN160" t="n">
        <v>1.855538</v>
      </c>
      <c r="AO160" t="n">
        <v>1.975789</v>
      </c>
      <c r="AP160" t="n">
        <v>1.893547</v>
      </c>
      <c r="AQ160" t="n">
        <v>-0.02915</v>
      </c>
      <c r="AR160" t="n">
        <v>1.608362</v>
      </c>
      <c r="AS160" t="n">
        <v>1.804058</v>
      </c>
      <c r="AT160" t="n">
        <v>1.909239</v>
      </c>
      <c r="AU160" t="n">
        <v>2.011438</v>
      </c>
      <c r="AV160" t="n">
        <v>2.070522</v>
      </c>
      <c r="AW160" t="n">
        <v>2.101403</v>
      </c>
      <c r="AX160" t="n">
        <v>2.009345</v>
      </c>
      <c r="AY160" t="n">
        <v>1.653107</v>
      </c>
      <c r="AZ160" t="n">
        <v>1.841055</v>
      </c>
      <c r="BA160" t="n">
        <v>1.924493</v>
      </c>
      <c r="BB160" t="n">
        <v>2.052021</v>
      </c>
      <c r="BC160" t="n">
        <v>2.01212</v>
      </c>
      <c r="BD160" t="n">
        <v>2.036104</v>
      </c>
      <c r="BE160" t="n">
        <v>2.0283</v>
      </c>
      <c r="BF160" t="n">
        <v>2.109616</v>
      </c>
      <c r="BG160" t="n">
        <v>0.309569</v>
      </c>
      <c r="BH160" t="n">
        <v>1.720226</v>
      </c>
      <c r="BI160" t="n">
        <v>2.068486</v>
      </c>
      <c r="BJ160" t="n">
        <v>2.117257</v>
      </c>
      <c r="BK160" t="n">
        <v>2.144635</v>
      </c>
      <c r="BL160" t="n">
        <v>2.144195</v>
      </c>
      <c r="BM160" t="n">
        <v>2.089082</v>
      </c>
      <c r="BN160" t="n">
        <v>2.237926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25.264</v>
      </c>
      <c r="C2" t="n">
        <v>25.264</v>
      </c>
      <c r="D2" t="n">
        <v>50.228</v>
      </c>
      <c r="E2" t="n">
        <v>74.232</v>
      </c>
      <c r="F2" t="n">
        <v>98.235</v>
      </c>
      <c r="G2" t="n">
        <v>122.237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0.003722</v>
      </c>
      <c r="D9" t="n">
        <v>0.007151</v>
      </c>
      <c r="E9" t="n">
        <v>-0.001481</v>
      </c>
      <c r="F9" t="n">
        <v>-0.001714</v>
      </c>
      <c r="G9" t="n">
        <v>-0.003598</v>
      </c>
      <c r="H9" t="n">
        <v>0.001025</v>
      </c>
      <c r="I9" t="n">
        <v>0.00068</v>
      </c>
      <c r="J9" t="n">
        <v>-0.003888</v>
      </c>
      <c r="K9" t="n">
        <v>0.000495</v>
      </c>
      <c r="L9" t="n">
        <v>-0.00261</v>
      </c>
      <c r="M9" t="n">
        <v>-0.001633</v>
      </c>
      <c r="N9" t="n">
        <v>-0.000498</v>
      </c>
      <c r="O9" t="n">
        <v>-0.002063</v>
      </c>
      <c r="P9" t="n">
        <v>-0.001901</v>
      </c>
      <c r="Q9" t="n">
        <v>0.003112</v>
      </c>
      <c r="R9" t="n">
        <v>0.001611</v>
      </c>
      <c r="S9" t="n">
        <v>0.000722</v>
      </c>
      <c r="T9" t="n">
        <v>0.001073</v>
      </c>
      <c r="U9" t="n">
        <v>-0.000391</v>
      </c>
      <c r="V9" t="n">
        <v>-0.01121</v>
      </c>
      <c r="W9" t="n">
        <v>0.001799</v>
      </c>
      <c r="X9" t="n">
        <v>0.005976</v>
      </c>
      <c r="Y9" t="n">
        <v>-0.005442</v>
      </c>
      <c r="Z9" t="n">
        <v>-0.001533</v>
      </c>
      <c r="AA9" t="n">
        <v>-0.004475</v>
      </c>
      <c r="AB9" t="n">
        <v>0.002585</v>
      </c>
      <c r="AC9" t="n">
        <v>0.008071999999999999</v>
      </c>
      <c r="AD9" t="n">
        <v>0.006928</v>
      </c>
      <c r="AE9" t="n">
        <v>0.010357</v>
      </c>
      <c r="AF9" t="n">
        <v>0.004625</v>
      </c>
      <c r="AG9" t="n">
        <v>-0.003742</v>
      </c>
      <c r="AH9" t="n">
        <v>-0.000797</v>
      </c>
      <c r="AI9" t="n">
        <v>0.003291</v>
      </c>
      <c r="AJ9" t="n">
        <v>0.001107</v>
      </c>
      <c r="AK9" t="n">
        <v>0.002223</v>
      </c>
      <c r="AL9" t="n">
        <v>0.004443</v>
      </c>
      <c r="AM9" t="n">
        <v>0.000106</v>
      </c>
      <c r="AN9" t="n">
        <v>0.008293999999999999</v>
      </c>
      <c r="AO9" t="n">
        <v>0.002113</v>
      </c>
      <c r="AP9" t="n">
        <v>0.006121</v>
      </c>
      <c r="AQ9" t="n">
        <v>0.003515</v>
      </c>
      <c r="AR9" t="n">
        <v>0.005736</v>
      </c>
      <c r="AS9" t="n">
        <v>0.001249</v>
      </c>
      <c r="AT9" t="n">
        <v>-0.003532</v>
      </c>
      <c r="AU9" t="n">
        <v>-0.00378</v>
      </c>
      <c r="AV9" t="n">
        <v>-0.00261</v>
      </c>
      <c r="AW9" t="n">
        <v>0.005366</v>
      </c>
      <c r="AX9" t="n">
        <v>-0.000919</v>
      </c>
      <c r="AY9" t="n">
        <v>0.001973</v>
      </c>
      <c r="AZ9" t="n">
        <v>-0.005923</v>
      </c>
      <c r="BA9" t="n">
        <v>0.001659</v>
      </c>
      <c r="BB9" t="n">
        <v>-0.001525</v>
      </c>
      <c r="BC9" t="n">
        <v>-0.002332</v>
      </c>
      <c r="BD9" t="n">
        <v>-0.000938</v>
      </c>
      <c r="BE9" t="n">
        <v>3e-05</v>
      </c>
      <c r="BF9" t="n">
        <v>0.001652</v>
      </c>
      <c r="BG9" t="n">
        <v>0.001757</v>
      </c>
      <c r="BH9" t="n">
        <v>-0.00153</v>
      </c>
      <c r="BI9" t="n">
        <v>-0.002223</v>
      </c>
      <c r="BJ9" t="n">
        <v>0.001994</v>
      </c>
      <c r="BK9" t="n">
        <v>-0.000108</v>
      </c>
      <c r="BL9" t="n">
        <v>-7.9e-05</v>
      </c>
      <c r="BM9" t="n">
        <v>-0.004108</v>
      </c>
      <c r="BN9" t="n">
        <v>-0.000651</v>
      </c>
    </row>
    <row r="10" spans="1:66">
      <c r="A10" t="n">
        <v>2.413333</v>
      </c>
      <c r="B10" s="1" t="n">
        <v>0.1005555555555556</v>
      </c>
      <c r="C10" t="n">
        <v>-0.028622</v>
      </c>
      <c r="D10" t="n">
        <v>-0.148717</v>
      </c>
      <c r="E10" t="n">
        <v>0.034364</v>
      </c>
      <c r="F10" t="n">
        <v>-0.066249</v>
      </c>
      <c r="G10" t="n">
        <v>0.000302</v>
      </c>
      <c r="H10" t="n">
        <v>0.038434</v>
      </c>
      <c r="I10" t="n">
        <v>0.077331</v>
      </c>
      <c r="J10" t="n">
        <v>0.037197</v>
      </c>
      <c r="K10" t="n">
        <v>-0.103623</v>
      </c>
      <c r="L10" t="n">
        <v>-0.040015</v>
      </c>
      <c r="M10" t="n">
        <v>-0.070794</v>
      </c>
      <c r="N10" t="n">
        <v>-0.14447</v>
      </c>
      <c r="O10" t="n">
        <v>-0.094527</v>
      </c>
      <c r="P10" t="n">
        <v>-0.128542</v>
      </c>
      <c r="Q10" t="n">
        <v>-0.056591</v>
      </c>
      <c r="R10" t="n">
        <v>-0.250267</v>
      </c>
      <c r="S10" t="n">
        <v>-0.103533</v>
      </c>
      <c r="T10" t="n">
        <v>-0.13559</v>
      </c>
      <c r="U10" t="n">
        <v>-0.202907</v>
      </c>
      <c r="V10" t="n">
        <v>-0.243115</v>
      </c>
      <c r="W10" t="n">
        <v>-0.248014</v>
      </c>
      <c r="X10" t="n">
        <v>-0.008992</v>
      </c>
      <c r="Y10" t="n">
        <v>0.027063</v>
      </c>
      <c r="Z10" t="n">
        <v>-0.07793899999999999</v>
      </c>
      <c r="AA10" t="n">
        <v>-0.075936</v>
      </c>
      <c r="AB10" t="n">
        <v>-0.01251</v>
      </c>
      <c r="AC10" t="n">
        <v>-0.134211</v>
      </c>
      <c r="AD10" t="n">
        <v>-0.089102</v>
      </c>
      <c r="AE10" t="n">
        <v>-0.152524</v>
      </c>
      <c r="AF10" t="n">
        <v>-0.000836</v>
      </c>
      <c r="AG10" t="n">
        <v>-0.036594</v>
      </c>
      <c r="AH10" t="n">
        <v>-0.073051</v>
      </c>
      <c r="AI10" t="n">
        <v>-0.07929700000000001</v>
      </c>
      <c r="AJ10" t="n">
        <v>-0.028155</v>
      </c>
      <c r="AK10" t="n">
        <v>-0.167493</v>
      </c>
      <c r="AL10" t="n">
        <v>-0.064803</v>
      </c>
      <c r="AM10" t="n">
        <v>-0.164069</v>
      </c>
      <c r="AN10" t="n">
        <v>-0.035259</v>
      </c>
      <c r="AO10" t="n">
        <v>-0.014624</v>
      </c>
      <c r="AP10" t="n">
        <v>-0.045347</v>
      </c>
      <c r="AQ10" t="n">
        <v>-0.052323</v>
      </c>
      <c r="AR10" t="n">
        <v>-0.035818</v>
      </c>
      <c r="AS10" t="n">
        <v>-0.077641</v>
      </c>
      <c r="AT10" t="n">
        <v>-0.024343</v>
      </c>
      <c r="AU10" t="n">
        <v>-0.098594</v>
      </c>
      <c r="AV10" t="n">
        <v>-0.092185</v>
      </c>
      <c r="AW10" t="n">
        <v>-0.07393</v>
      </c>
      <c r="AX10" t="n">
        <v>-0.072145</v>
      </c>
      <c r="AY10" t="n">
        <v>-0.026434</v>
      </c>
      <c r="AZ10" t="n">
        <v>0.012288</v>
      </c>
      <c r="BA10" t="n">
        <v>-0.008662</v>
      </c>
      <c r="BB10" t="n">
        <v>0.003454</v>
      </c>
      <c r="BC10" t="n">
        <v>-0.065401</v>
      </c>
      <c r="BD10" t="n">
        <v>-0.094135</v>
      </c>
      <c r="BE10" t="n">
        <v>-0.034087</v>
      </c>
      <c r="BF10" t="n">
        <v>0.005976</v>
      </c>
      <c r="BG10" t="n">
        <v>0.031179</v>
      </c>
      <c r="BH10" t="n">
        <v>0.048792</v>
      </c>
      <c r="BI10" t="n">
        <v>-0.001129</v>
      </c>
      <c r="BJ10" t="n">
        <v>0.02922</v>
      </c>
      <c r="BK10" t="n">
        <v>-0.007382</v>
      </c>
      <c r="BL10" t="n">
        <v>-0.097118</v>
      </c>
      <c r="BM10" t="n">
        <v>-0.02312</v>
      </c>
      <c r="BN10" t="n">
        <v>0.03692</v>
      </c>
    </row>
    <row r="11" spans="1:66">
      <c r="A11" t="n">
        <v>3.414167</v>
      </c>
      <c r="B11" s="1" t="n">
        <v>0.1422569444444444</v>
      </c>
      <c r="C11" t="n">
        <v>0.125209</v>
      </c>
      <c r="D11" t="n">
        <v>-0.027871</v>
      </c>
      <c r="E11" t="n">
        <v>0.152966</v>
      </c>
      <c r="F11" t="n">
        <v>0.020485</v>
      </c>
      <c r="G11" t="n">
        <v>0.120993</v>
      </c>
      <c r="H11" t="n">
        <v>0.130514</v>
      </c>
      <c r="I11" t="n">
        <v>0.219994</v>
      </c>
      <c r="J11" t="n">
        <v>0.113396</v>
      </c>
      <c r="K11" t="n">
        <v>-0.013567</v>
      </c>
      <c r="L11" t="n">
        <v>0.031444</v>
      </c>
      <c r="M11" t="n">
        <v>0.070794</v>
      </c>
      <c r="N11" t="n">
        <v>0.03827</v>
      </c>
      <c r="O11" t="n">
        <v>0.06941799999999999</v>
      </c>
      <c r="P11" t="n">
        <v>0.05109</v>
      </c>
      <c r="Q11" t="n">
        <v>0.122333</v>
      </c>
      <c r="R11" t="n">
        <v>-0.075382</v>
      </c>
      <c r="S11" t="n">
        <v>-0.002967</v>
      </c>
      <c r="T11" t="n">
        <v>0.022676</v>
      </c>
      <c r="U11" t="n">
        <v>-0.128226</v>
      </c>
      <c r="V11" t="n">
        <v>-0.114607</v>
      </c>
      <c r="W11" t="n">
        <v>-0.15583</v>
      </c>
      <c r="X11" t="n">
        <v>0.138195</v>
      </c>
      <c r="Y11" t="n">
        <v>0.141614</v>
      </c>
      <c r="Z11" t="n">
        <v>0.025566</v>
      </c>
      <c r="AA11" t="n">
        <v>0.08110000000000001</v>
      </c>
      <c r="AB11" t="n">
        <v>0.152789</v>
      </c>
      <c r="AC11" t="n">
        <v>0.004762</v>
      </c>
      <c r="AD11" t="n">
        <v>0.054454</v>
      </c>
      <c r="AE11" t="n">
        <v>-0.043147</v>
      </c>
      <c r="AF11" t="n">
        <v>0.119317</v>
      </c>
      <c r="AG11" t="n">
        <v>0.104654</v>
      </c>
      <c r="AH11" t="n">
        <v>0.046459</v>
      </c>
      <c r="AI11" t="n">
        <v>0.108273</v>
      </c>
      <c r="AJ11" t="n">
        <v>0.192773</v>
      </c>
      <c r="AK11" t="n">
        <v>0.016274</v>
      </c>
      <c r="AL11" t="n">
        <v>0.114914</v>
      </c>
      <c r="AM11" t="n">
        <v>-0.038731</v>
      </c>
      <c r="AN11" t="n">
        <v>0.111409</v>
      </c>
      <c r="AO11" t="n">
        <v>0.106241</v>
      </c>
      <c r="AP11" t="n">
        <v>0.122123</v>
      </c>
      <c r="AQ11" t="n">
        <v>0.126676</v>
      </c>
      <c r="AR11" t="n">
        <v>0.145946</v>
      </c>
      <c r="AS11" t="n">
        <v>0.052752</v>
      </c>
      <c r="AT11" t="n">
        <v>0.119264</v>
      </c>
      <c r="AU11" t="n">
        <v>0.016718</v>
      </c>
      <c r="AV11" t="n">
        <v>0.01649</v>
      </c>
      <c r="AW11" t="n">
        <v>0.152571</v>
      </c>
      <c r="AX11" t="n">
        <v>0.089434</v>
      </c>
      <c r="AY11" t="n">
        <v>0.13212</v>
      </c>
      <c r="AZ11" t="n">
        <v>0.156797</v>
      </c>
      <c r="BA11" t="n">
        <v>0.103616</v>
      </c>
      <c r="BB11" t="n">
        <v>0.107231</v>
      </c>
      <c r="BC11" t="n">
        <v>0.028597</v>
      </c>
      <c r="BD11" t="n">
        <v>-0.018654</v>
      </c>
      <c r="BE11" t="n">
        <v>0.066457</v>
      </c>
      <c r="BF11" t="n">
        <v>0.120414</v>
      </c>
      <c r="BG11" t="n">
        <v>0.13083</v>
      </c>
      <c r="BH11" t="n">
        <v>0.147781</v>
      </c>
      <c r="BI11" t="n">
        <v>0.093961</v>
      </c>
      <c r="BJ11" t="n">
        <v>0.113438</v>
      </c>
      <c r="BK11" t="n">
        <v>0.063683</v>
      </c>
      <c r="BL11" t="n">
        <v>-0.051841</v>
      </c>
      <c r="BM11" t="n">
        <v>0.054302</v>
      </c>
      <c r="BN11" t="n">
        <v>0.133775</v>
      </c>
    </row>
    <row r="12" spans="1:66">
      <c r="A12" t="n">
        <v>4.414444</v>
      </c>
      <c r="B12" s="1" t="n">
        <v>0.1839351851851852</v>
      </c>
      <c r="C12" t="n">
        <v>0.142059</v>
      </c>
      <c r="D12" t="n">
        <v>-0.036971</v>
      </c>
      <c r="E12" t="n">
        <v>0.167383</v>
      </c>
      <c r="F12" t="n">
        <v>0.033539</v>
      </c>
      <c r="G12" t="n">
        <v>0.134001</v>
      </c>
      <c r="H12" t="n">
        <v>0.144307</v>
      </c>
      <c r="I12" t="n">
        <v>0.244539</v>
      </c>
      <c r="J12" t="n">
        <v>0.130293</v>
      </c>
      <c r="K12" t="n">
        <v>-0.025572</v>
      </c>
      <c r="L12" t="n">
        <v>0.037086</v>
      </c>
      <c r="M12" t="n">
        <v>0.069355</v>
      </c>
      <c r="N12" t="n">
        <v>0.060247</v>
      </c>
      <c r="O12" t="n">
        <v>0.070603</v>
      </c>
      <c r="P12" t="n">
        <v>0.051243</v>
      </c>
      <c r="Q12" t="n">
        <v>0.131412</v>
      </c>
      <c r="R12" t="n">
        <v>-0.07147199999999999</v>
      </c>
      <c r="S12" t="n">
        <v>-0.0034</v>
      </c>
      <c r="T12" t="n">
        <v>-0.002994</v>
      </c>
      <c r="U12" t="n">
        <v>-0.151332</v>
      </c>
      <c r="V12" t="n">
        <v>-0.12719</v>
      </c>
      <c r="W12" t="n">
        <v>-0.18896</v>
      </c>
      <c r="X12" t="n">
        <v>0.147533</v>
      </c>
      <c r="Y12" t="n">
        <v>0.162827</v>
      </c>
      <c r="Z12" t="n">
        <v>0.023872</v>
      </c>
      <c r="AA12" t="n">
        <v>0.067273</v>
      </c>
      <c r="AB12" t="n">
        <v>0.145179</v>
      </c>
      <c r="AC12" t="n">
        <v>-0.006852</v>
      </c>
      <c r="AD12" t="n">
        <v>0.057337</v>
      </c>
      <c r="AE12" t="n">
        <v>-0.055461</v>
      </c>
      <c r="AF12" t="n">
        <v>0.121194</v>
      </c>
      <c r="AG12" t="n">
        <v>0.110547</v>
      </c>
      <c r="AH12" t="n">
        <v>0.042963</v>
      </c>
      <c r="AI12" t="n">
        <v>0.101529</v>
      </c>
      <c r="AJ12" t="n">
        <v>0.191368</v>
      </c>
      <c r="AK12" t="n">
        <v>0.004313</v>
      </c>
      <c r="AL12" t="n">
        <v>0.113471</v>
      </c>
      <c r="AM12" t="n">
        <v>-0.061266</v>
      </c>
      <c r="AN12" t="n">
        <v>0.103702</v>
      </c>
      <c r="AO12" t="n">
        <v>0.09775</v>
      </c>
      <c r="AP12" t="n">
        <v>0.127885</v>
      </c>
      <c r="AQ12" t="n">
        <v>0.12327</v>
      </c>
      <c r="AR12" t="n">
        <v>0.142595</v>
      </c>
      <c r="AS12" t="n">
        <v>0.036602</v>
      </c>
      <c r="AT12" t="n">
        <v>0.098278</v>
      </c>
      <c r="AU12" t="n">
        <v>0.010229</v>
      </c>
      <c r="AV12" t="n">
        <v>-0.000951</v>
      </c>
      <c r="AW12" t="n">
        <v>0.031811</v>
      </c>
      <c r="AX12" t="n">
        <v>0.097112</v>
      </c>
      <c r="AY12" t="n">
        <v>0.131002</v>
      </c>
      <c r="AZ12" t="n">
        <v>0.158991</v>
      </c>
      <c r="BA12" t="n">
        <v>0.105443</v>
      </c>
      <c r="BB12" t="n">
        <v>0.110132</v>
      </c>
      <c r="BC12" t="n">
        <v>0.020241</v>
      </c>
      <c r="BD12" t="n">
        <v>-0.038927</v>
      </c>
      <c r="BE12" t="n">
        <v>0.061918</v>
      </c>
      <c r="BF12" t="n">
        <v>0.120333</v>
      </c>
      <c r="BG12" t="n">
        <v>0.140636</v>
      </c>
      <c r="BH12" t="n">
        <v>0.14786</v>
      </c>
      <c r="BI12" t="n">
        <v>0.096799</v>
      </c>
      <c r="BJ12" t="n">
        <v>0.103585</v>
      </c>
      <c r="BK12" t="n">
        <v>0.064082</v>
      </c>
      <c r="BL12" t="n">
        <v>-0.071295</v>
      </c>
      <c r="BM12" t="n">
        <v>0.05561</v>
      </c>
      <c r="BN12" t="n">
        <v>0.147774</v>
      </c>
    </row>
    <row r="13" spans="1:66">
      <c r="A13" t="n">
        <v>5.414444</v>
      </c>
      <c r="B13" s="1" t="n">
        <v>0.2256018518518519</v>
      </c>
      <c r="C13" t="n">
        <v>0.147034</v>
      </c>
      <c r="D13" t="n">
        <v>-0.031148</v>
      </c>
      <c r="E13" t="n">
        <v>0.168042</v>
      </c>
      <c r="F13" t="n">
        <v>0.040953</v>
      </c>
      <c r="G13" t="n">
        <v>0.141953</v>
      </c>
      <c r="H13" t="n">
        <v>0.156494</v>
      </c>
      <c r="I13" t="n">
        <v>0.260358</v>
      </c>
      <c r="J13" t="n">
        <v>0.141242</v>
      </c>
      <c r="K13" t="n">
        <v>-0.045116</v>
      </c>
      <c r="L13" t="n">
        <v>0.044887</v>
      </c>
      <c r="M13" t="n">
        <v>0.06486</v>
      </c>
      <c r="N13" t="n">
        <v>0.005808</v>
      </c>
      <c r="O13" t="n">
        <v>0.072533</v>
      </c>
      <c r="P13" t="n">
        <v>0.042686</v>
      </c>
      <c r="Q13" t="n">
        <v>0.138742</v>
      </c>
      <c r="R13" t="n">
        <v>-0.073334</v>
      </c>
      <c r="S13" t="n">
        <v>-0.013293</v>
      </c>
      <c r="T13" t="n">
        <v>-0.016906</v>
      </c>
      <c r="U13" t="n">
        <v>-0.148357</v>
      </c>
      <c r="V13" t="n">
        <v>-0.14181</v>
      </c>
      <c r="W13" t="n">
        <v>-0.211785</v>
      </c>
      <c r="X13" t="n">
        <v>0.140024</v>
      </c>
      <c r="Y13" t="n">
        <v>0.168724</v>
      </c>
      <c r="Z13" t="n">
        <v>0.002705</v>
      </c>
      <c r="AA13" t="n">
        <v>0.058233</v>
      </c>
      <c r="AB13" t="n">
        <v>0.142209</v>
      </c>
      <c r="AC13" t="n">
        <v>-0.004116</v>
      </c>
      <c r="AD13" t="n">
        <v>0.060475</v>
      </c>
      <c r="AE13" t="n">
        <v>-0.064706</v>
      </c>
      <c r="AF13" t="n">
        <v>0.123028</v>
      </c>
      <c r="AG13" t="n">
        <v>0.107855</v>
      </c>
      <c r="AH13" t="n">
        <v>0.049171</v>
      </c>
      <c r="AI13" t="n">
        <v>0.09010799999999999</v>
      </c>
      <c r="AJ13" t="n">
        <v>0.180581</v>
      </c>
      <c r="AK13" t="n">
        <v>0.000528</v>
      </c>
      <c r="AL13" t="n">
        <v>0.114908</v>
      </c>
      <c r="AM13" t="n">
        <v>-0.074003</v>
      </c>
      <c r="AN13" t="n">
        <v>0.09503300000000001</v>
      </c>
      <c r="AO13" t="n">
        <v>0.09908500000000001</v>
      </c>
      <c r="AP13" t="n">
        <v>0.12285</v>
      </c>
      <c r="AQ13" t="n">
        <v>0.121828</v>
      </c>
      <c r="AR13" t="n">
        <v>0.139268</v>
      </c>
      <c r="AS13" t="n">
        <v>0.035585</v>
      </c>
      <c r="AT13" t="n">
        <v>0.090769</v>
      </c>
      <c r="AU13" t="n">
        <v>0.006704</v>
      </c>
      <c r="AV13" t="n">
        <v>-0.00208</v>
      </c>
      <c r="AW13" t="n">
        <v>0.024152</v>
      </c>
      <c r="AX13" t="n">
        <v>0.090545</v>
      </c>
      <c r="AY13" t="n">
        <v>0.13141</v>
      </c>
      <c r="AZ13" t="n">
        <v>0.163898</v>
      </c>
      <c r="BA13" t="n">
        <v>0.104013</v>
      </c>
      <c r="BB13" t="n">
        <v>0.116901</v>
      </c>
      <c r="BC13" t="n">
        <v>0.013241</v>
      </c>
      <c r="BD13" t="n">
        <v>-0.042626</v>
      </c>
      <c r="BE13" t="n">
        <v>0.067153</v>
      </c>
      <c r="BF13" t="n">
        <v>0.12238</v>
      </c>
      <c r="BG13" t="n">
        <v>0.151476</v>
      </c>
      <c r="BH13" t="n">
        <v>0.154718</v>
      </c>
      <c r="BI13" t="n">
        <v>0.099332</v>
      </c>
      <c r="BJ13" t="n">
        <v>0.108721</v>
      </c>
      <c r="BK13" t="n">
        <v>0.063086</v>
      </c>
      <c r="BL13" t="n">
        <v>-0.07605199999999999</v>
      </c>
      <c r="BM13" t="n">
        <v>0.06027</v>
      </c>
      <c r="BN13" t="n">
        <v>0.160268</v>
      </c>
    </row>
    <row r="14" spans="1:66">
      <c r="A14" t="n">
        <v>6.414722</v>
      </c>
      <c r="B14" s="1" t="n">
        <v>0.2672800925925926</v>
      </c>
      <c r="C14" t="n">
        <v>0.149809</v>
      </c>
      <c r="D14" t="n">
        <v>-0.021083</v>
      </c>
      <c r="E14" t="n">
        <v>0.18324</v>
      </c>
      <c r="F14" t="n">
        <v>0.054481</v>
      </c>
      <c r="G14" t="n">
        <v>0.149514</v>
      </c>
      <c r="H14" t="n">
        <v>0.168893</v>
      </c>
      <c r="I14" t="n">
        <v>0.272258</v>
      </c>
      <c r="J14" t="n">
        <v>0.150208</v>
      </c>
      <c r="K14" t="n">
        <v>-0.032918</v>
      </c>
      <c r="L14" t="n">
        <v>0.04779</v>
      </c>
      <c r="M14" t="n">
        <v>0.067305</v>
      </c>
      <c r="N14" t="n">
        <v>0.019868</v>
      </c>
      <c r="O14" t="n">
        <v>0.07749300000000001</v>
      </c>
      <c r="P14" t="n">
        <v>0.059071</v>
      </c>
      <c r="Q14" t="n">
        <v>0.14532</v>
      </c>
      <c r="R14" t="n">
        <v>-0.061927</v>
      </c>
      <c r="S14" t="n">
        <v>-0.015994</v>
      </c>
      <c r="T14" t="n">
        <v>-0.025855</v>
      </c>
      <c r="U14" t="n">
        <v>-0.150763</v>
      </c>
      <c r="V14" t="n">
        <v>-0.143385</v>
      </c>
      <c r="W14" t="n">
        <v>-0.214659</v>
      </c>
      <c r="X14" t="n">
        <v>0.150863</v>
      </c>
      <c r="Y14" t="n">
        <v>0.182962</v>
      </c>
      <c r="Z14" t="n">
        <v>0.010161</v>
      </c>
      <c r="AA14" t="n">
        <v>0.058901</v>
      </c>
      <c r="AB14" t="n">
        <v>0.153713</v>
      </c>
      <c r="AC14" t="n">
        <v>-0.001614</v>
      </c>
      <c r="AD14" t="n">
        <v>0.053699</v>
      </c>
      <c r="AE14" t="n">
        <v>-0.059555</v>
      </c>
      <c r="AF14" t="n">
        <v>0.116331</v>
      </c>
      <c r="AG14" t="n">
        <v>0.111749</v>
      </c>
      <c r="AH14" t="n">
        <v>0.055352</v>
      </c>
      <c r="AI14" t="n">
        <v>0.096995</v>
      </c>
      <c r="AJ14" t="n">
        <v>0.184774</v>
      </c>
      <c r="AK14" t="n">
        <v>0.007634</v>
      </c>
      <c r="AL14" t="n">
        <v>0.123488</v>
      </c>
      <c r="AM14" t="n">
        <v>-0.089419</v>
      </c>
      <c r="AN14" t="n">
        <v>0.099783</v>
      </c>
      <c r="AO14" t="n">
        <v>0.112137</v>
      </c>
      <c r="AP14" t="n">
        <v>0.12733</v>
      </c>
      <c r="AQ14" t="n">
        <v>0.124594</v>
      </c>
      <c r="AR14" t="n">
        <v>0.140105</v>
      </c>
      <c r="AS14" t="n">
        <v>0.039338</v>
      </c>
      <c r="AT14" t="n">
        <v>0.095778</v>
      </c>
      <c r="AU14" t="n">
        <v>0.005241</v>
      </c>
      <c r="AV14" t="n">
        <v>0.006319</v>
      </c>
      <c r="AW14" t="n">
        <v>0.030303</v>
      </c>
      <c r="AX14" t="n">
        <v>0.100949</v>
      </c>
      <c r="AY14" t="n">
        <v>0.139433</v>
      </c>
      <c r="AZ14" t="n">
        <v>0.173457</v>
      </c>
      <c r="BA14" t="n">
        <v>0.109204</v>
      </c>
      <c r="BB14" t="n">
        <v>0.122254</v>
      </c>
      <c r="BC14" t="n">
        <v>0.015759</v>
      </c>
      <c r="BD14" t="n">
        <v>-0.036637</v>
      </c>
      <c r="BE14" t="n">
        <v>0.073781</v>
      </c>
      <c r="BF14" t="n">
        <v>0.138692</v>
      </c>
      <c r="BG14" t="n">
        <v>0.16258</v>
      </c>
      <c r="BH14" t="n">
        <v>0.162592</v>
      </c>
      <c r="BI14" t="n">
        <v>0.108941</v>
      </c>
      <c r="BJ14" t="n">
        <v>0.115615</v>
      </c>
      <c r="BK14" t="n">
        <v>0.07523299999999999</v>
      </c>
      <c r="BL14" t="n">
        <v>-0.065924</v>
      </c>
      <c r="BM14" t="n">
        <v>0.067734</v>
      </c>
      <c r="BN14" t="n">
        <v>0.170971</v>
      </c>
    </row>
    <row r="15" spans="1:66">
      <c r="A15" t="n">
        <v>7.415</v>
      </c>
      <c r="B15" s="1" t="n">
        <v>0.3089583333333333</v>
      </c>
      <c r="C15" t="n">
        <v>0.167012</v>
      </c>
      <c r="D15" t="n">
        <v>0.003882</v>
      </c>
      <c r="E15" t="n">
        <v>0.195586</v>
      </c>
      <c r="F15" t="n">
        <v>0.076473</v>
      </c>
      <c r="G15" t="n">
        <v>0.164311</v>
      </c>
      <c r="H15" t="n">
        <v>0.189005</v>
      </c>
      <c r="I15" t="n">
        <v>0.286127</v>
      </c>
      <c r="J15" t="n">
        <v>0.165514</v>
      </c>
      <c r="K15" t="n">
        <v>-0.015733</v>
      </c>
      <c r="L15" t="n">
        <v>0.06519999999999999</v>
      </c>
      <c r="M15" t="n">
        <v>0.084243</v>
      </c>
      <c r="N15" t="n">
        <v>0.033862</v>
      </c>
      <c r="O15" t="n">
        <v>0.104115</v>
      </c>
      <c r="P15" t="n">
        <v>0.071297</v>
      </c>
      <c r="Q15" t="n">
        <v>0.159131</v>
      </c>
      <c r="R15" t="n">
        <v>-0.043576</v>
      </c>
      <c r="S15" t="n">
        <v>-0.011023</v>
      </c>
      <c r="T15" t="n">
        <v>-0.018352</v>
      </c>
      <c r="U15" t="n">
        <v>-0.137749</v>
      </c>
      <c r="V15" t="n">
        <v>-0.13651</v>
      </c>
      <c r="W15" t="n">
        <v>-0.213069</v>
      </c>
      <c r="X15" t="n">
        <v>0.159923</v>
      </c>
      <c r="Y15" t="n">
        <v>0.19457</v>
      </c>
      <c r="Z15" t="n">
        <v>0.022162</v>
      </c>
      <c r="AA15" t="n">
        <v>0.071551</v>
      </c>
      <c r="AB15" t="n">
        <v>0.16424</v>
      </c>
      <c r="AC15" t="n">
        <v>0.014316</v>
      </c>
      <c r="AD15" t="n">
        <v>0.052528</v>
      </c>
      <c r="AE15" t="n">
        <v>-0.057058</v>
      </c>
      <c r="AF15" t="n">
        <v>0.137065</v>
      </c>
      <c r="AG15" t="n">
        <v>0.132607</v>
      </c>
      <c r="AH15" t="n">
        <v>0.07314</v>
      </c>
      <c r="AI15" t="n">
        <v>0.102924</v>
      </c>
      <c r="AJ15" t="n">
        <v>0.194684</v>
      </c>
      <c r="AK15" t="n">
        <v>0.019705</v>
      </c>
      <c r="AL15" t="n">
        <v>0.133605</v>
      </c>
      <c r="AM15" t="n">
        <v>-0.072771</v>
      </c>
      <c r="AN15" t="n">
        <v>0.09988</v>
      </c>
      <c r="AO15" t="n">
        <v>0.111433</v>
      </c>
      <c r="AP15" t="n">
        <v>0.140942</v>
      </c>
      <c r="AQ15" t="n">
        <v>0.13553</v>
      </c>
      <c r="AR15" t="n">
        <v>0.151962</v>
      </c>
      <c r="AS15" t="n">
        <v>0.059337</v>
      </c>
      <c r="AT15" t="n">
        <v>0.101793</v>
      </c>
      <c r="AU15" t="n">
        <v>0.020717</v>
      </c>
      <c r="AV15" t="n">
        <v>0.023888</v>
      </c>
      <c r="AW15" t="n">
        <v>0.051226</v>
      </c>
      <c r="AX15" t="n">
        <v>0.127917</v>
      </c>
      <c r="AY15" t="n">
        <v>0.151222</v>
      </c>
      <c r="AZ15" t="n">
        <v>0.191201</v>
      </c>
      <c r="BA15" t="n">
        <v>0.125478</v>
      </c>
      <c r="BB15" t="n">
        <v>0.138395</v>
      </c>
      <c r="BC15" t="n">
        <v>0.026755</v>
      </c>
      <c r="BD15" t="n">
        <v>-0.018568</v>
      </c>
      <c r="BE15" t="n">
        <v>0.085004</v>
      </c>
      <c r="BF15" t="n">
        <v>0.149555</v>
      </c>
      <c r="BG15" t="n">
        <v>0.179401</v>
      </c>
      <c r="BH15" t="n">
        <v>0.179549</v>
      </c>
      <c r="BI15" t="n">
        <v>0.125593</v>
      </c>
      <c r="BJ15" t="n">
        <v>0.126325</v>
      </c>
      <c r="BK15" t="n">
        <v>0.084256</v>
      </c>
      <c r="BL15" t="n">
        <v>-0.056751</v>
      </c>
      <c r="BM15" t="n">
        <v>0.081983</v>
      </c>
      <c r="BN15" t="n">
        <v>0.191739</v>
      </c>
    </row>
    <row r="16" spans="1:66">
      <c r="A16" t="n">
        <v>8.415278000000001</v>
      </c>
      <c r="B16" s="1" t="n">
        <v>0.3506365740740741</v>
      </c>
      <c r="C16" t="n">
        <v>0.191391</v>
      </c>
      <c r="D16" t="n">
        <v>0.023454</v>
      </c>
      <c r="E16" t="n">
        <v>0.212756</v>
      </c>
      <c r="F16" t="n">
        <v>0.100888</v>
      </c>
      <c r="G16" t="n">
        <v>0.185729</v>
      </c>
      <c r="H16" t="n">
        <v>0.211891</v>
      </c>
      <c r="I16" t="n">
        <v>0.302228</v>
      </c>
      <c r="J16" t="n">
        <v>0.185272</v>
      </c>
      <c r="K16" t="n">
        <v>-2.4e-05</v>
      </c>
      <c r="L16" t="n">
        <v>0.079767</v>
      </c>
      <c r="M16" t="n">
        <v>0.09518699999999999</v>
      </c>
      <c r="N16" t="n">
        <v>0.049954</v>
      </c>
      <c r="O16" t="n">
        <v>0.121553</v>
      </c>
      <c r="P16" t="n">
        <v>0.09060799999999999</v>
      </c>
      <c r="Q16" t="n">
        <v>0.187234</v>
      </c>
      <c r="R16" t="n">
        <v>-0.029438</v>
      </c>
      <c r="S16" t="n">
        <v>0.007271</v>
      </c>
      <c r="T16" t="n">
        <v>-0.006951</v>
      </c>
      <c r="U16" t="n">
        <v>-0.110928</v>
      </c>
      <c r="V16" t="n">
        <v>-0.118163</v>
      </c>
      <c r="W16" t="n">
        <v>-0.19616</v>
      </c>
      <c r="X16" t="n">
        <v>0.162181</v>
      </c>
      <c r="Y16" t="n">
        <v>0.211944</v>
      </c>
      <c r="Z16" t="n">
        <v>0.033177</v>
      </c>
      <c r="AA16" t="n">
        <v>0.088939</v>
      </c>
      <c r="AB16" t="n">
        <v>0.178577</v>
      </c>
      <c r="AC16" t="n">
        <v>0.028746</v>
      </c>
      <c r="AD16" t="n">
        <v>0.07113899999999999</v>
      </c>
      <c r="AE16" t="n">
        <v>-0.038073</v>
      </c>
      <c r="AF16" t="n">
        <v>0.153775</v>
      </c>
      <c r="AG16" t="n">
        <v>0.150622</v>
      </c>
      <c r="AH16" t="n">
        <v>0.097222</v>
      </c>
      <c r="AI16" t="n">
        <v>0.110968</v>
      </c>
      <c r="AJ16" t="n">
        <v>0.211691</v>
      </c>
      <c r="AK16" t="n">
        <v>0.039793</v>
      </c>
      <c r="AL16" t="n">
        <v>0.155309</v>
      </c>
      <c r="AM16" t="n">
        <v>-0.047309</v>
      </c>
      <c r="AN16" t="n">
        <v>0.115952</v>
      </c>
      <c r="AO16" t="n">
        <v>0.134478</v>
      </c>
      <c r="AP16" t="n">
        <v>0.163864</v>
      </c>
      <c r="AQ16" t="n">
        <v>0.152271</v>
      </c>
      <c r="AR16" t="n">
        <v>0.169955</v>
      </c>
      <c r="AS16" t="n">
        <v>0.08161</v>
      </c>
      <c r="AT16" t="n">
        <v>0.116209</v>
      </c>
      <c r="AU16" t="n">
        <v>0.038097</v>
      </c>
      <c r="AV16" t="n">
        <v>0.046197</v>
      </c>
      <c r="AW16" t="n">
        <v>0.07858800000000001</v>
      </c>
      <c r="AX16" t="n">
        <v>0.141221</v>
      </c>
      <c r="AY16" t="n">
        <v>0.166718</v>
      </c>
      <c r="AZ16" t="n">
        <v>0.210542</v>
      </c>
      <c r="BA16" t="n">
        <v>0.135018</v>
      </c>
      <c r="BB16" t="n">
        <v>0.152782</v>
      </c>
      <c r="BC16" t="n">
        <v>0.048981</v>
      </c>
      <c r="BD16" t="n">
        <v>0.009663</v>
      </c>
      <c r="BE16" t="n">
        <v>0.107721</v>
      </c>
      <c r="BF16" t="n">
        <v>0.170187</v>
      </c>
      <c r="BG16" t="n">
        <v>0.20093</v>
      </c>
      <c r="BH16" t="n">
        <v>0.192397</v>
      </c>
      <c r="BI16" t="n">
        <v>0.140207</v>
      </c>
      <c r="BJ16" t="n">
        <v>0.133429</v>
      </c>
      <c r="BK16" t="n">
        <v>0.105935</v>
      </c>
      <c r="BL16" t="n">
        <v>-0.034635</v>
      </c>
      <c r="BM16" t="n">
        <v>0.108033</v>
      </c>
      <c r="BN16" t="n">
        <v>0.213919</v>
      </c>
    </row>
    <row r="17" spans="1:66">
      <c r="A17" t="n">
        <v>9.415556</v>
      </c>
      <c r="B17" s="1" t="n">
        <v>0.3923148148148148</v>
      </c>
      <c r="C17" t="n">
        <v>0.210489</v>
      </c>
      <c r="D17" t="n">
        <v>0.043713</v>
      </c>
      <c r="E17" t="n">
        <v>0.235953</v>
      </c>
      <c r="F17" t="n">
        <v>0.126232</v>
      </c>
      <c r="G17" t="n">
        <v>0.211439</v>
      </c>
      <c r="H17" t="n">
        <v>0.243559</v>
      </c>
      <c r="I17" t="n">
        <v>0.326746</v>
      </c>
      <c r="J17" t="n">
        <v>0.214214</v>
      </c>
      <c r="K17" t="n">
        <v>0.029904</v>
      </c>
      <c r="L17" t="n">
        <v>0.113095</v>
      </c>
      <c r="M17" t="n">
        <v>0.125369</v>
      </c>
      <c r="N17" t="n">
        <v>0.08380799999999999</v>
      </c>
      <c r="O17" t="n">
        <v>0.149189</v>
      </c>
      <c r="P17" t="n">
        <v>0.115643</v>
      </c>
      <c r="Q17" t="n">
        <v>0.212085</v>
      </c>
      <c r="R17" t="n">
        <v>0.003043</v>
      </c>
      <c r="S17" t="n">
        <v>0.032135</v>
      </c>
      <c r="T17" t="n">
        <v>0.016872</v>
      </c>
      <c r="U17" t="n">
        <v>-0.087468</v>
      </c>
      <c r="V17" t="n">
        <v>-0.08043400000000001</v>
      </c>
      <c r="W17" t="n">
        <v>-0.161901</v>
      </c>
      <c r="X17" t="n">
        <v>0.181131</v>
      </c>
      <c r="Y17" t="n">
        <v>0.23234</v>
      </c>
      <c r="Z17" t="n">
        <v>0.063292</v>
      </c>
      <c r="AA17" t="n">
        <v>0.111459</v>
      </c>
      <c r="AB17" t="n">
        <v>0.205868</v>
      </c>
      <c r="AC17" t="n">
        <v>0.058433</v>
      </c>
      <c r="AD17" t="n">
        <v>0.093141</v>
      </c>
      <c r="AE17" t="n">
        <v>-0.013084</v>
      </c>
      <c r="AF17" t="n">
        <v>0.181122</v>
      </c>
      <c r="AG17" t="n">
        <v>0.172656</v>
      </c>
      <c r="AH17" t="n">
        <v>0.125897</v>
      </c>
      <c r="AI17" t="n">
        <v>0.137924</v>
      </c>
      <c r="AJ17" t="n">
        <v>0.237662</v>
      </c>
      <c r="AK17" t="n">
        <v>0.066041</v>
      </c>
      <c r="AL17" t="n">
        <v>0.17683</v>
      </c>
      <c r="AM17" t="n">
        <v>0.002012</v>
      </c>
      <c r="AN17" t="n">
        <v>0.146687</v>
      </c>
      <c r="AO17" t="n">
        <v>0.153536</v>
      </c>
      <c r="AP17" t="n">
        <v>0.185809</v>
      </c>
      <c r="AQ17" t="n">
        <v>0.172841</v>
      </c>
      <c r="AR17" t="n">
        <v>0.195988</v>
      </c>
      <c r="AS17" t="n">
        <v>0.107564</v>
      </c>
      <c r="AT17" t="n">
        <v>0.144239</v>
      </c>
      <c r="AU17" t="n">
        <v>0.056046</v>
      </c>
      <c r="AV17" t="n">
        <v>0.075514</v>
      </c>
      <c r="AW17" t="n">
        <v>0.106831</v>
      </c>
      <c r="AX17" t="n">
        <v>0.168976</v>
      </c>
      <c r="AY17" t="n">
        <v>0.192964</v>
      </c>
      <c r="AZ17" t="n">
        <v>0.23352</v>
      </c>
      <c r="BA17" t="n">
        <v>0.1738</v>
      </c>
      <c r="BB17" t="n">
        <v>0.183798</v>
      </c>
      <c r="BC17" t="n">
        <v>0.07602100000000001</v>
      </c>
      <c r="BD17" t="n">
        <v>0.04272</v>
      </c>
      <c r="BE17" t="n">
        <v>0.132533</v>
      </c>
      <c r="BF17" t="n">
        <v>0.194036</v>
      </c>
      <c r="BG17" t="n">
        <v>0.224913</v>
      </c>
      <c r="BH17" t="n">
        <v>0.218376</v>
      </c>
      <c r="BI17" t="n">
        <v>0.161509</v>
      </c>
      <c r="BJ17" t="n">
        <v>0.154044</v>
      </c>
      <c r="BK17" t="n">
        <v>0.132814</v>
      </c>
      <c r="BL17" t="n">
        <v>-0.002661</v>
      </c>
      <c r="BM17" t="n">
        <v>0.132697</v>
      </c>
      <c r="BN17" t="n">
        <v>0.235158</v>
      </c>
    </row>
    <row r="18" spans="1:66">
      <c r="A18" t="n">
        <v>10.415833</v>
      </c>
      <c r="B18" s="1" t="n">
        <v>0.4339930555555556</v>
      </c>
      <c r="C18" t="n">
        <v>0.24279</v>
      </c>
      <c r="D18" t="n">
        <v>0.085454</v>
      </c>
      <c r="E18" t="n">
        <v>0.266385</v>
      </c>
      <c r="F18" t="n">
        <v>0.168082</v>
      </c>
      <c r="G18" t="n">
        <v>0.241603</v>
      </c>
      <c r="H18" t="n">
        <v>0.282965</v>
      </c>
      <c r="I18" t="n">
        <v>0.353959</v>
      </c>
      <c r="J18" t="n">
        <v>0.247516</v>
      </c>
      <c r="K18" t="n">
        <v>0.073425</v>
      </c>
      <c r="L18" t="n">
        <v>0.151057</v>
      </c>
      <c r="M18" t="n">
        <v>0.166543</v>
      </c>
      <c r="N18" t="n">
        <v>0.121241</v>
      </c>
      <c r="O18" t="n">
        <v>0.178373</v>
      </c>
      <c r="P18" t="n">
        <v>0.155336</v>
      </c>
      <c r="Q18" t="n">
        <v>0.244794</v>
      </c>
      <c r="R18" t="n">
        <v>0.04321</v>
      </c>
      <c r="S18" t="n">
        <v>0.07662099999999999</v>
      </c>
      <c r="T18" t="n">
        <v>0.050291</v>
      </c>
      <c r="U18" t="n">
        <v>-0.046255</v>
      </c>
      <c r="V18" t="n">
        <v>-0.037997</v>
      </c>
      <c r="W18" t="n">
        <v>-0.119299</v>
      </c>
      <c r="X18" t="n">
        <v>0.212629</v>
      </c>
      <c r="Y18" t="n">
        <v>0.261376</v>
      </c>
      <c r="Z18" t="n">
        <v>0.09783500000000001</v>
      </c>
      <c r="AA18" t="n">
        <v>0.148314</v>
      </c>
      <c r="AB18" t="n">
        <v>0.231785</v>
      </c>
      <c r="AC18" t="n">
        <v>0.098673</v>
      </c>
      <c r="AD18" t="n">
        <v>0.130626</v>
      </c>
      <c r="AE18" t="n">
        <v>0.022487</v>
      </c>
      <c r="AF18" t="n">
        <v>0.221046</v>
      </c>
      <c r="AG18" t="n">
        <v>0.205924</v>
      </c>
      <c r="AH18" t="n">
        <v>0.158404</v>
      </c>
      <c r="AI18" t="n">
        <v>0.168898</v>
      </c>
      <c r="AJ18" t="n">
        <v>0.266058</v>
      </c>
      <c r="AK18" t="n">
        <v>0.111023</v>
      </c>
      <c r="AL18" t="n">
        <v>0.214272</v>
      </c>
      <c r="AM18" t="n">
        <v>0.031094</v>
      </c>
      <c r="AN18" t="n">
        <v>0.177444</v>
      </c>
      <c r="AO18" t="n">
        <v>0.18264</v>
      </c>
      <c r="AP18" t="n">
        <v>0.213872</v>
      </c>
      <c r="AQ18" t="n">
        <v>0.213095</v>
      </c>
      <c r="AR18" t="n">
        <v>0.222194</v>
      </c>
      <c r="AS18" t="n">
        <v>0.145851</v>
      </c>
      <c r="AT18" t="n">
        <v>0.177688</v>
      </c>
      <c r="AU18" t="n">
        <v>0.092505</v>
      </c>
      <c r="AV18" t="n">
        <v>0.10807</v>
      </c>
      <c r="AW18" t="n">
        <v>0.142639</v>
      </c>
      <c r="AX18" t="n">
        <v>0.204652</v>
      </c>
      <c r="AY18" t="n">
        <v>0.227078</v>
      </c>
      <c r="AZ18" t="n">
        <v>0.269359</v>
      </c>
      <c r="BA18" t="n">
        <v>0.206347</v>
      </c>
      <c r="BB18" t="n">
        <v>0.212175</v>
      </c>
      <c r="BC18" t="n">
        <v>0.121558</v>
      </c>
      <c r="BD18" t="n">
        <v>0.07794</v>
      </c>
      <c r="BE18" t="n">
        <v>0.166079</v>
      </c>
      <c r="BF18" t="n">
        <v>0.228597</v>
      </c>
      <c r="BG18" t="n">
        <v>0.252862</v>
      </c>
      <c r="BH18" t="n">
        <v>0.248804</v>
      </c>
      <c r="BI18" t="n">
        <v>0.194505</v>
      </c>
      <c r="BJ18" t="n">
        <v>0.189671</v>
      </c>
      <c r="BK18" t="n">
        <v>0.160264</v>
      </c>
      <c r="BL18" t="n">
        <v>0.035153</v>
      </c>
      <c r="BM18" t="n">
        <v>0.167342</v>
      </c>
      <c r="BN18" t="n">
        <v>0.270953</v>
      </c>
    </row>
    <row r="19" spans="1:66">
      <c r="A19" t="n">
        <v>11.415833</v>
      </c>
      <c r="B19" s="1" t="n">
        <v>0.4756597222222222</v>
      </c>
      <c r="C19" t="n">
        <v>0.280388</v>
      </c>
      <c r="D19" t="n">
        <v>0.134031</v>
      </c>
      <c r="E19" t="n">
        <v>0.303761</v>
      </c>
      <c r="F19" t="n">
        <v>0.20532</v>
      </c>
      <c r="G19" t="n">
        <v>0.278192</v>
      </c>
      <c r="H19" t="n">
        <v>0.323034</v>
      </c>
      <c r="I19" t="n">
        <v>0.384539</v>
      </c>
      <c r="J19" t="n">
        <v>0.284919</v>
      </c>
      <c r="K19" t="n">
        <v>0.114129</v>
      </c>
      <c r="L19" t="n">
        <v>0.195703</v>
      </c>
      <c r="M19" t="n">
        <v>0.203785</v>
      </c>
      <c r="N19" t="n">
        <v>0.168896</v>
      </c>
      <c r="O19" t="n">
        <v>0.217792</v>
      </c>
      <c r="P19" t="n">
        <v>0.190716</v>
      </c>
      <c r="Q19" t="n">
        <v>0.28126</v>
      </c>
      <c r="R19" t="n">
        <v>0.087378</v>
      </c>
      <c r="S19" t="n">
        <v>0.116746</v>
      </c>
      <c r="T19" t="n">
        <v>0.091239</v>
      </c>
      <c r="U19" t="n">
        <v>0.000385</v>
      </c>
      <c r="V19" t="n">
        <v>0.009032</v>
      </c>
      <c r="W19" t="n">
        <v>-0.097803</v>
      </c>
      <c r="X19" t="n">
        <v>0.247769</v>
      </c>
      <c r="Y19" t="n">
        <v>0.294856</v>
      </c>
      <c r="Z19" t="n">
        <v>0.140008</v>
      </c>
      <c r="AA19" t="n">
        <v>0.182106</v>
      </c>
      <c r="AB19" t="n">
        <v>0.273551</v>
      </c>
      <c r="AC19" t="n">
        <v>0.139769</v>
      </c>
      <c r="AD19" t="n">
        <v>0.168019</v>
      </c>
      <c r="AE19" t="n">
        <v>0.067734</v>
      </c>
      <c r="AF19" t="n">
        <v>0.254896</v>
      </c>
      <c r="AG19" t="n">
        <v>0.239502</v>
      </c>
      <c r="AH19" t="n">
        <v>0.196959</v>
      </c>
      <c r="AI19" t="n">
        <v>0.212139</v>
      </c>
      <c r="AJ19" t="n">
        <v>0.292989</v>
      </c>
      <c r="AK19" t="n">
        <v>0.131986</v>
      </c>
      <c r="AL19" t="n">
        <v>0.250331</v>
      </c>
      <c r="AM19" t="n">
        <v>0.074477</v>
      </c>
      <c r="AN19" t="n">
        <v>0.219567</v>
      </c>
      <c r="AO19" t="n">
        <v>0.223621</v>
      </c>
      <c r="AP19" t="n">
        <v>0.249787</v>
      </c>
      <c r="AQ19" t="n">
        <v>0.247211</v>
      </c>
      <c r="AR19" t="n">
        <v>0.259488</v>
      </c>
      <c r="AS19" t="n">
        <v>0.175815</v>
      </c>
      <c r="AT19" t="n">
        <v>0.213226</v>
      </c>
      <c r="AU19" t="n">
        <v>0.133535</v>
      </c>
      <c r="AV19" t="n">
        <v>0.14542</v>
      </c>
      <c r="AW19" t="n">
        <v>0.191346</v>
      </c>
      <c r="AX19" t="n">
        <v>0.23999</v>
      </c>
      <c r="AY19" t="n">
        <v>0.26541</v>
      </c>
      <c r="AZ19" t="n">
        <v>0.302476</v>
      </c>
      <c r="BA19" t="n">
        <v>0.250094</v>
      </c>
      <c r="BB19" t="n">
        <v>0.236761</v>
      </c>
      <c r="BC19" t="n">
        <v>0.157595</v>
      </c>
      <c r="BD19" t="n">
        <v>0.122159</v>
      </c>
      <c r="BE19" t="n">
        <v>0.201704</v>
      </c>
      <c r="BF19" t="n">
        <v>0.27284</v>
      </c>
      <c r="BG19" t="n">
        <v>0.288747</v>
      </c>
      <c r="BH19" t="n">
        <v>0.279562</v>
      </c>
      <c r="BI19" t="n">
        <v>0.234532</v>
      </c>
      <c r="BJ19" t="n">
        <v>0.221703</v>
      </c>
      <c r="BK19" t="n">
        <v>0.20099</v>
      </c>
      <c r="BL19" t="n">
        <v>0.082203</v>
      </c>
      <c r="BM19" t="n">
        <v>0.215654</v>
      </c>
      <c r="BN19" t="n">
        <v>0.304104</v>
      </c>
    </row>
    <row r="20" spans="1:66">
      <c r="A20" t="n">
        <v>12.415833</v>
      </c>
      <c r="B20" s="1" t="n">
        <v>0.5173263888888889</v>
      </c>
      <c r="C20" t="n">
        <v>0.319037</v>
      </c>
      <c r="D20" t="n">
        <v>0.177443</v>
      </c>
      <c r="E20" t="n">
        <v>0.346657</v>
      </c>
      <c r="F20" t="n">
        <v>0.255864</v>
      </c>
      <c r="G20" t="n">
        <v>0.321734</v>
      </c>
      <c r="H20" t="n">
        <v>0.365084</v>
      </c>
      <c r="I20" t="n">
        <v>0.420831</v>
      </c>
      <c r="J20" t="n">
        <v>0.32403</v>
      </c>
      <c r="K20" t="n">
        <v>0.159716</v>
      </c>
      <c r="L20" t="n">
        <v>0.239284</v>
      </c>
      <c r="M20" t="n">
        <v>0.243181</v>
      </c>
      <c r="N20" t="n">
        <v>0.214722</v>
      </c>
      <c r="O20" t="n">
        <v>0.259298</v>
      </c>
      <c r="P20" t="n">
        <v>0.23985</v>
      </c>
      <c r="Q20" t="n">
        <v>0.326051</v>
      </c>
      <c r="R20" t="n">
        <v>0.142014</v>
      </c>
      <c r="S20" t="n">
        <v>0.168421</v>
      </c>
      <c r="T20" t="n">
        <v>0.144695</v>
      </c>
      <c r="U20" t="n">
        <v>0.049556</v>
      </c>
      <c r="V20" t="n">
        <v>0.046677</v>
      </c>
      <c r="W20" t="n">
        <v>-0.038211</v>
      </c>
      <c r="X20" t="n">
        <v>0.286056</v>
      </c>
      <c r="Y20" t="n">
        <v>0.336723</v>
      </c>
      <c r="Z20" t="n">
        <v>0.182718</v>
      </c>
      <c r="AA20" t="n">
        <v>0.239792</v>
      </c>
      <c r="AB20" t="n">
        <v>0.313645</v>
      </c>
      <c r="AC20" t="n">
        <v>0.185896</v>
      </c>
      <c r="AD20" t="n">
        <v>0.209708</v>
      </c>
      <c r="AE20" t="n">
        <v>0.105452</v>
      </c>
      <c r="AF20" t="n">
        <v>0.294309</v>
      </c>
      <c r="AG20" t="n">
        <v>0.278019</v>
      </c>
      <c r="AH20" t="n">
        <v>0.240262</v>
      </c>
      <c r="AI20" t="n">
        <v>0.259373</v>
      </c>
      <c r="AJ20" t="n">
        <v>0.334766</v>
      </c>
      <c r="AK20" t="n">
        <v>0.177249</v>
      </c>
      <c r="AL20" t="n">
        <v>0.290785</v>
      </c>
      <c r="AM20" t="n">
        <v>0.127568</v>
      </c>
      <c r="AN20" t="n">
        <v>0.254052</v>
      </c>
      <c r="AO20" t="n">
        <v>0.265244</v>
      </c>
      <c r="AP20" t="n">
        <v>0.290972</v>
      </c>
      <c r="AQ20" t="n">
        <v>0.289845</v>
      </c>
      <c r="AR20" t="n">
        <v>0.301349</v>
      </c>
      <c r="AS20" t="n">
        <v>0.223723</v>
      </c>
      <c r="AT20" t="n">
        <v>0.252963</v>
      </c>
      <c r="AU20" t="n">
        <v>0.187928</v>
      </c>
      <c r="AV20" t="n">
        <v>0.194851</v>
      </c>
      <c r="AW20" t="n">
        <v>0.230952</v>
      </c>
      <c r="AX20" t="n">
        <v>0.280453</v>
      </c>
      <c r="AY20" t="n">
        <v>0.303293</v>
      </c>
      <c r="AZ20" t="n">
        <v>0.34326</v>
      </c>
      <c r="BA20" t="n">
        <v>0.295041</v>
      </c>
      <c r="BB20" t="n">
        <v>0.282461</v>
      </c>
      <c r="BC20" t="n">
        <v>0.201276</v>
      </c>
      <c r="BD20" t="n">
        <v>0.169895</v>
      </c>
      <c r="BE20" t="n">
        <v>0.246946</v>
      </c>
      <c r="BF20" t="n">
        <v>0.31405</v>
      </c>
      <c r="BG20" t="n">
        <v>0.32853</v>
      </c>
      <c r="BH20" t="n">
        <v>0.321649</v>
      </c>
      <c r="BI20" t="n">
        <v>0.277168</v>
      </c>
      <c r="BJ20" t="n">
        <v>0.263379</v>
      </c>
      <c r="BK20" t="n">
        <v>0.240624</v>
      </c>
      <c r="BL20" t="n">
        <v>0.137747</v>
      </c>
      <c r="BM20" t="n">
        <v>0.258993</v>
      </c>
      <c r="BN20" t="n">
        <v>0.34285</v>
      </c>
    </row>
    <row r="21" spans="1:66">
      <c r="A21" t="n">
        <v>13.415833</v>
      </c>
      <c r="B21" s="1" t="n">
        <v>0.5589930555555556</v>
      </c>
      <c r="C21" t="n">
        <v>0.361347</v>
      </c>
      <c r="D21" t="n">
        <v>0.236141</v>
      </c>
      <c r="E21" t="n">
        <v>0.391056</v>
      </c>
      <c r="F21" t="n">
        <v>0.308327</v>
      </c>
      <c r="G21" t="n">
        <v>0.364413</v>
      </c>
      <c r="H21" t="n">
        <v>0.411652</v>
      </c>
      <c r="I21" t="n">
        <v>0.460026</v>
      </c>
      <c r="J21" t="n">
        <v>0.368548</v>
      </c>
      <c r="K21" t="n">
        <v>0.215398</v>
      </c>
      <c r="L21" t="n">
        <v>0.28938</v>
      </c>
      <c r="M21" t="n">
        <v>0.301354</v>
      </c>
      <c r="N21" t="n">
        <v>0.268619</v>
      </c>
      <c r="O21" t="n">
        <v>0.313277</v>
      </c>
      <c r="P21" t="n">
        <v>0.292843</v>
      </c>
      <c r="Q21" t="n">
        <v>0.36658</v>
      </c>
      <c r="R21" t="n">
        <v>0.195634</v>
      </c>
      <c r="S21" t="n">
        <v>0.2286</v>
      </c>
      <c r="T21" t="n">
        <v>0.201138</v>
      </c>
      <c r="U21" t="n">
        <v>0.09353300000000001</v>
      </c>
      <c r="V21" t="n">
        <v>0.094567</v>
      </c>
      <c r="W21" t="n">
        <v>0.027538</v>
      </c>
      <c r="X21" t="n">
        <v>0.328907</v>
      </c>
      <c r="Y21" t="n">
        <v>0.377516</v>
      </c>
      <c r="Z21" t="n">
        <v>0.239986</v>
      </c>
      <c r="AA21" t="n">
        <v>0.284312</v>
      </c>
      <c r="AB21" t="n">
        <v>0.357782</v>
      </c>
      <c r="AC21" t="n">
        <v>0.23873</v>
      </c>
      <c r="AD21" t="n">
        <v>0.261872</v>
      </c>
      <c r="AE21" t="n">
        <v>0.160674</v>
      </c>
      <c r="AF21" t="n">
        <v>0.341422</v>
      </c>
      <c r="AG21" t="n">
        <v>0.323778</v>
      </c>
      <c r="AH21" t="n">
        <v>0.28422</v>
      </c>
      <c r="AI21" t="n">
        <v>0.303149</v>
      </c>
      <c r="AJ21" t="n">
        <v>0.382239</v>
      </c>
      <c r="AK21" t="n">
        <v>0.232799</v>
      </c>
      <c r="AL21" t="n">
        <v>0.33019</v>
      </c>
      <c r="AM21" t="n">
        <v>0.179743</v>
      </c>
      <c r="AN21" t="n">
        <v>0.291298</v>
      </c>
      <c r="AO21" t="n">
        <v>0.311007</v>
      </c>
      <c r="AP21" t="n">
        <v>0.340785</v>
      </c>
      <c r="AQ21" t="n">
        <v>0.337315</v>
      </c>
      <c r="AR21" t="n">
        <v>0.347811</v>
      </c>
      <c r="AS21" t="n">
        <v>0.275674</v>
      </c>
      <c r="AT21" t="n">
        <v>0.295777</v>
      </c>
      <c r="AU21" t="n">
        <v>0.23767</v>
      </c>
      <c r="AV21" t="n">
        <v>0.250643</v>
      </c>
      <c r="AW21" t="n">
        <v>0.278392</v>
      </c>
      <c r="AX21" t="n">
        <v>0.329447</v>
      </c>
      <c r="AY21" t="n">
        <v>0.355434</v>
      </c>
      <c r="AZ21" t="n">
        <v>0.377028</v>
      </c>
      <c r="BA21" t="n">
        <v>0.352505</v>
      </c>
      <c r="BB21" t="n">
        <v>0.330315</v>
      </c>
      <c r="BC21" t="n">
        <v>0.247464</v>
      </c>
      <c r="BD21" t="n">
        <v>0.221915</v>
      </c>
      <c r="BE21" t="n">
        <v>0.293768</v>
      </c>
      <c r="BF21" t="n">
        <v>0.355658</v>
      </c>
      <c r="BG21" t="n">
        <v>0.368933</v>
      </c>
      <c r="BH21" t="n">
        <v>0.360911</v>
      </c>
      <c r="BI21" t="n">
        <v>0.322282</v>
      </c>
      <c r="BJ21" t="n">
        <v>0.309068</v>
      </c>
      <c r="BK21" t="n">
        <v>0.284723</v>
      </c>
      <c r="BL21" t="n">
        <v>0.191807</v>
      </c>
      <c r="BM21" t="n">
        <v>0.309132</v>
      </c>
      <c r="BN21" t="n">
        <v>0.387922</v>
      </c>
    </row>
    <row r="22" spans="1:66">
      <c r="A22" t="n">
        <v>14.415833</v>
      </c>
      <c r="B22" s="1" t="n">
        <v>0.6006597222222222</v>
      </c>
      <c r="C22" t="n">
        <v>0.403321</v>
      </c>
      <c r="D22" t="n">
        <v>0.289561</v>
      </c>
      <c r="E22" t="n">
        <v>0.432386</v>
      </c>
      <c r="F22" t="n">
        <v>0.356214</v>
      </c>
      <c r="G22" t="n">
        <v>0.407322</v>
      </c>
      <c r="H22" t="n">
        <v>0.45301</v>
      </c>
      <c r="I22" t="n">
        <v>0.496295</v>
      </c>
      <c r="J22" t="n">
        <v>0.413979</v>
      </c>
      <c r="K22" t="n">
        <v>0.272623</v>
      </c>
      <c r="L22" t="n">
        <v>0.334138</v>
      </c>
      <c r="M22" t="n">
        <v>0.351173</v>
      </c>
      <c r="N22" t="n">
        <v>0.311262</v>
      </c>
      <c r="O22" t="n">
        <v>0.353097</v>
      </c>
      <c r="P22" t="n">
        <v>0.333038</v>
      </c>
      <c r="Q22" t="n">
        <v>0.40733</v>
      </c>
      <c r="R22" t="n">
        <v>0.250477</v>
      </c>
      <c r="S22" t="n">
        <v>0.277953</v>
      </c>
      <c r="T22" t="n">
        <v>0.25781</v>
      </c>
      <c r="U22" t="n">
        <v>0.165649</v>
      </c>
      <c r="V22" t="n">
        <v>0.159342</v>
      </c>
      <c r="W22" t="n">
        <v>0.095357</v>
      </c>
      <c r="X22" t="n">
        <v>0.370003</v>
      </c>
      <c r="Y22" t="n">
        <v>0.404765</v>
      </c>
      <c r="Z22" t="n">
        <v>0.288115</v>
      </c>
      <c r="AA22" t="n">
        <v>0.33541</v>
      </c>
      <c r="AB22" t="n">
        <v>0.401995</v>
      </c>
      <c r="AC22" t="n">
        <v>0.285748</v>
      </c>
      <c r="AD22" t="n">
        <v>0.307341</v>
      </c>
      <c r="AE22" t="n">
        <v>0.210388</v>
      </c>
      <c r="AF22" t="n">
        <v>0.382848</v>
      </c>
      <c r="AG22" t="n">
        <v>0.366904</v>
      </c>
      <c r="AH22" t="n">
        <v>0.345538</v>
      </c>
      <c r="AI22" t="n">
        <v>0.350095</v>
      </c>
      <c r="AJ22" t="n">
        <v>0.414291</v>
      </c>
      <c r="AK22" t="n">
        <v>0.284749</v>
      </c>
      <c r="AL22" t="n">
        <v>0.374904</v>
      </c>
      <c r="AM22" t="n">
        <v>0.236157</v>
      </c>
      <c r="AN22" t="n">
        <v>0.337209</v>
      </c>
      <c r="AO22" t="n">
        <v>0.356401</v>
      </c>
      <c r="AP22" t="n">
        <v>0.386497</v>
      </c>
      <c r="AQ22" t="n">
        <v>0.378143</v>
      </c>
      <c r="AR22" t="n">
        <v>0.38348</v>
      </c>
      <c r="AS22" t="n">
        <v>0.324776</v>
      </c>
      <c r="AT22" t="n">
        <v>0.336718</v>
      </c>
      <c r="AU22" t="n">
        <v>0.286815</v>
      </c>
      <c r="AV22" t="n">
        <v>0.302653</v>
      </c>
      <c r="AW22" t="n">
        <v>0.329353</v>
      </c>
      <c r="AX22" t="n">
        <v>0.373683</v>
      </c>
      <c r="AY22" t="n">
        <v>0.390684</v>
      </c>
      <c r="AZ22" t="n">
        <v>0.422157</v>
      </c>
      <c r="BA22" t="n">
        <v>0.404323</v>
      </c>
      <c r="BB22" t="n">
        <v>0.37619</v>
      </c>
      <c r="BC22" t="n">
        <v>0.291895</v>
      </c>
      <c r="BD22" t="n">
        <v>0.271963</v>
      </c>
      <c r="BE22" t="n">
        <v>0.339471</v>
      </c>
      <c r="BF22" t="n">
        <v>0.3986</v>
      </c>
      <c r="BG22" t="n">
        <v>0.412402</v>
      </c>
      <c r="BH22" t="n">
        <v>0.398667</v>
      </c>
      <c r="BI22" t="n">
        <v>0.371264</v>
      </c>
      <c r="BJ22" t="n">
        <v>0.347559</v>
      </c>
      <c r="BK22" t="n">
        <v>0.334207</v>
      </c>
      <c r="BL22" t="n">
        <v>0.243428</v>
      </c>
      <c r="BM22" t="n">
        <v>0.355908</v>
      </c>
      <c r="BN22" t="n">
        <v>0.429139</v>
      </c>
    </row>
    <row r="23" spans="1:66">
      <c r="A23" t="n">
        <v>15.416111</v>
      </c>
      <c r="B23" s="1" t="n">
        <v>0.642337962962963</v>
      </c>
      <c r="C23" t="n">
        <v>0.445159</v>
      </c>
      <c r="D23" t="n">
        <v>0.340766</v>
      </c>
      <c r="E23" t="n">
        <v>0.477416</v>
      </c>
      <c r="F23" t="n">
        <v>0.403774</v>
      </c>
      <c r="G23" t="n">
        <v>0.451075</v>
      </c>
      <c r="H23" t="n">
        <v>0.495924</v>
      </c>
      <c r="I23" t="n">
        <v>0.537895</v>
      </c>
      <c r="J23" t="n">
        <v>0.450845</v>
      </c>
      <c r="K23" t="n">
        <v>0.322448</v>
      </c>
      <c r="L23" t="n">
        <v>0.382065</v>
      </c>
      <c r="M23" t="n">
        <v>0.397312</v>
      </c>
      <c r="N23" t="n">
        <v>0.365787</v>
      </c>
      <c r="O23" t="n">
        <v>0.398431</v>
      </c>
      <c r="P23" t="n">
        <v>0.371011</v>
      </c>
      <c r="Q23" t="n">
        <v>0.453692</v>
      </c>
      <c r="R23" t="n">
        <v>0.308466</v>
      </c>
      <c r="S23" t="n">
        <v>0.338011</v>
      </c>
      <c r="T23" t="n">
        <v>0.298074</v>
      </c>
      <c r="U23" t="n">
        <v>0.226667</v>
      </c>
      <c r="V23" t="n">
        <v>0.223886</v>
      </c>
      <c r="W23" t="n">
        <v>0.169684</v>
      </c>
      <c r="X23" t="n">
        <v>0.41753</v>
      </c>
      <c r="Y23" t="n">
        <v>0.444663</v>
      </c>
      <c r="Z23" t="n">
        <v>0.3458</v>
      </c>
      <c r="AA23" t="n">
        <v>0.392435</v>
      </c>
      <c r="AB23" t="n">
        <v>0.444814</v>
      </c>
      <c r="AC23" t="n">
        <v>0.343065</v>
      </c>
      <c r="AD23" t="n">
        <v>0.34466</v>
      </c>
      <c r="AE23" t="n">
        <v>0.268751</v>
      </c>
      <c r="AF23" t="n">
        <v>0.428296</v>
      </c>
      <c r="AG23" t="n">
        <v>0.418578</v>
      </c>
      <c r="AH23" t="n">
        <v>0.386641</v>
      </c>
      <c r="AI23" t="n">
        <v>0.398467</v>
      </c>
      <c r="AJ23" t="n">
        <v>0.457177</v>
      </c>
      <c r="AK23" t="n">
        <v>0.334744</v>
      </c>
      <c r="AL23" t="n">
        <v>0.427411</v>
      </c>
      <c r="AM23" t="n">
        <v>0.293898</v>
      </c>
      <c r="AN23" t="n">
        <v>0.376239</v>
      </c>
      <c r="AO23" t="n">
        <v>0.401657</v>
      </c>
      <c r="AP23" t="n">
        <v>0.426577</v>
      </c>
      <c r="AQ23" t="n">
        <v>0.43076</v>
      </c>
      <c r="AR23" t="n">
        <v>0.43268</v>
      </c>
      <c r="AS23" t="n">
        <v>0.36729</v>
      </c>
      <c r="AT23" t="n">
        <v>0.381589</v>
      </c>
      <c r="AU23" t="n">
        <v>0.345689</v>
      </c>
      <c r="AV23" t="n">
        <v>0.349847</v>
      </c>
      <c r="AW23" t="n">
        <v>0.378859</v>
      </c>
      <c r="AX23" t="n">
        <v>0.42227</v>
      </c>
      <c r="AY23" t="n">
        <v>0.439558</v>
      </c>
      <c r="AZ23" t="n">
        <v>0.461282</v>
      </c>
      <c r="BA23" t="n">
        <v>0.448157</v>
      </c>
      <c r="BB23" t="n">
        <v>0.417663</v>
      </c>
      <c r="BC23" t="n">
        <v>0.335996</v>
      </c>
      <c r="BD23" t="n">
        <v>0.332991</v>
      </c>
      <c r="BE23" t="n">
        <v>0.387971</v>
      </c>
      <c r="BF23" t="n">
        <v>0.438226</v>
      </c>
      <c r="BG23" t="n">
        <v>0.454277</v>
      </c>
      <c r="BH23" t="n">
        <v>0.444654</v>
      </c>
      <c r="BI23" t="n">
        <v>0.411181</v>
      </c>
      <c r="BJ23" t="n">
        <v>0.39513</v>
      </c>
      <c r="BK23" t="n">
        <v>0.387225</v>
      </c>
      <c r="BL23" t="n">
        <v>0.292638</v>
      </c>
      <c r="BM23" t="n">
        <v>0.399887</v>
      </c>
      <c r="BN23" t="n">
        <v>0.475482</v>
      </c>
    </row>
    <row r="24" spans="1:66">
      <c r="A24" t="n">
        <v>16.416389</v>
      </c>
      <c r="B24" s="1" t="n">
        <v>0.6840162037037038</v>
      </c>
      <c r="C24" t="n">
        <v>0.486787</v>
      </c>
      <c r="D24" t="n">
        <v>0.393234</v>
      </c>
      <c r="E24" t="n">
        <v>0.521532</v>
      </c>
      <c r="F24" t="n">
        <v>0.44906</v>
      </c>
      <c r="G24" t="n">
        <v>0.503407</v>
      </c>
      <c r="H24" t="n">
        <v>0.546428</v>
      </c>
      <c r="I24" t="n">
        <v>0.576994</v>
      </c>
      <c r="J24" t="n">
        <v>0.494224</v>
      </c>
      <c r="K24" t="n">
        <v>0.377983</v>
      </c>
      <c r="L24" t="n">
        <v>0.426358</v>
      </c>
      <c r="M24" t="n">
        <v>0.443045</v>
      </c>
      <c r="N24" t="n">
        <v>0.402709</v>
      </c>
      <c r="O24" t="n">
        <v>0.43894</v>
      </c>
      <c r="P24" t="n">
        <v>0.429559</v>
      </c>
      <c r="Q24" t="n">
        <v>0.489254</v>
      </c>
      <c r="R24" t="n">
        <v>0.363196</v>
      </c>
      <c r="S24" t="n">
        <v>0.388054</v>
      </c>
      <c r="T24" t="n">
        <v>0.362943</v>
      </c>
      <c r="U24" t="n">
        <v>0.300053</v>
      </c>
      <c r="V24" t="n">
        <v>0.279308</v>
      </c>
      <c r="W24" t="n">
        <v>0.227852</v>
      </c>
      <c r="X24" t="n">
        <v>0.464226</v>
      </c>
      <c r="Y24" t="n">
        <v>0.487736</v>
      </c>
      <c r="Z24" t="n">
        <v>0.401433</v>
      </c>
      <c r="AA24" t="n">
        <v>0.444975</v>
      </c>
      <c r="AB24" t="n">
        <v>0.486604</v>
      </c>
      <c r="AC24" t="n">
        <v>0.401222</v>
      </c>
      <c r="AD24" t="n">
        <v>0.391768</v>
      </c>
      <c r="AE24" t="n">
        <v>0.324951</v>
      </c>
      <c r="AF24" t="n">
        <v>0.475351</v>
      </c>
      <c r="AG24" t="n">
        <v>0.465626</v>
      </c>
      <c r="AH24" t="n">
        <v>0.439013</v>
      </c>
      <c r="AI24" t="n">
        <v>0.446094</v>
      </c>
      <c r="AJ24" t="n">
        <v>0.497693</v>
      </c>
      <c r="AK24" t="n">
        <v>0.391071</v>
      </c>
      <c r="AL24" t="n">
        <v>0.475623</v>
      </c>
      <c r="AM24" t="n">
        <v>0.353746</v>
      </c>
      <c r="AN24" t="n">
        <v>0.428952</v>
      </c>
      <c r="AO24" t="n">
        <v>0.450869</v>
      </c>
      <c r="AP24" t="n">
        <v>0.47672</v>
      </c>
      <c r="AQ24" t="n">
        <v>0.472701</v>
      </c>
      <c r="AR24" t="n">
        <v>0.485605</v>
      </c>
      <c r="AS24" t="n">
        <v>0.419337</v>
      </c>
      <c r="AT24" t="n">
        <v>0.431327</v>
      </c>
      <c r="AU24" t="n">
        <v>0.392277</v>
      </c>
      <c r="AV24" t="n">
        <v>0.402223</v>
      </c>
      <c r="AW24" t="n">
        <v>0.431128</v>
      </c>
      <c r="AX24" t="n">
        <v>0.466844</v>
      </c>
      <c r="AY24" t="n">
        <v>0.480919</v>
      </c>
      <c r="AZ24" t="n">
        <v>0.50332</v>
      </c>
      <c r="BA24" t="n">
        <v>0.505012</v>
      </c>
      <c r="BB24" t="n">
        <v>0.46852</v>
      </c>
      <c r="BC24" t="n">
        <v>0.38728</v>
      </c>
      <c r="BD24" t="n">
        <v>0.37911</v>
      </c>
      <c r="BE24" t="n">
        <v>0.431511</v>
      </c>
      <c r="BF24" t="n">
        <v>0.485728</v>
      </c>
      <c r="BG24" t="n">
        <v>0.49817</v>
      </c>
      <c r="BH24" t="n">
        <v>0.484305</v>
      </c>
      <c r="BI24" t="n">
        <v>0.462144</v>
      </c>
      <c r="BJ24" t="n">
        <v>0.446453</v>
      </c>
      <c r="BK24" t="n">
        <v>0.432758</v>
      </c>
      <c r="BL24" t="n">
        <v>0.342825</v>
      </c>
      <c r="BM24" t="n">
        <v>0.451534</v>
      </c>
      <c r="BN24" t="n">
        <v>0.516718</v>
      </c>
    </row>
    <row r="25" spans="1:66">
      <c r="A25" t="n">
        <v>17.415833</v>
      </c>
      <c r="B25" s="1" t="n">
        <v>0.7256597222222222</v>
      </c>
      <c r="C25" t="n">
        <v>0.536021</v>
      </c>
      <c r="D25" t="n">
        <v>0.449644</v>
      </c>
      <c r="E25" t="n">
        <v>0.563553</v>
      </c>
      <c r="F25" t="n">
        <v>0.497868</v>
      </c>
      <c r="G25" t="n">
        <v>0.550171</v>
      </c>
      <c r="H25" t="n">
        <v>0.590415</v>
      </c>
      <c r="I25" t="n">
        <v>0.618597</v>
      </c>
      <c r="J25" t="n">
        <v>0.541557</v>
      </c>
      <c r="K25" t="n">
        <v>0.433172</v>
      </c>
      <c r="L25" t="n">
        <v>0.485897</v>
      </c>
      <c r="M25" t="n">
        <v>0.492981</v>
      </c>
      <c r="N25" t="n">
        <v>0.448762</v>
      </c>
      <c r="O25" t="n">
        <v>0.489037</v>
      </c>
      <c r="P25" t="n">
        <v>0.484727</v>
      </c>
      <c r="Q25" t="n">
        <v>0.53884</v>
      </c>
      <c r="R25" t="n">
        <v>0.430621</v>
      </c>
      <c r="S25" t="n">
        <v>0.462576</v>
      </c>
      <c r="T25" t="n">
        <v>0.418956</v>
      </c>
      <c r="U25" t="n">
        <v>0.349163</v>
      </c>
      <c r="V25" t="n">
        <v>0.365097</v>
      </c>
      <c r="W25" t="n">
        <v>0.301615</v>
      </c>
      <c r="X25" t="n">
        <v>0.51596</v>
      </c>
      <c r="Y25" t="n">
        <v>0.533353</v>
      </c>
      <c r="Z25" t="n">
        <v>0.449744</v>
      </c>
      <c r="AA25" t="n">
        <v>0.495384</v>
      </c>
      <c r="AB25" t="n">
        <v>0.532102</v>
      </c>
      <c r="AC25" t="n">
        <v>0.462445</v>
      </c>
      <c r="AD25" t="n">
        <v>0.446463</v>
      </c>
      <c r="AE25" t="n">
        <v>0.385197</v>
      </c>
      <c r="AF25" t="n">
        <v>0.524046</v>
      </c>
      <c r="AG25" t="n">
        <v>0.51727</v>
      </c>
      <c r="AH25" t="n">
        <v>0.489631</v>
      </c>
      <c r="AI25" t="n">
        <v>0.507033</v>
      </c>
      <c r="AJ25" t="n">
        <v>0.552468</v>
      </c>
      <c r="AK25" t="n">
        <v>0.444642</v>
      </c>
      <c r="AL25" t="n">
        <v>0.527559</v>
      </c>
      <c r="AM25" t="n">
        <v>0.402534</v>
      </c>
      <c r="AN25" t="n">
        <v>0.484013</v>
      </c>
      <c r="AO25" t="n">
        <v>0.4927</v>
      </c>
      <c r="AP25" t="n">
        <v>0.5251670000000001</v>
      </c>
      <c r="AQ25" t="n">
        <v>0.523442</v>
      </c>
      <c r="AR25" t="n">
        <v>0.533528</v>
      </c>
      <c r="AS25" t="n">
        <v>0.472712</v>
      </c>
      <c r="AT25" t="n">
        <v>0.483875</v>
      </c>
      <c r="AU25" t="n">
        <v>0.447</v>
      </c>
      <c r="AV25" t="n">
        <v>0.462497</v>
      </c>
      <c r="AW25" t="n">
        <v>0.482064</v>
      </c>
      <c r="AX25" t="n">
        <v>0.511247</v>
      </c>
      <c r="AY25" t="n">
        <v>0.531636</v>
      </c>
      <c r="AZ25" t="n">
        <v>0.543452</v>
      </c>
      <c r="BA25" t="n">
        <v>0.549825</v>
      </c>
      <c r="BB25" t="n">
        <v>0.5217540000000001</v>
      </c>
      <c r="BC25" t="n">
        <v>0.447082</v>
      </c>
      <c r="BD25" t="n">
        <v>0.444069</v>
      </c>
      <c r="BE25" t="n">
        <v>0.487395</v>
      </c>
      <c r="BF25" t="n">
        <v>0.534139</v>
      </c>
      <c r="BG25" t="n">
        <v>0.542054</v>
      </c>
      <c r="BH25" t="n">
        <v>0.527753</v>
      </c>
      <c r="BI25" t="n">
        <v>0.510925</v>
      </c>
      <c r="BJ25" t="n">
        <v>0.4969</v>
      </c>
      <c r="BK25" t="n">
        <v>0.490716</v>
      </c>
      <c r="BL25" t="n">
        <v>0.402144</v>
      </c>
      <c r="BM25" t="n">
        <v>0.509892</v>
      </c>
      <c r="BN25" t="n">
        <v>0.565217</v>
      </c>
    </row>
    <row r="26" spans="1:66">
      <c r="A26" t="n">
        <v>18.416111</v>
      </c>
      <c r="B26" s="1" t="n">
        <v>0.767337962962963</v>
      </c>
      <c r="C26" t="n">
        <v>0.57907</v>
      </c>
      <c r="D26" t="n">
        <v>0.512115</v>
      </c>
      <c r="E26" t="n">
        <v>0.609187</v>
      </c>
      <c r="F26" t="n">
        <v>0.557026</v>
      </c>
      <c r="G26" t="n">
        <v>0.592816</v>
      </c>
      <c r="H26" t="n">
        <v>0.634517</v>
      </c>
      <c r="I26" t="n">
        <v>0.658161</v>
      </c>
      <c r="J26" t="n">
        <v>0.593388</v>
      </c>
      <c r="K26" t="n">
        <v>0.494527</v>
      </c>
      <c r="L26" t="n">
        <v>0.5363250000000001</v>
      </c>
      <c r="M26" t="n">
        <v>0.551411</v>
      </c>
      <c r="N26" t="n">
        <v>0.5107429999999999</v>
      </c>
      <c r="O26" t="n">
        <v>0.539977</v>
      </c>
      <c r="P26" t="n">
        <v>0.5342519999999999</v>
      </c>
      <c r="Q26" t="n">
        <v>0.5834009999999999</v>
      </c>
      <c r="R26" t="n">
        <v>0.488274</v>
      </c>
      <c r="S26" t="n">
        <v>0.510005</v>
      </c>
      <c r="T26" t="n">
        <v>0.471523</v>
      </c>
      <c r="U26" t="n">
        <v>0.418088</v>
      </c>
      <c r="V26" t="n">
        <v>0.4178</v>
      </c>
      <c r="W26" t="n">
        <v>0.375026</v>
      </c>
      <c r="X26" t="n">
        <v>0.552411</v>
      </c>
      <c r="Y26" t="n">
        <v>0.585458</v>
      </c>
      <c r="Z26" t="n">
        <v>0.507757</v>
      </c>
      <c r="AA26" t="n">
        <v>0.54811</v>
      </c>
      <c r="AB26" t="n">
        <v>0.579019</v>
      </c>
      <c r="AC26" t="n">
        <v>0.5114069999999999</v>
      </c>
      <c r="AD26" t="n">
        <v>0.502352</v>
      </c>
      <c r="AE26" t="n">
        <v>0.449598</v>
      </c>
      <c r="AF26" t="n">
        <v>0.56672</v>
      </c>
      <c r="AG26" t="n">
        <v>0.567995</v>
      </c>
      <c r="AH26" t="n">
        <v>0.544692</v>
      </c>
      <c r="AI26" t="n">
        <v>0.555677</v>
      </c>
      <c r="AJ26" t="n">
        <v>0.600685</v>
      </c>
      <c r="AK26" t="n">
        <v>0.505564</v>
      </c>
      <c r="AL26" t="n">
        <v>0.577408</v>
      </c>
      <c r="AM26" t="n">
        <v>0.464576</v>
      </c>
      <c r="AN26" t="n">
        <v>0.538782</v>
      </c>
      <c r="AO26" t="n">
        <v>0.546969</v>
      </c>
      <c r="AP26" t="n">
        <v>0.56825</v>
      </c>
      <c r="AQ26" t="n">
        <v>0.577407</v>
      </c>
      <c r="AR26" t="n">
        <v>0.576111</v>
      </c>
      <c r="AS26" t="n">
        <v>0.531919</v>
      </c>
      <c r="AT26" t="n">
        <v>0.536227</v>
      </c>
      <c r="AU26" t="n">
        <v>0.498943</v>
      </c>
      <c r="AV26" t="n">
        <v>0.514016</v>
      </c>
      <c r="AW26" t="n">
        <v>0.533224</v>
      </c>
      <c r="AX26" t="n">
        <v>0.559905</v>
      </c>
      <c r="AY26" t="n">
        <v>0.582363</v>
      </c>
      <c r="AZ26" t="n">
        <v>0.589809</v>
      </c>
      <c r="BA26" t="n">
        <v>0.593328</v>
      </c>
      <c r="BB26" t="n">
        <v>0.569511</v>
      </c>
      <c r="BC26" t="n">
        <v>0.490391</v>
      </c>
      <c r="BD26" t="n">
        <v>0.503899</v>
      </c>
      <c r="BE26" t="n">
        <v>0.527465</v>
      </c>
      <c r="BF26" t="n">
        <v>0.577182</v>
      </c>
      <c r="BG26" t="n">
        <v>0.596133</v>
      </c>
      <c r="BH26" t="n">
        <v>0.579931</v>
      </c>
      <c r="BI26" t="n">
        <v>0.561337</v>
      </c>
      <c r="BJ26" t="n">
        <v>0.542419</v>
      </c>
      <c r="BK26" t="n">
        <v>0.541014</v>
      </c>
      <c r="BL26" t="n">
        <v>0.473024</v>
      </c>
      <c r="BM26" t="n">
        <v>0.560327</v>
      </c>
      <c r="BN26" t="n">
        <v>0.610226</v>
      </c>
    </row>
    <row r="27" spans="1:66">
      <c r="A27" t="n">
        <v>19.416389</v>
      </c>
      <c r="B27" s="1" t="n">
        <v>0.8090162037037038</v>
      </c>
      <c r="C27" t="n">
        <v>0.63696</v>
      </c>
      <c r="D27" t="n">
        <v>0.576925</v>
      </c>
      <c r="E27" t="n">
        <v>0.657534</v>
      </c>
      <c r="F27" t="n">
        <v>0.608761</v>
      </c>
      <c r="G27" t="n">
        <v>0.649261</v>
      </c>
      <c r="H27" t="n">
        <v>0.680534</v>
      </c>
      <c r="I27" t="n">
        <v>0.702053</v>
      </c>
      <c r="J27" t="n">
        <v>0.637418</v>
      </c>
      <c r="K27" t="n">
        <v>0.556233</v>
      </c>
      <c r="L27" t="n">
        <v>0.590733</v>
      </c>
      <c r="M27" t="n">
        <v>0.600286</v>
      </c>
      <c r="N27" t="n">
        <v>0.566654</v>
      </c>
      <c r="O27" t="n">
        <v>0.591172</v>
      </c>
      <c r="P27" t="n">
        <v>0.599606</v>
      </c>
      <c r="Q27" t="n">
        <v>0.633022</v>
      </c>
      <c r="R27" t="n">
        <v>0.551728</v>
      </c>
      <c r="S27" t="n">
        <v>0.571496</v>
      </c>
      <c r="T27" t="n">
        <v>0.538443</v>
      </c>
      <c r="U27" t="n">
        <v>0.486209</v>
      </c>
      <c r="V27" t="n">
        <v>0.500934</v>
      </c>
      <c r="W27" t="n">
        <v>0.463878</v>
      </c>
      <c r="X27" t="n">
        <v>0.616393</v>
      </c>
      <c r="Y27" t="n">
        <v>0.641182</v>
      </c>
      <c r="Z27" t="n">
        <v>0.567241</v>
      </c>
      <c r="AA27" t="n">
        <v>0.614962</v>
      </c>
      <c r="AB27" t="n">
        <v>0.634992</v>
      </c>
      <c r="AC27" t="n">
        <v>0.571505</v>
      </c>
      <c r="AD27" t="n">
        <v>0.56365</v>
      </c>
      <c r="AE27" t="n">
        <v>0.521414</v>
      </c>
      <c r="AF27" t="n">
        <v>0.621294</v>
      </c>
      <c r="AG27" t="n">
        <v>0.621869</v>
      </c>
      <c r="AH27" t="n">
        <v>0.593643</v>
      </c>
      <c r="AI27" t="n">
        <v>0.628482</v>
      </c>
      <c r="AJ27" t="n">
        <v>0.649739</v>
      </c>
      <c r="AK27" t="n">
        <v>0.576364</v>
      </c>
      <c r="AL27" t="n">
        <v>0.634637</v>
      </c>
      <c r="AM27" t="n">
        <v>0.546731</v>
      </c>
      <c r="AN27" t="n">
        <v>0.592727</v>
      </c>
      <c r="AO27" t="n">
        <v>0.60161</v>
      </c>
      <c r="AP27" t="n">
        <v>0.6203109999999999</v>
      </c>
      <c r="AQ27" t="n">
        <v>0.642882</v>
      </c>
      <c r="AR27" t="n">
        <v>0.6302410000000001</v>
      </c>
      <c r="AS27" t="n">
        <v>0.589001</v>
      </c>
      <c r="AT27" t="n">
        <v>0.59838</v>
      </c>
      <c r="AU27" t="n">
        <v>0.564779</v>
      </c>
      <c r="AV27" t="n">
        <v>0.569821</v>
      </c>
      <c r="AW27" t="n">
        <v>0.5904430000000001</v>
      </c>
      <c r="AX27" t="n">
        <v>0.616353</v>
      </c>
      <c r="AY27" t="n">
        <v>0.633819</v>
      </c>
      <c r="AZ27" t="n">
        <v>0.642919</v>
      </c>
      <c r="BA27" t="n">
        <v>0.653298</v>
      </c>
      <c r="BB27" t="n">
        <v>0.62636</v>
      </c>
      <c r="BC27" t="n">
        <v>0.555272</v>
      </c>
      <c r="BD27" t="n">
        <v>0.560288</v>
      </c>
      <c r="BE27" t="n">
        <v>0.588086</v>
      </c>
      <c r="BF27" t="n">
        <v>0.638024</v>
      </c>
      <c r="BG27" t="n">
        <v>0.642411</v>
      </c>
      <c r="BH27" t="n">
        <v>0.6301</v>
      </c>
      <c r="BI27" t="n">
        <v>0.614631</v>
      </c>
      <c r="BJ27" t="n">
        <v>0.596419</v>
      </c>
      <c r="BK27" t="n">
        <v>0.59923</v>
      </c>
      <c r="BL27" t="n">
        <v>0.534954</v>
      </c>
      <c r="BM27" t="n">
        <v>0.607693</v>
      </c>
      <c r="BN27" t="n">
        <v>0.654678</v>
      </c>
    </row>
    <row r="28" spans="1:66">
      <c r="A28" t="n">
        <v>20.416389</v>
      </c>
      <c r="B28" s="1" t="n">
        <v>0.8506828703703704</v>
      </c>
      <c r="C28" t="n">
        <v>0.685696</v>
      </c>
      <c r="D28" t="n">
        <v>0.642853</v>
      </c>
      <c r="E28" t="n">
        <v>0.704349</v>
      </c>
      <c r="F28" t="n">
        <v>0.669256</v>
      </c>
      <c r="G28" t="n">
        <v>0.690271</v>
      </c>
      <c r="H28" t="n">
        <v>0.7298</v>
      </c>
      <c r="I28" t="n">
        <v>0.7482569999999999</v>
      </c>
      <c r="J28" t="n">
        <v>0.7002080000000001</v>
      </c>
      <c r="K28" t="n">
        <v>0.627781</v>
      </c>
      <c r="L28" t="n">
        <v>0.655462</v>
      </c>
      <c r="M28" t="n">
        <v>0.664836</v>
      </c>
      <c r="N28" t="n">
        <v>0.6296040000000001</v>
      </c>
      <c r="O28" t="n">
        <v>0.653172</v>
      </c>
      <c r="P28" t="n">
        <v>0.651616</v>
      </c>
      <c r="Q28" t="n">
        <v>0.689012</v>
      </c>
      <c r="R28" t="n">
        <v>0.618007</v>
      </c>
      <c r="S28" t="n">
        <v>0.63854</v>
      </c>
      <c r="T28" t="n">
        <v>0.619812</v>
      </c>
      <c r="U28" t="n">
        <v>0.576</v>
      </c>
      <c r="V28" t="n">
        <v>0.586481</v>
      </c>
      <c r="W28" t="n">
        <v>0.543838</v>
      </c>
      <c r="X28" t="n">
        <v>0.681995</v>
      </c>
      <c r="Y28" t="n">
        <v>0.6898300000000001</v>
      </c>
      <c r="Z28" t="n">
        <v>0.637166</v>
      </c>
      <c r="AA28" t="n">
        <v>0.671747</v>
      </c>
      <c r="AB28" t="n">
        <v>0.6885829999999999</v>
      </c>
      <c r="AC28" t="n">
        <v>0.642267</v>
      </c>
      <c r="AD28" t="n">
        <v>0.631938</v>
      </c>
      <c r="AE28" t="n">
        <v>0.593673</v>
      </c>
      <c r="AF28" t="n">
        <v>0.671153</v>
      </c>
      <c r="AG28" t="n">
        <v>0.678059</v>
      </c>
      <c r="AH28" t="n">
        <v>0.657065</v>
      </c>
      <c r="AI28" t="n">
        <v>0.687077</v>
      </c>
      <c r="AJ28" t="n">
        <v>0.699446</v>
      </c>
      <c r="AK28" t="n">
        <v>0.628246</v>
      </c>
      <c r="AL28" t="n">
        <v>0.673973</v>
      </c>
      <c r="AM28" t="n">
        <v>0.623753</v>
      </c>
      <c r="AN28" t="n">
        <v>0.656958</v>
      </c>
      <c r="AO28" t="n">
        <v>0.664543</v>
      </c>
      <c r="AP28" t="n">
        <v>0.6747840000000001</v>
      </c>
      <c r="AQ28" t="n">
        <v>0.693558</v>
      </c>
      <c r="AR28" t="n">
        <v>0.678936</v>
      </c>
      <c r="AS28" t="n">
        <v>0.6537539999999999</v>
      </c>
      <c r="AT28" t="n">
        <v>0.662541</v>
      </c>
      <c r="AU28" t="n">
        <v>0.633063</v>
      </c>
      <c r="AV28" t="n">
        <v>0.633211</v>
      </c>
      <c r="AW28" t="n">
        <v>0.661195</v>
      </c>
      <c r="AX28" t="n">
        <v>0.673027</v>
      </c>
      <c r="AY28" t="n">
        <v>0.6817569999999999</v>
      </c>
      <c r="AZ28" t="n">
        <v>0.6959610000000001</v>
      </c>
      <c r="BA28" t="n">
        <v>0.715754</v>
      </c>
      <c r="BB28" t="n">
        <v>0.684711</v>
      </c>
      <c r="BC28" t="n">
        <v>0.62197</v>
      </c>
      <c r="BD28" t="n">
        <v>0.628779</v>
      </c>
      <c r="BE28" t="n">
        <v>0.660353</v>
      </c>
      <c r="BF28" t="n">
        <v>0.6940269999999999</v>
      </c>
      <c r="BG28" t="n">
        <v>0.695594</v>
      </c>
      <c r="BH28" t="n">
        <v>0.690928</v>
      </c>
      <c r="BI28" t="n">
        <v>0.663381</v>
      </c>
      <c r="BJ28" t="n">
        <v>0.651838</v>
      </c>
      <c r="BK28" t="n">
        <v>0.664166</v>
      </c>
      <c r="BL28" t="n">
        <v>0.601141</v>
      </c>
      <c r="BM28" t="n">
        <v>0.664611</v>
      </c>
      <c r="BN28" t="n">
        <v>0.70994</v>
      </c>
    </row>
    <row r="29" spans="1:66">
      <c r="A29" t="n">
        <v>21.416389</v>
      </c>
      <c r="B29" s="1" t="n">
        <v>0.892349537037037</v>
      </c>
      <c r="C29" t="n">
        <v>0.751845</v>
      </c>
      <c r="D29" t="n">
        <v>0.715654</v>
      </c>
      <c r="E29" t="n">
        <v>0.764844</v>
      </c>
      <c r="F29" t="n">
        <v>0.7389829999999999</v>
      </c>
      <c r="G29" t="n">
        <v>0.747317</v>
      </c>
      <c r="H29" t="n">
        <v>0.77688</v>
      </c>
      <c r="I29" t="n">
        <v>0.786373</v>
      </c>
      <c r="J29" t="n">
        <v>0.755721</v>
      </c>
      <c r="K29" t="n">
        <v>0.70013</v>
      </c>
      <c r="L29" t="n">
        <v>0.723394</v>
      </c>
      <c r="M29" t="n">
        <v>0.723594</v>
      </c>
      <c r="N29" t="n">
        <v>0.697639</v>
      </c>
      <c r="O29" t="n">
        <v>0.722689</v>
      </c>
      <c r="P29" t="n">
        <v>0.720393</v>
      </c>
      <c r="Q29" t="n">
        <v>0.747154</v>
      </c>
      <c r="R29" t="n">
        <v>0.688629</v>
      </c>
      <c r="S29" t="n">
        <v>0.7032969999999999</v>
      </c>
      <c r="T29" t="n">
        <v>0.69382</v>
      </c>
      <c r="U29" t="n">
        <v>0.656739</v>
      </c>
      <c r="V29" t="n">
        <v>0.6645720000000001</v>
      </c>
      <c r="W29" t="n">
        <v>0.632439</v>
      </c>
      <c r="X29" t="n">
        <v>0.741166</v>
      </c>
      <c r="Y29" t="n">
        <v>0.751177</v>
      </c>
      <c r="Z29" t="n">
        <v>0.7089259999999999</v>
      </c>
      <c r="AA29" t="n">
        <v>0.734836</v>
      </c>
      <c r="AB29" t="n">
        <v>0.749462</v>
      </c>
      <c r="AC29" t="n">
        <v>0.70421</v>
      </c>
      <c r="AD29" t="n">
        <v>0.709297</v>
      </c>
      <c r="AE29" t="n">
        <v>0.671454</v>
      </c>
      <c r="AF29" t="n">
        <v>0.735069</v>
      </c>
      <c r="AG29" t="n">
        <v>0.735293</v>
      </c>
      <c r="AH29" t="n">
        <v>0.72088</v>
      </c>
      <c r="AI29" t="n">
        <v>0.753844</v>
      </c>
      <c r="AJ29" t="n">
        <v>0.760042</v>
      </c>
      <c r="AK29" t="n">
        <v>0.699716</v>
      </c>
      <c r="AL29" t="n">
        <v>0.73076</v>
      </c>
      <c r="AM29" t="n">
        <v>0.7087059999999999</v>
      </c>
      <c r="AN29" t="n">
        <v>0.727965</v>
      </c>
      <c r="AO29" t="n">
        <v>0.720152</v>
      </c>
      <c r="AP29" t="n">
        <v>0.741627</v>
      </c>
      <c r="AQ29" t="n">
        <v>0.7627119999999999</v>
      </c>
      <c r="AR29" t="n">
        <v>0.73972</v>
      </c>
      <c r="AS29" t="n">
        <v>0.722809</v>
      </c>
      <c r="AT29" t="n">
        <v>0.732016</v>
      </c>
      <c r="AU29" t="n">
        <v>0.702248</v>
      </c>
      <c r="AV29" t="n">
        <v>0.708844</v>
      </c>
      <c r="AW29" t="n">
        <v>0.731449</v>
      </c>
      <c r="AX29" t="n">
        <v>0.7413999999999999</v>
      </c>
      <c r="AY29" t="n">
        <v>0.75009</v>
      </c>
      <c r="AZ29" t="n">
        <v>0.755694</v>
      </c>
      <c r="BA29" t="n">
        <v>0.785795</v>
      </c>
      <c r="BB29" t="n">
        <v>0.742574</v>
      </c>
      <c r="BC29" t="n">
        <v>0.688615</v>
      </c>
      <c r="BD29" t="n">
        <v>0.70325</v>
      </c>
      <c r="BE29" t="n">
        <v>0.72242</v>
      </c>
      <c r="BF29" t="n">
        <v>0.7538550000000001</v>
      </c>
      <c r="BG29" t="n">
        <v>0.757668</v>
      </c>
      <c r="BH29" t="n">
        <v>0.754061</v>
      </c>
      <c r="BI29" t="n">
        <v>0.728177</v>
      </c>
      <c r="BJ29" t="n">
        <v>0.71819</v>
      </c>
      <c r="BK29" t="n">
        <v>0.732545</v>
      </c>
      <c r="BL29" t="n">
        <v>0.673763</v>
      </c>
      <c r="BM29" t="n">
        <v>0.728763</v>
      </c>
      <c r="BN29" t="n">
        <v>0.762039</v>
      </c>
    </row>
    <row r="30" spans="1:66">
      <c r="A30" t="n">
        <v>22.416667</v>
      </c>
      <c r="B30" s="1" t="n">
        <v>0.9340277777777778</v>
      </c>
      <c r="C30" t="n">
        <v>0.8101930000000001</v>
      </c>
      <c r="D30" t="n">
        <v>0.78721</v>
      </c>
      <c r="E30" t="n">
        <v>0.816649</v>
      </c>
      <c r="F30" t="n">
        <v>0.809519</v>
      </c>
      <c r="G30" t="n">
        <v>0.808391</v>
      </c>
      <c r="H30" t="n">
        <v>0.828421</v>
      </c>
      <c r="I30" t="n">
        <v>0.840986</v>
      </c>
      <c r="J30" t="n">
        <v>0.8161890000000001</v>
      </c>
      <c r="K30" t="n">
        <v>0.774131</v>
      </c>
      <c r="L30" t="n">
        <v>0.789801</v>
      </c>
      <c r="M30" t="n">
        <v>0.798933</v>
      </c>
      <c r="N30" t="n">
        <v>0.770089</v>
      </c>
      <c r="O30" t="n">
        <v>0.790447</v>
      </c>
      <c r="P30" t="n">
        <v>0.792196</v>
      </c>
      <c r="Q30" t="n">
        <v>0.813989</v>
      </c>
      <c r="R30" t="n">
        <v>0.76229</v>
      </c>
      <c r="S30" t="n">
        <v>0.763642</v>
      </c>
      <c r="T30" t="n">
        <v>0.775102</v>
      </c>
      <c r="U30" t="n">
        <v>0.742208</v>
      </c>
      <c r="V30" t="n">
        <v>0.754375</v>
      </c>
      <c r="W30" t="n">
        <v>0.72884</v>
      </c>
      <c r="X30" t="n">
        <v>0.806297</v>
      </c>
      <c r="Y30" t="n">
        <v>0.8192</v>
      </c>
      <c r="Z30" t="n">
        <v>0.776606</v>
      </c>
      <c r="AA30" t="n">
        <v>0.794842</v>
      </c>
      <c r="AB30" t="n">
        <v>0.817228</v>
      </c>
      <c r="AC30" t="n">
        <v>0.780766</v>
      </c>
      <c r="AD30" t="n">
        <v>0.77541</v>
      </c>
      <c r="AE30" t="n">
        <v>0.751708</v>
      </c>
      <c r="AF30" t="n">
        <v>0.802512</v>
      </c>
      <c r="AG30" t="n">
        <v>0.810019</v>
      </c>
      <c r="AH30" t="n">
        <v>0.786941</v>
      </c>
      <c r="AI30" t="n">
        <v>0.81412</v>
      </c>
      <c r="AJ30" t="n">
        <v>0.81914</v>
      </c>
      <c r="AK30" t="n">
        <v>0.7694839999999999</v>
      </c>
      <c r="AL30" t="n">
        <v>0.799476</v>
      </c>
      <c r="AM30" t="n">
        <v>0.783303</v>
      </c>
      <c r="AN30" t="n">
        <v>0.796982</v>
      </c>
      <c r="AO30" t="n">
        <v>0.796533</v>
      </c>
      <c r="AP30" t="n">
        <v>0.808225</v>
      </c>
      <c r="AQ30" t="n">
        <v>0.828634</v>
      </c>
      <c r="AR30" t="n">
        <v>0.80649</v>
      </c>
      <c r="AS30" t="n">
        <v>0.783123</v>
      </c>
      <c r="AT30" t="n">
        <v>0.807269</v>
      </c>
      <c r="AU30" t="n">
        <v>0.781182</v>
      </c>
      <c r="AV30" t="n">
        <v>0.779161</v>
      </c>
      <c r="AW30" t="n">
        <v>0.793377</v>
      </c>
      <c r="AX30" t="n">
        <v>0.805839</v>
      </c>
      <c r="AY30" t="n">
        <v>0.816981</v>
      </c>
      <c r="AZ30" t="n">
        <v>0.8103</v>
      </c>
      <c r="BA30" t="n">
        <v>0.851409</v>
      </c>
      <c r="BB30" t="n">
        <v>0.810825</v>
      </c>
      <c r="BC30" t="n">
        <v>0.766988</v>
      </c>
      <c r="BD30" t="n">
        <v>0.782134</v>
      </c>
      <c r="BE30" t="n">
        <v>0.793674</v>
      </c>
      <c r="BF30" t="n">
        <v>0.822484</v>
      </c>
      <c r="BG30" t="n">
        <v>0.818043</v>
      </c>
      <c r="BH30" t="n">
        <v>0.809287</v>
      </c>
      <c r="BI30" t="n">
        <v>0.795655</v>
      </c>
      <c r="BJ30" t="n">
        <v>0.791317</v>
      </c>
      <c r="BK30" t="n">
        <v>0.79303</v>
      </c>
      <c r="BL30" t="n">
        <v>0.75453</v>
      </c>
      <c r="BM30" t="n">
        <v>0.790739</v>
      </c>
      <c r="BN30" t="n">
        <v>0.820905</v>
      </c>
    </row>
    <row r="31" spans="1:66">
      <c r="A31" t="n">
        <v>23.416667</v>
      </c>
      <c r="B31" s="1" t="n">
        <v>0.9756944444444444</v>
      </c>
      <c r="C31" t="n">
        <v>0.875644</v>
      </c>
      <c r="D31" t="n">
        <v>0.861057</v>
      </c>
      <c r="E31" t="n">
        <v>0.875636</v>
      </c>
      <c r="F31" t="n">
        <v>0.870613</v>
      </c>
      <c r="G31" t="n">
        <v>0.8707510000000001</v>
      </c>
      <c r="H31" t="n">
        <v>0.886662</v>
      </c>
      <c r="I31" t="n">
        <v>0.896371</v>
      </c>
      <c r="J31" t="n">
        <v>0.8768280000000001</v>
      </c>
      <c r="K31" t="n">
        <v>0.85368</v>
      </c>
      <c r="L31" t="n">
        <v>0.8634770000000001</v>
      </c>
      <c r="M31" t="n">
        <v>0.870024</v>
      </c>
      <c r="N31" t="n">
        <v>0.85194</v>
      </c>
      <c r="O31" t="n">
        <v>0.8556240000000001</v>
      </c>
      <c r="P31" t="n">
        <v>0.857146</v>
      </c>
      <c r="Q31" t="n">
        <v>0.876115</v>
      </c>
      <c r="R31" t="n">
        <v>0.8594850000000001</v>
      </c>
      <c r="S31" t="n">
        <v>0.850688</v>
      </c>
      <c r="T31" t="n">
        <v>0.867612</v>
      </c>
      <c r="U31" t="n">
        <v>0.836427</v>
      </c>
      <c r="V31" t="n">
        <v>0.832279</v>
      </c>
      <c r="W31" t="n">
        <v>0.815358</v>
      </c>
      <c r="X31" t="n">
        <v>0.8738590000000001</v>
      </c>
      <c r="Y31" t="n">
        <v>0.877033</v>
      </c>
      <c r="Z31" t="n">
        <v>0.856803</v>
      </c>
      <c r="AA31" t="n">
        <v>0.863954</v>
      </c>
      <c r="AB31" t="n">
        <v>0.878099</v>
      </c>
      <c r="AC31" t="n">
        <v>0.853214</v>
      </c>
      <c r="AD31" t="n">
        <v>0.85444</v>
      </c>
      <c r="AE31" t="n">
        <v>0.843639</v>
      </c>
      <c r="AF31" t="n">
        <v>0.863594</v>
      </c>
      <c r="AG31" t="n">
        <v>0.873603</v>
      </c>
      <c r="AH31" t="n">
        <v>0.866387</v>
      </c>
      <c r="AI31" t="n">
        <v>0.888134</v>
      </c>
      <c r="AJ31" t="n">
        <v>0.881352</v>
      </c>
      <c r="AK31" t="n">
        <v>0.852196</v>
      </c>
      <c r="AL31" t="n">
        <v>0.8721410000000001</v>
      </c>
      <c r="AM31" t="n">
        <v>0.862936</v>
      </c>
      <c r="AN31" t="n">
        <v>0.871994</v>
      </c>
      <c r="AO31" t="n">
        <v>0.873866</v>
      </c>
      <c r="AP31" t="n">
        <v>0.871387</v>
      </c>
      <c r="AQ31" t="n">
        <v>0.882506</v>
      </c>
      <c r="AR31" t="n">
        <v>0.8727510000000001</v>
      </c>
      <c r="AS31" t="n">
        <v>0.850321</v>
      </c>
      <c r="AT31" t="n">
        <v>0.865909</v>
      </c>
      <c r="AU31" t="n">
        <v>0.859891</v>
      </c>
      <c r="AV31" t="n">
        <v>0.85882</v>
      </c>
      <c r="AW31" t="n">
        <v>0.872563</v>
      </c>
      <c r="AX31" t="n">
        <v>0.87537</v>
      </c>
      <c r="AY31" t="n">
        <v>0.874054</v>
      </c>
      <c r="AZ31" t="n">
        <v>0.875266</v>
      </c>
      <c r="BA31" t="n">
        <v>0.906415</v>
      </c>
      <c r="BB31" t="n">
        <v>0.873159</v>
      </c>
      <c r="BC31" t="n">
        <v>0.845468</v>
      </c>
      <c r="BD31" t="n">
        <v>0.866969</v>
      </c>
      <c r="BE31" t="n">
        <v>0.85924</v>
      </c>
      <c r="BF31" t="n">
        <v>0.880687</v>
      </c>
      <c r="BG31" t="n">
        <v>0.874699</v>
      </c>
      <c r="BH31" t="n">
        <v>0.8715810000000001</v>
      </c>
      <c r="BI31" t="n">
        <v>0.863646</v>
      </c>
      <c r="BJ31" t="n">
        <v>0.862368</v>
      </c>
      <c r="BK31" t="n">
        <v>0.871517</v>
      </c>
      <c r="BL31" t="n">
        <v>0.84119</v>
      </c>
      <c r="BM31" t="n">
        <v>0.859121</v>
      </c>
      <c r="BN31" t="n">
        <v>0.88019</v>
      </c>
    </row>
    <row r="32" spans="1:66">
      <c r="A32" t="n">
        <v>24.416944</v>
      </c>
      <c r="B32" t="n">
        <v>1.017372685185185</v>
      </c>
      <c r="C32" t="n">
        <v>0.937885</v>
      </c>
      <c r="D32" t="n">
        <v>0.9310890000000001</v>
      </c>
      <c r="E32" t="n">
        <v>0.944375</v>
      </c>
      <c r="F32" t="n">
        <v>0.944823</v>
      </c>
      <c r="G32" t="n">
        <v>0.93759</v>
      </c>
      <c r="H32" t="n">
        <v>0.943279</v>
      </c>
      <c r="I32" t="n">
        <v>0.94661</v>
      </c>
      <c r="J32" t="n">
        <v>0.941448</v>
      </c>
      <c r="K32" t="n">
        <v>0.92953</v>
      </c>
      <c r="L32" t="n">
        <v>0.9290119999999999</v>
      </c>
      <c r="M32" t="n">
        <v>0.941294</v>
      </c>
      <c r="N32" t="n">
        <v>0.921812</v>
      </c>
      <c r="O32" t="n">
        <v>0.926523</v>
      </c>
      <c r="P32" t="n">
        <v>0.933551</v>
      </c>
      <c r="Q32" t="n">
        <v>0.94785</v>
      </c>
      <c r="R32" t="n">
        <v>0.931463</v>
      </c>
      <c r="S32" t="n">
        <v>0.930477</v>
      </c>
      <c r="T32" t="n">
        <v>0.938244</v>
      </c>
      <c r="U32" t="n">
        <v>0.923643</v>
      </c>
      <c r="V32" t="n">
        <v>0.937226</v>
      </c>
      <c r="W32" t="n">
        <v>0.913424</v>
      </c>
      <c r="X32" t="n">
        <v>0.945882</v>
      </c>
      <c r="Y32" t="n">
        <v>0.948369</v>
      </c>
      <c r="Z32" t="n">
        <v>0.940055</v>
      </c>
      <c r="AA32" t="n">
        <v>0.934327</v>
      </c>
      <c r="AB32" t="n">
        <v>0.937344</v>
      </c>
      <c r="AC32" t="n">
        <v>0.925244</v>
      </c>
      <c r="AD32" t="n">
        <v>0.928029</v>
      </c>
      <c r="AE32" t="n">
        <v>0.931369</v>
      </c>
      <c r="AF32" t="n">
        <v>0.945015</v>
      </c>
      <c r="AG32" t="n">
        <v>0.951505</v>
      </c>
      <c r="AH32" t="n">
        <v>0.9433550000000001</v>
      </c>
      <c r="AI32" t="n">
        <v>0.951673</v>
      </c>
      <c r="AJ32" t="n">
        <v>0.9502119999999999</v>
      </c>
      <c r="AK32" t="n">
        <v>0.9412970000000001</v>
      </c>
      <c r="AL32" t="n">
        <v>0.948188</v>
      </c>
      <c r="AM32" t="n">
        <v>0.939102</v>
      </c>
      <c r="AN32" t="n">
        <v>0.935048</v>
      </c>
      <c r="AO32" t="n">
        <v>0.943567</v>
      </c>
      <c r="AP32" t="n">
        <v>0.944635</v>
      </c>
      <c r="AQ32" t="n">
        <v>0.94807</v>
      </c>
      <c r="AR32" t="n">
        <v>0.9372</v>
      </c>
      <c r="AS32" t="n">
        <v>0.936012</v>
      </c>
      <c r="AT32" t="n">
        <v>0.943639</v>
      </c>
      <c r="AU32" t="n">
        <v>0.937473</v>
      </c>
      <c r="AV32" t="n">
        <v>0.935087</v>
      </c>
      <c r="AW32" t="n">
        <v>0.945751</v>
      </c>
      <c r="AX32" t="n">
        <v>0.941785</v>
      </c>
      <c r="AY32" t="n">
        <v>0.942393</v>
      </c>
      <c r="AZ32" t="n">
        <v>0.940902</v>
      </c>
      <c r="BA32" t="n">
        <v>0.974629</v>
      </c>
      <c r="BB32" t="n">
        <v>0.939958</v>
      </c>
      <c r="BC32" t="n">
        <v>0.926523</v>
      </c>
      <c r="BD32" t="n">
        <v>0.939479</v>
      </c>
      <c r="BE32" t="n">
        <v>0.935237</v>
      </c>
      <c r="BF32" t="n">
        <v>0.945394</v>
      </c>
      <c r="BG32" t="n">
        <v>0.940631</v>
      </c>
      <c r="BH32" t="n">
        <v>0.935262</v>
      </c>
      <c r="BI32" t="n">
        <v>0.935029</v>
      </c>
      <c r="BJ32" t="n">
        <v>0.9339190000000001</v>
      </c>
      <c r="BK32" t="n">
        <v>0.945278</v>
      </c>
      <c r="BL32" t="n">
        <v>0.93105</v>
      </c>
      <c r="BM32" t="n">
        <v>0.933818</v>
      </c>
      <c r="BN32" t="n">
        <v>0.938395</v>
      </c>
    </row>
    <row r="33" spans="1:66">
      <c r="A33" t="n">
        <v>25.263889</v>
      </c>
      <c r="B33" t="n">
        <v>1.052662037037037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25.468611</v>
      </c>
      <c r="B34" t="n">
        <v>1.06119212962963</v>
      </c>
      <c r="C34" t="n">
        <v>0.967585</v>
      </c>
      <c r="D34" t="n">
        <v>0.966629</v>
      </c>
      <c r="E34" t="n">
        <v>1.008428</v>
      </c>
      <c r="F34" t="n">
        <v>1.019379</v>
      </c>
      <c r="G34" t="n">
        <v>1.045522</v>
      </c>
      <c r="H34" t="n">
        <v>1.036095</v>
      </c>
      <c r="I34" t="n">
        <v>1.023685</v>
      </c>
      <c r="J34" t="n">
        <v>1.038386</v>
      </c>
      <c r="K34" t="n">
        <v>1.01801</v>
      </c>
      <c r="L34" t="n">
        <v>1.013329</v>
      </c>
      <c r="M34" t="n">
        <v>0.965439</v>
      </c>
      <c r="N34" t="n">
        <v>0.960145</v>
      </c>
      <c r="O34" t="n">
        <v>1.060331</v>
      </c>
      <c r="P34" t="n">
        <v>1.087274</v>
      </c>
      <c r="Q34" t="n">
        <v>0.891769</v>
      </c>
      <c r="R34" t="n">
        <v>0.870622</v>
      </c>
      <c r="S34" t="n">
        <v>1.166115</v>
      </c>
      <c r="T34" t="n">
        <v>0.941872</v>
      </c>
      <c r="U34" t="n">
        <v>0.95338</v>
      </c>
      <c r="V34" t="n">
        <v>0.978021</v>
      </c>
      <c r="W34" t="n">
        <v>1.003523</v>
      </c>
      <c r="X34" t="n">
        <v>1.016258</v>
      </c>
      <c r="Y34" t="n">
        <v>0.99971</v>
      </c>
      <c r="Z34" t="n">
        <v>1.013875</v>
      </c>
      <c r="AA34" t="n">
        <v>1.033803</v>
      </c>
      <c r="AB34" t="n">
        <v>0.922762</v>
      </c>
      <c r="AC34" t="n">
        <v>0.9250660000000001</v>
      </c>
      <c r="AD34" t="n">
        <v>0.94957</v>
      </c>
      <c r="AE34" t="n">
        <v>0.9636</v>
      </c>
      <c r="AF34" t="n">
        <v>0.972522</v>
      </c>
      <c r="AG34" t="n">
        <v>0.97617</v>
      </c>
      <c r="AH34" t="n">
        <v>0.975532</v>
      </c>
      <c r="AI34" t="n">
        <v>0.990403</v>
      </c>
      <c r="AJ34" t="n">
        <v>0.855844</v>
      </c>
      <c r="AK34" t="n">
        <v>0.863039</v>
      </c>
      <c r="AL34" t="n">
        <v>0.931497</v>
      </c>
      <c r="AM34" t="n">
        <v>0.9325290000000001</v>
      </c>
      <c r="AN34" t="n">
        <v>0.926295</v>
      </c>
      <c r="AO34" t="n">
        <v>0.932917</v>
      </c>
      <c r="AP34" t="n">
        <v>0.928264</v>
      </c>
      <c r="AQ34" t="n">
        <v>0.851986</v>
      </c>
      <c r="AR34" t="n">
        <v>0.800606</v>
      </c>
      <c r="AS34" t="n">
        <v>0.889958</v>
      </c>
      <c r="AT34" t="n">
        <v>0.943751</v>
      </c>
      <c r="AU34" t="n">
        <v>0.936521</v>
      </c>
      <c r="AV34" t="n">
        <v>0.930643</v>
      </c>
      <c r="AW34" t="n">
        <v>0.929633</v>
      </c>
      <c r="AX34" t="n">
        <v>0.9151319999999999</v>
      </c>
      <c r="AY34" t="n">
        <v>1.074669</v>
      </c>
      <c r="AZ34" t="n">
        <v>0.9191319999999999</v>
      </c>
      <c r="BA34" t="n">
        <v>0.920204</v>
      </c>
      <c r="BB34" t="n">
        <v>0.9627289999999999</v>
      </c>
      <c r="BC34" t="n">
        <v>0.939913</v>
      </c>
      <c r="BD34" t="n">
        <v>0.94163</v>
      </c>
      <c r="BE34" t="n">
        <v>0.937428</v>
      </c>
      <c r="BF34" t="n">
        <v>0.953481</v>
      </c>
      <c r="BG34" t="n">
        <v>1.117056</v>
      </c>
      <c r="BH34" t="n">
        <v>1.009792</v>
      </c>
      <c r="BI34" t="n">
        <v>0.965905</v>
      </c>
      <c r="BJ34" t="n">
        <v>0.983972</v>
      </c>
      <c r="BK34" t="n">
        <v>0.997496</v>
      </c>
      <c r="BL34" t="n">
        <v>1.000466</v>
      </c>
      <c r="BM34" t="n">
        <v>0.998679</v>
      </c>
      <c r="BN34" t="n">
        <v>0.995097</v>
      </c>
    </row>
    <row r="35" spans="1:66">
      <c r="A35" t="n">
        <v>25.718611</v>
      </c>
      <c r="B35" t="n">
        <v>1.071608796296296</v>
      </c>
      <c r="C35" t="n">
        <v>0.968388</v>
      </c>
      <c r="D35" t="n">
        <v>0.941707</v>
      </c>
      <c r="E35" t="n">
        <v>0.993587</v>
      </c>
      <c r="F35" t="n">
        <v>0.990391</v>
      </c>
      <c r="G35" t="n">
        <v>1.033908</v>
      </c>
      <c r="H35" t="n">
        <v>1.014363</v>
      </c>
      <c r="I35" t="n">
        <v>1.028722</v>
      </c>
      <c r="J35" t="n">
        <v>1.035024</v>
      </c>
      <c r="K35" t="n">
        <v>0.993691</v>
      </c>
      <c r="L35" t="n">
        <v>0.98854</v>
      </c>
      <c r="M35" t="n">
        <v>0.960225</v>
      </c>
      <c r="N35" t="n">
        <v>0.957369</v>
      </c>
      <c r="O35" t="n">
        <v>0.907189</v>
      </c>
      <c r="P35" t="n">
        <v>0.900219</v>
      </c>
      <c r="Q35" t="n">
        <v>0.907931</v>
      </c>
      <c r="R35" t="n">
        <v>0.890031</v>
      </c>
      <c r="S35" t="n">
        <v>0.921864</v>
      </c>
      <c r="T35" t="n">
        <v>0.907677</v>
      </c>
      <c r="U35" t="n">
        <v>0.974926</v>
      </c>
      <c r="V35" t="n">
        <v>0.97336</v>
      </c>
      <c r="W35" t="n">
        <v>0.975865</v>
      </c>
      <c r="X35" t="n">
        <v>0.985916</v>
      </c>
      <c r="Y35" t="n">
        <v>0.983094</v>
      </c>
      <c r="Z35" t="n">
        <v>0.984941</v>
      </c>
      <c r="AA35" t="n">
        <v>0.866368</v>
      </c>
      <c r="AB35" t="n">
        <v>0.915177</v>
      </c>
      <c r="AC35" t="n">
        <v>0.959867</v>
      </c>
      <c r="AD35" t="n">
        <v>0.969217</v>
      </c>
      <c r="AE35" t="n">
        <v>0.9741649999999999</v>
      </c>
      <c r="AF35" t="n">
        <v>0.962356</v>
      </c>
      <c r="AG35" t="n">
        <v>0.960193</v>
      </c>
      <c r="AH35" t="n">
        <v>0.954362</v>
      </c>
      <c r="AI35" t="n">
        <v>0.833693</v>
      </c>
      <c r="AJ35" t="n">
        <v>0.873831</v>
      </c>
      <c r="AK35" t="n">
        <v>0.936515</v>
      </c>
      <c r="AL35" t="n">
        <v>0.955453</v>
      </c>
      <c r="AM35" t="n">
        <v>0.9781609999999999</v>
      </c>
      <c r="AN35" t="n">
        <v>0.933519</v>
      </c>
      <c r="AO35" t="n">
        <v>0.957496</v>
      </c>
      <c r="AP35" t="n">
        <v>0.948886</v>
      </c>
      <c r="AQ35" t="n">
        <v>0.368342</v>
      </c>
      <c r="AR35" t="n">
        <v>0.757414</v>
      </c>
      <c r="AS35" t="n">
        <v>0.945887</v>
      </c>
      <c r="AT35" t="n">
        <v>0.958653</v>
      </c>
      <c r="AU35" t="n">
        <v>0.957109</v>
      </c>
      <c r="AV35" t="n">
        <v>0.960677</v>
      </c>
      <c r="AW35" t="n">
        <v>0.94281</v>
      </c>
      <c r="AX35" t="n">
        <v>0.937212</v>
      </c>
      <c r="AY35" t="n">
        <v>0.922953</v>
      </c>
      <c r="AZ35" t="n">
        <v>0.91671</v>
      </c>
      <c r="BA35" t="n">
        <v>0.951941</v>
      </c>
      <c r="BB35" t="n">
        <v>0.986035</v>
      </c>
      <c r="BC35" t="n">
        <v>0.956713</v>
      </c>
      <c r="BD35" t="n">
        <v>0.966964</v>
      </c>
      <c r="BE35" t="n">
        <v>0.965843</v>
      </c>
      <c r="BF35" t="n">
        <v>0.966883</v>
      </c>
      <c r="BG35" t="n">
        <v>0.853579</v>
      </c>
      <c r="BH35" t="n">
        <v>0.814707</v>
      </c>
      <c r="BI35" t="n">
        <v>1.128833</v>
      </c>
      <c r="BJ35" t="n">
        <v>1.016029</v>
      </c>
      <c r="BK35" t="n">
        <v>1.015147</v>
      </c>
      <c r="BL35" t="n">
        <v>1.009838</v>
      </c>
      <c r="BM35" t="n">
        <v>0.985507</v>
      </c>
      <c r="BN35" t="n">
        <v>0.98639</v>
      </c>
    </row>
    <row r="36" spans="1:66">
      <c r="A36" t="n">
        <v>25.968889</v>
      </c>
      <c r="B36" t="n">
        <v>1.082037037037037</v>
      </c>
      <c r="C36" t="n">
        <v>0.9783269999999999</v>
      </c>
      <c r="D36" t="n">
        <v>0.963129</v>
      </c>
      <c r="E36" t="n">
        <v>0.999976</v>
      </c>
      <c r="F36" t="n">
        <v>0.985397</v>
      </c>
      <c r="G36" t="n">
        <v>1.061425</v>
      </c>
      <c r="H36" t="n">
        <v>1.033303</v>
      </c>
      <c r="I36" t="n">
        <v>1.05442</v>
      </c>
      <c r="J36" t="n">
        <v>1.057439</v>
      </c>
      <c r="K36" t="n">
        <v>0.989347</v>
      </c>
      <c r="L36" t="n">
        <v>0.985009</v>
      </c>
      <c r="M36" t="n">
        <v>0.949529</v>
      </c>
      <c r="N36" t="n">
        <v>0.969152</v>
      </c>
      <c r="O36" t="n">
        <v>0.840872</v>
      </c>
      <c r="P36" t="n">
        <v>0.832795</v>
      </c>
      <c r="Q36" t="n">
        <v>0.886341</v>
      </c>
      <c r="R36" t="n">
        <v>0.875996</v>
      </c>
      <c r="S36" t="n">
        <v>0.834952</v>
      </c>
      <c r="T36" t="n">
        <v>0.864016</v>
      </c>
      <c r="U36" t="n">
        <v>0.969147</v>
      </c>
      <c r="V36" t="n">
        <v>0.996121</v>
      </c>
      <c r="W36" t="n">
        <v>0.982358</v>
      </c>
      <c r="X36" t="n">
        <v>1.004475</v>
      </c>
      <c r="Y36" t="n">
        <v>0.993093</v>
      </c>
      <c r="Z36" t="n">
        <v>0.990626</v>
      </c>
      <c r="AA36" t="n">
        <v>0.811241</v>
      </c>
      <c r="AB36" t="n">
        <v>0.896889</v>
      </c>
      <c r="AC36" t="n">
        <v>0.948068</v>
      </c>
      <c r="AD36" t="n">
        <v>0.980344</v>
      </c>
      <c r="AE36" t="n">
        <v>0.967633</v>
      </c>
      <c r="AF36" t="n">
        <v>0.986571</v>
      </c>
      <c r="AG36" t="n">
        <v>0.978539</v>
      </c>
      <c r="AH36" t="n">
        <v>0.964596</v>
      </c>
      <c r="AI36" t="n">
        <v>0.793255</v>
      </c>
      <c r="AJ36" t="n">
        <v>0.870143</v>
      </c>
      <c r="AK36" t="n">
        <v>0.908604</v>
      </c>
      <c r="AL36" t="n">
        <v>0.931639</v>
      </c>
      <c r="AM36" t="n">
        <v>0.9537639999999999</v>
      </c>
      <c r="AN36" t="n">
        <v>0.922575</v>
      </c>
      <c r="AO36" t="n">
        <v>0.9327530000000001</v>
      </c>
      <c r="AP36" t="n">
        <v>0.929379</v>
      </c>
      <c r="AQ36" t="n">
        <v>0.173334</v>
      </c>
      <c r="AR36" t="n">
        <v>0.790206</v>
      </c>
      <c r="AS36" t="n">
        <v>0.909667</v>
      </c>
      <c r="AT36" t="n">
        <v>0.941021</v>
      </c>
      <c r="AU36" t="n">
        <v>0.934593</v>
      </c>
      <c r="AV36" t="n">
        <v>0.935199</v>
      </c>
      <c r="AW36" t="n">
        <v>0.9257379999999999</v>
      </c>
      <c r="AX36" t="n">
        <v>0.934026</v>
      </c>
      <c r="AY36" t="n">
        <v>0.869799</v>
      </c>
      <c r="AZ36" t="n">
        <v>0.894124</v>
      </c>
      <c r="BA36" t="n">
        <v>0.927094</v>
      </c>
      <c r="BB36" t="n">
        <v>0.999461</v>
      </c>
      <c r="BC36" t="n">
        <v>0.974842</v>
      </c>
      <c r="BD36" t="n">
        <v>0.99207</v>
      </c>
      <c r="BE36" t="n">
        <v>0.967745</v>
      </c>
      <c r="BF36" t="n">
        <v>0.9724159999999999</v>
      </c>
      <c r="BG36" t="n">
        <v>0.6396579999999999</v>
      </c>
      <c r="BH36" t="n">
        <v>0.705812</v>
      </c>
      <c r="BI36" t="n">
        <v>1.105189</v>
      </c>
      <c r="BJ36" t="n">
        <v>1.033416</v>
      </c>
      <c r="BK36" t="n">
        <v>1.032055</v>
      </c>
      <c r="BL36" t="n">
        <v>1.020139</v>
      </c>
      <c r="BM36" t="n">
        <v>0.995943</v>
      </c>
      <c r="BN36" t="n">
        <v>0.994963</v>
      </c>
    </row>
    <row r="37" spans="1:66">
      <c r="A37" t="n">
        <v>26.219167</v>
      </c>
      <c r="B37" t="n">
        <v>1.092465277777778</v>
      </c>
      <c r="C37" t="n">
        <v>0.973262</v>
      </c>
      <c r="D37" t="n">
        <v>0.9497370000000001</v>
      </c>
      <c r="E37" t="n">
        <v>0.986503</v>
      </c>
      <c r="F37" t="n">
        <v>0.972541</v>
      </c>
      <c r="G37" t="n">
        <v>1.085576</v>
      </c>
      <c r="H37" t="n">
        <v>1.056018</v>
      </c>
      <c r="I37" t="n">
        <v>1.082684</v>
      </c>
      <c r="J37" t="n">
        <v>1.078279</v>
      </c>
      <c r="K37" t="n">
        <v>0.973313</v>
      </c>
      <c r="L37" t="n">
        <v>0.977254</v>
      </c>
      <c r="M37" t="n">
        <v>0.949082</v>
      </c>
      <c r="N37" t="n">
        <v>0.96612</v>
      </c>
      <c r="O37" t="n">
        <v>0.810615</v>
      </c>
      <c r="P37" t="n">
        <v>0.796497</v>
      </c>
      <c r="Q37" t="n">
        <v>0.887059</v>
      </c>
      <c r="R37" t="n">
        <v>0.857623</v>
      </c>
      <c r="S37" t="n">
        <v>0.7919</v>
      </c>
      <c r="T37" t="n">
        <v>0.8547940000000001</v>
      </c>
      <c r="U37" t="n">
        <v>0.954464</v>
      </c>
      <c r="V37" t="n">
        <v>0.976346</v>
      </c>
      <c r="W37" t="n">
        <v>0.966405</v>
      </c>
      <c r="X37" t="n">
        <v>0.991603</v>
      </c>
      <c r="Y37" t="n">
        <v>0.98509</v>
      </c>
      <c r="Z37" t="n">
        <v>0.969696</v>
      </c>
      <c r="AA37" t="n">
        <v>0.790605</v>
      </c>
      <c r="AB37" t="n">
        <v>0.894489</v>
      </c>
      <c r="AC37" t="n">
        <v>0.946251</v>
      </c>
      <c r="AD37" t="n">
        <v>0.976318</v>
      </c>
      <c r="AE37" t="n">
        <v>0.958971</v>
      </c>
      <c r="AF37" t="n">
        <v>0.982303</v>
      </c>
      <c r="AG37" t="n">
        <v>0.975021</v>
      </c>
      <c r="AH37" t="n">
        <v>0.957697</v>
      </c>
      <c r="AI37" t="n">
        <v>0.7811090000000001</v>
      </c>
      <c r="AJ37" t="n">
        <v>0.87007</v>
      </c>
      <c r="AK37" t="n">
        <v>0.903675</v>
      </c>
      <c r="AL37" t="n">
        <v>0.932189</v>
      </c>
      <c r="AM37" t="n">
        <v>0.95244</v>
      </c>
      <c r="AN37" t="n">
        <v>0.931978</v>
      </c>
      <c r="AO37" t="n">
        <v>0.919744</v>
      </c>
      <c r="AP37" t="n">
        <v>0.939264</v>
      </c>
      <c r="AQ37" t="n">
        <v>0.121784</v>
      </c>
      <c r="AR37" t="n">
        <v>0.820922</v>
      </c>
      <c r="AS37" t="n">
        <v>0.892784</v>
      </c>
      <c r="AT37" t="n">
        <v>0.927561</v>
      </c>
      <c r="AU37" t="n">
        <v>0.933407</v>
      </c>
      <c r="AV37" t="n">
        <v>0.931107</v>
      </c>
      <c r="AW37" t="n">
        <v>0.928118</v>
      </c>
      <c r="AX37" t="n">
        <v>0.9437680000000001</v>
      </c>
      <c r="AY37" t="n">
        <v>0.828145</v>
      </c>
      <c r="AZ37" t="n">
        <v>0.894898</v>
      </c>
      <c r="BA37" t="n">
        <v>0.910765</v>
      </c>
      <c r="BB37" t="n">
        <v>0.990335</v>
      </c>
      <c r="BC37" t="n">
        <v>0.971668</v>
      </c>
      <c r="BD37" t="n">
        <v>0.980612</v>
      </c>
      <c r="BE37" t="n">
        <v>0.971046</v>
      </c>
      <c r="BF37" t="n">
        <v>0.9754350000000001</v>
      </c>
      <c r="BG37" t="n">
        <v>0.416372</v>
      </c>
      <c r="BH37" t="n">
        <v>0.695941</v>
      </c>
      <c r="BI37" t="n">
        <v>1.055683</v>
      </c>
      <c r="BJ37" t="n">
        <v>1.023714</v>
      </c>
      <c r="BK37" t="n">
        <v>1.018903</v>
      </c>
      <c r="BL37" t="n">
        <v>1.009524</v>
      </c>
      <c r="BM37" t="n">
        <v>0.980575</v>
      </c>
      <c r="BN37" t="n">
        <v>0.976352</v>
      </c>
    </row>
    <row r="38" spans="1:66">
      <c r="A38" t="n">
        <v>26.469444</v>
      </c>
      <c r="B38" t="n">
        <v>1.102893518518518</v>
      </c>
      <c r="C38" t="n">
        <v>0.967418</v>
      </c>
      <c r="D38" t="n">
        <v>0.943692</v>
      </c>
      <c r="E38" t="n">
        <v>0.981993</v>
      </c>
      <c r="F38" t="n">
        <v>0.968813</v>
      </c>
      <c r="G38" t="n">
        <v>1.109195</v>
      </c>
      <c r="H38" t="n">
        <v>1.081878</v>
      </c>
      <c r="I38" t="n">
        <v>1.113015</v>
      </c>
      <c r="J38" t="n">
        <v>1.10624</v>
      </c>
      <c r="K38" t="n">
        <v>0.965875</v>
      </c>
      <c r="L38" t="n">
        <v>0.967812</v>
      </c>
      <c r="M38" t="n">
        <v>0.944199</v>
      </c>
      <c r="N38" t="n">
        <v>0.969124</v>
      </c>
      <c r="O38" t="n">
        <v>0.792582</v>
      </c>
      <c r="P38" t="n">
        <v>0.785678</v>
      </c>
      <c r="Q38" t="n">
        <v>0.887535</v>
      </c>
      <c r="R38" t="n">
        <v>0.853818</v>
      </c>
      <c r="S38" t="n">
        <v>0.781267</v>
      </c>
      <c r="T38" t="n">
        <v>0.858135</v>
      </c>
      <c r="U38" t="n">
        <v>0.9418</v>
      </c>
      <c r="V38" t="n">
        <v>0.968579</v>
      </c>
      <c r="W38" t="n">
        <v>0.949692</v>
      </c>
      <c r="X38" t="n">
        <v>0.987003</v>
      </c>
      <c r="Y38" t="n">
        <v>0.97736</v>
      </c>
      <c r="Z38" t="n">
        <v>0.962672</v>
      </c>
      <c r="AA38" t="n">
        <v>0.78305</v>
      </c>
      <c r="AB38" t="n">
        <v>0.902383</v>
      </c>
      <c r="AC38" t="n">
        <v>0.942308</v>
      </c>
      <c r="AD38" t="n">
        <v>0.968757</v>
      </c>
      <c r="AE38" t="n">
        <v>0.957414</v>
      </c>
      <c r="AF38" t="n">
        <v>0.970842</v>
      </c>
      <c r="AG38" t="n">
        <v>0.9655860000000001</v>
      </c>
      <c r="AH38" t="n">
        <v>0.948878</v>
      </c>
      <c r="AI38" t="n">
        <v>0.764012</v>
      </c>
      <c r="AJ38" t="n">
        <v>0.878392</v>
      </c>
      <c r="AK38" t="n">
        <v>0.90041</v>
      </c>
      <c r="AL38" t="n">
        <v>0.9289500000000001</v>
      </c>
      <c r="AM38" t="n">
        <v>0.943029</v>
      </c>
      <c r="AN38" t="n">
        <v>0.944601</v>
      </c>
      <c r="AO38" t="n">
        <v>0.927916</v>
      </c>
      <c r="AP38" t="n">
        <v>0.945157</v>
      </c>
      <c r="AQ38" t="n">
        <v>0.113911</v>
      </c>
      <c r="AR38" t="n">
        <v>0.842518</v>
      </c>
      <c r="AS38" t="n">
        <v>0.889025</v>
      </c>
      <c r="AT38" t="n">
        <v>0.922959</v>
      </c>
      <c r="AU38" t="n">
        <v>0.942458</v>
      </c>
      <c r="AV38" t="n">
        <v>0.936854</v>
      </c>
      <c r="AW38" t="n">
        <v>0.926547</v>
      </c>
      <c r="AX38" t="n">
        <v>0.943789</v>
      </c>
      <c r="AY38" t="n">
        <v>0.8204979999999999</v>
      </c>
      <c r="AZ38" t="n">
        <v>0.905582</v>
      </c>
      <c r="BA38" t="n">
        <v>0.901929</v>
      </c>
      <c r="BB38" t="n">
        <v>0.97944</v>
      </c>
      <c r="BC38" t="n">
        <v>0.965147</v>
      </c>
      <c r="BD38" t="n">
        <v>0.971002</v>
      </c>
      <c r="BE38" t="n">
        <v>0.970232</v>
      </c>
      <c r="BF38" t="n">
        <v>0.971029</v>
      </c>
      <c r="BG38" t="n">
        <v>0.336859</v>
      </c>
      <c r="BH38" t="n">
        <v>0.727414</v>
      </c>
      <c r="BI38" t="n">
        <v>1.034212</v>
      </c>
      <c r="BJ38" t="n">
        <v>1.024592</v>
      </c>
      <c r="BK38" t="n">
        <v>1.022297</v>
      </c>
      <c r="BL38" t="n">
        <v>0.993051</v>
      </c>
      <c r="BM38" t="n">
        <v>0.978015</v>
      </c>
      <c r="BN38" t="n">
        <v>0.966817</v>
      </c>
    </row>
    <row r="39" spans="1:66">
      <c r="A39" t="n">
        <v>26.719444</v>
      </c>
      <c r="B39" t="n">
        <v>1.113310185185185</v>
      </c>
      <c r="C39" t="n">
        <v>0.972614</v>
      </c>
      <c r="D39" t="n">
        <v>0.933578</v>
      </c>
      <c r="E39" t="n">
        <v>0.979094</v>
      </c>
      <c r="F39" t="n">
        <v>0.967341</v>
      </c>
      <c r="G39" t="n">
        <v>1.140128</v>
      </c>
      <c r="H39" t="n">
        <v>1.102247</v>
      </c>
      <c r="I39" t="n">
        <v>1.135829</v>
      </c>
      <c r="J39" t="n">
        <v>1.120747</v>
      </c>
      <c r="K39" t="n">
        <v>0.977174</v>
      </c>
      <c r="L39" t="n">
        <v>0.960349</v>
      </c>
      <c r="M39" t="n">
        <v>0.957545</v>
      </c>
      <c r="N39" t="n">
        <v>0.961748</v>
      </c>
      <c r="O39" t="n">
        <v>0.78934</v>
      </c>
      <c r="P39" t="n">
        <v>0.795177</v>
      </c>
      <c r="Q39" t="n">
        <v>0.891239</v>
      </c>
      <c r="R39" t="n">
        <v>0.874017</v>
      </c>
      <c r="S39" t="n">
        <v>0.77934</v>
      </c>
      <c r="T39" t="n">
        <v>0.86469</v>
      </c>
      <c r="U39" t="n">
        <v>0.942654</v>
      </c>
      <c r="V39" t="n">
        <v>0.949265</v>
      </c>
      <c r="W39" t="n">
        <v>0.9380810000000001</v>
      </c>
      <c r="X39" t="n">
        <v>0.982449</v>
      </c>
      <c r="Y39" t="n">
        <v>0.980247</v>
      </c>
      <c r="Z39" t="n">
        <v>0.963331</v>
      </c>
      <c r="AA39" t="n">
        <v>0.787112</v>
      </c>
      <c r="AB39" t="n">
        <v>0.914095</v>
      </c>
      <c r="AC39" t="n">
        <v>0.935693</v>
      </c>
      <c r="AD39" t="n">
        <v>0.962042</v>
      </c>
      <c r="AE39" t="n">
        <v>0.950762</v>
      </c>
      <c r="AF39" t="n">
        <v>0.984036</v>
      </c>
      <c r="AG39" t="n">
        <v>0.966289</v>
      </c>
      <c r="AH39" t="n">
        <v>0.946614</v>
      </c>
      <c r="AI39" t="n">
        <v>0.771418</v>
      </c>
      <c r="AJ39" t="n">
        <v>0.880861</v>
      </c>
      <c r="AK39" t="n">
        <v>0.902043</v>
      </c>
      <c r="AL39" t="n">
        <v>0.9351969999999999</v>
      </c>
      <c r="AM39" t="n">
        <v>0.93614</v>
      </c>
      <c r="AN39" t="n">
        <v>0.95003</v>
      </c>
      <c r="AO39" t="n">
        <v>0.9406099999999999</v>
      </c>
      <c r="AP39" t="n">
        <v>0.958064</v>
      </c>
      <c r="AQ39" t="n">
        <v>0.114917</v>
      </c>
      <c r="AR39" t="n">
        <v>0.857707</v>
      </c>
      <c r="AS39" t="n">
        <v>0.885646</v>
      </c>
      <c r="AT39" t="n">
        <v>0.927849</v>
      </c>
      <c r="AU39" t="n">
        <v>0.94843</v>
      </c>
      <c r="AV39" t="n">
        <v>0.946514</v>
      </c>
      <c r="AW39" t="n">
        <v>0.921549</v>
      </c>
      <c r="AX39" t="n">
        <v>0.958934</v>
      </c>
      <c r="AY39" t="n">
        <v>0.8263160000000001</v>
      </c>
      <c r="AZ39" t="n">
        <v>0.903897</v>
      </c>
      <c r="BA39" t="n">
        <v>0.900591</v>
      </c>
      <c r="BB39" t="n">
        <v>0.971212</v>
      </c>
      <c r="BC39" t="n">
        <v>0.949222</v>
      </c>
      <c r="BD39" t="n">
        <v>0.965046</v>
      </c>
      <c r="BE39" t="n">
        <v>0.973051</v>
      </c>
      <c r="BF39" t="n">
        <v>0.975288</v>
      </c>
      <c r="BG39" t="n">
        <v>0.362158</v>
      </c>
      <c r="BH39" t="n">
        <v>0.764756</v>
      </c>
      <c r="BI39" t="n">
        <v>1.018592</v>
      </c>
      <c r="BJ39" t="n">
        <v>1.019069</v>
      </c>
      <c r="BK39" t="n">
        <v>1.013235</v>
      </c>
      <c r="BL39" t="n">
        <v>0.998363</v>
      </c>
      <c r="BM39" t="n">
        <v>0.974878</v>
      </c>
      <c r="BN39" t="n">
        <v>0.957501</v>
      </c>
    </row>
    <row r="40" spans="1:66">
      <c r="A40" t="n">
        <v>26.969722</v>
      </c>
      <c r="B40" t="n">
        <v>1.123738425925926</v>
      </c>
      <c r="C40" t="n">
        <v>0.980387</v>
      </c>
      <c r="D40" t="n">
        <v>0.937357</v>
      </c>
      <c r="E40" t="n">
        <v>0.979745</v>
      </c>
      <c r="F40" t="n">
        <v>0.962849</v>
      </c>
      <c r="G40" t="n">
        <v>1.158232</v>
      </c>
      <c r="H40" t="n">
        <v>1.125905</v>
      </c>
      <c r="I40" t="n">
        <v>1.155664</v>
      </c>
      <c r="J40" t="n">
        <v>1.131554</v>
      </c>
      <c r="K40" t="n">
        <v>0.972938</v>
      </c>
      <c r="L40" t="n">
        <v>0.965333</v>
      </c>
      <c r="M40" t="n">
        <v>0.949025</v>
      </c>
      <c r="N40" t="n">
        <v>0.945269</v>
      </c>
      <c r="O40" t="n">
        <v>0.800542</v>
      </c>
      <c r="P40" t="n">
        <v>0.804544</v>
      </c>
      <c r="Q40" t="n">
        <v>0.902047</v>
      </c>
      <c r="R40" t="n">
        <v>0.8919899999999999</v>
      </c>
      <c r="S40" t="n">
        <v>0.795529</v>
      </c>
      <c r="T40" t="n">
        <v>0.87034</v>
      </c>
      <c r="U40" t="n">
        <v>0.935532</v>
      </c>
      <c r="V40" t="n">
        <v>0.958413</v>
      </c>
      <c r="W40" t="n">
        <v>0.942312</v>
      </c>
      <c r="X40" t="n">
        <v>0.987754</v>
      </c>
      <c r="Y40" t="n">
        <v>0.986417</v>
      </c>
      <c r="Z40" t="n">
        <v>0.976988</v>
      </c>
      <c r="AA40" t="n">
        <v>0.803435</v>
      </c>
      <c r="AB40" t="n">
        <v>0.912018</v>
      </c>
      <c r="AC40" t="n">
        <v>0.934026</v>
      </c>
      <c r="AD40" t="n">
        <v>0.967375</v>
      </c>
      <c r="AE40" t="n">
        <v>0.945209</v>
      </c>
      <c r="AF40" t="n">
        <v>0.989617</v>
      </c>
      <c r="AG40" t="n">
        <v>0.964553</v>
      </c>
      <c r="AH40" t="n">
        <v>0.949274</v>
      </c>
      <c r="AI40" t="n">
        <v>0.7888540000000001</v>
      </c>
      <c r="AJ40" t="n">
        <v>0.903287</v>
      </c>
      <c r="AK40" t="n">
        <v>0.904715</v>
      </c>
      <c r="AL40" t="n">
        <v>0.933687</v>
      </c>
      <c r="AM40" t="n">
        <v>0.930754</v>
      </c>
      <c r="AN40" t="n">
        <v>0.953309</v>
      </c>
      <c r="AO40" t="n">
        <v>0.942268</v>
      </c>
      <c r="AP40" t="n">
        <v>0.956157</v>
      </c>
      <c r="AQ40" t="n">
        <v>0.120212</v>
      </c>
      <c r="AR40" t="n">
        <v>0.874503</v>
      </c>
      <c r="AS40" t="n">
        <v>0.886902</v>
      </c>
      <c r="AT40" t="n">
        <v>0.930037</v>
      </c>
      <c r="AU40" t="n">
        <v>0.952414</v>
      </c>
      <c r="AV40" t="n">
        <v>0.936395</v>
      </c>
      <c r="AW40" t="n">
        <v>0.915426</v>
      </c>
      <c r="AX40" t="n">
        <v>0.958324</v>
      </c>
      <c r="AY40" t="n">
        <v>0.837147</v>
      </c>
      <c r="AZ40" t="n">
        <v>0.909659</v>
      </c>
      <c r="BA40" t="n">
        <v>0.90569</v>
      </c>
      <c r="BB40" t="n">
        <v>0.970875</v>
      </c>
      <c r="BC40" t="n">
        <v>0.945604</v>
      </c>
      <c r="BD40" t="n">
        <v>0.954739</v>
      </c>
      <c r="BE40" t="n">
        <v>0.968929</v>
      </c>
      <c r="BF40" t="n">
        <v>0.983911</v>
      </c>
      <c r="BG40" t="n">
        <v>0.391824</v>
      </c>
      <c r="BH40" t="n">
        <v>0.803023</v>
      </c>
      <c r="BI40" t="n">
        <v>0.999509</v>
      </c>
      <c r="BJ40" t="n">
        <v>1.009477</v>
      </c>
      <c r="BK40" t="n">
        <v>1.017283</v>
      </c>
      <c r="BL40" t="n">
        <v>0.990724</v>
      </c>
      <c r="BM40" t="n">
        <v>0.972969</v>
      </c>
      <c r="BN40" t="n">
        <v>0.956576</v>
      </c>
    </row>
    <row r="41" spans="1:66">
      <c r="A41" t="n">
        <v>27.22</v>
      </c>
      <c r="B41" t="n">
        <v>1.134166666666667</v>
      </c>
      <c r="C41" t="n">
        <v>0.983467</v>
      </c>
      <c r="D41" t="n">
        <v>0.943863</v>
      </c>
      <c r="E41" t="n">
        <v>0.977701</v>
      </c>
      <c r="F41" t="n">
        <v>0.966793</v>
      </c>
      <c r="G41" t="n">
        <v>1.181604</v>
      </c>
      <c r="H41" t="n">
        <v>1.152169</v>
      </c>
      <c r="I41" t="n">
        <v>1.177965</v>
      </c>
      <c r="J41" t="n">
        <v>1.144785</v>
      </c>
      <c r="K41" t="n">
        <v>0.970339</v>
      </c>
      <c r="L41" t="n">
        <v>0.967323</v>
      </c>
      <c r="M41" t="n">
        <v>0.948691</v>
      </c>
      <c r="N41" t="n">
        <v>0.9365790000000001</v>
      </c>
      <c r="O41" t="n">
        <v>0.823693</v>
      </c>
      <c r="P41" t="n">
        <v>0.841035</v>
      </c>
      <c r="Q41" t="n">
        <v>0.911714</v>
      </c>
      <c r="R41" t="n">
        <v>0.910594</v>
      </c>
      <c r="S41" t="n">
        <v>0.82928</v>
      </c>
      <c r="T41" t="n">
        <v>0.8912099999999999</v>
      </c>
      <c r="U41" t="n">
        <v>0.930243</v>
      </c>
      <c r="V41" t="n">
        <v>0.959585</v>
      </c>
      <c r="W41" t="n">
        <v>0.956345</v>
      </c>
      <c r="X41" t="n">
        <v>0.987744</v>
      </c>
      <c r="Y41" t="n">
        <v>1.00178</v>
      </c>
      <c r="Z41" t="n">
        <v>0.976406</v>
      </c>
      <c r="AA41" t="n">
        <v>0.83686</v>
      </c>
      <c r="AB41" t="n">
        <v>0.925125</v>
      </c>
      <c r="AC41" t="n">
        <v>0.9402239999999999</v>
      </c>
      <c r="AD41" t="n">
        <v>0.976294</v>
      </c>
      <c r="AE41" t="n">
        <v>0.942976</v>
      </c>
      <c r="AF41" t="n">
        <v>0.994988</v>
      </c>
      <c r="AG41" t="n">
        <v>0.963795</v>
      </c>
      <c r="AH41" t="n">
        <v>0.946603</v>
      </c>
      <c r="AI41" t="n">
        <v>0.8252429999999999</v>
      </c>
      <c r="AJ41" t="n">
        <v>0.917225</v>
      </c>
      <c r="AK41" t="n">
        <v>0.913926</v>
      </c>
      <c r="AL41" t="n">
        <v>0.941393</v>
      </c>
      <c r="AM41" t="n">
        <v>0.932169</v>
      </c>
      <c r="AN41" t="n">
        <v>0.945952</v>
      </c>
      <c r="AO41" t="n">
        <v>0.944899</v>
      </c>
      <c r="AP41" t="n">
        <v>0.963441</v>
      </c>
      <c r="AQ41" t="n">
        <v>0.124103</v>
      </c>
      <c r="AR41" t="n">
        <v>0.886157</v>
      </c>
      <c r="AS41" t="n">
        <v>0.904331</v>
      </c>
      <c r="AT41" t="n">
        <v>0.933963</v>
      </c>
      <c r="AU41" t="n">
        <v>0.95508</v>
      </c>
      <c r="AV41" t="n">
        <v>0.9324249999999999</v>
      </c>
      <c r="AW41" t="n">
        <v>0.919529</v>
      </c>
      <c r="AX41" t="n">
        <v>0.956014</v>
      </c>
      <c r="AY41" t="n">
        <v>0.862082</v>
      </c>
      <c r="AZ41" t="n">
        <v>0.931596</v>
      </c>
      <c r="BA41" t="n">
        <v>0.912402</v>
      </c>
      <c r="BB41" t="n">
        <v>0.9730760000000001</v>
      </c>
      <c r="BC41" t="n">
        <v>0.946608</v>
      </c>
      <c r="BD41" t="n">
        <v>0.952892</v>
      </c>
      <c r="BE41" t="n">
        <v>0.979537</v>
      </c>
      <c r="BF41" t="n">
        <v>0.990577</v>
      </c>
      <c r="BG41" t="n">
        <v>0.411978</v>
      </c>
      <c r="BH41" t="n">
        <v>0.874912</v>
      </c>
      <c r="BI41" t="n">
        <v>0.988611</v>
      </c>
      <c r="BJ41" t="n">
        <v>1.014701</v>
      </c>
      <c r="BK41" t="n">
        <v>1.028121</v>
      </c>
      <c r="BL41" t="n">
        <v>0.995278</v>
      </c>
      <c r="BM41" t="n">
        <v>0.983604</v>
      </c>
      <c r="BN41" t="n">
        <v>0.959405</v>
      </c>
    </row>
    <row r="42" spans="1:66">
      <c r="A42" t="n">
        <v>27.470278</v>
      </c>
      <c r="B42" t="n">
        <v>1.144594907407407</v>
      </c>
      <c r="C42" t="n">
        <v>0.991154</v>
      </c>
      <c r="D42" t="n">
        <v>0.9522659999999999</v>
      </c>
      <c r="E42" t="n">
        <v>0.994553</v>
      </c>
      <c r="F42" t="n">
        <v>0.972763</v>
      </c>
      <c r="G42" t="n">
        <v>1.222783</v>
      </c>
      <c r="H42" t="n">
        <v>1.18713</v>
      </c>
      <c r="I42" t="n">
        <v>1.20632</v>
      </c>
      <c r="J42" t="n">
        <v>1.16624</v>
      </c>
      <c r="K42" t="n">
        <v>0.971306</v>
      </c>
      <c r="L42" t="n">
        <v>0.970702</v>
      </c>
      <c r="M42" t="n">
        <v>0.945056</v>
      </c>
      <c r="N42" t="n">
        <v>0.93973</v>
      </c>
      <c r="O42" t="n">
        <v>0.867147</v>
      </c>
      <c r="P42" t="n">
        <v>0.884474</v>
      </c>
      <c r="Q42" t="n">
        <v>0.925894</v>
      </c>
      <c r="R42" t="n">
        <v>0.9332</v>
      </c>
      <c r="S42" t="n">
        <v>0.869021</v>
      </c>
      <c r="T42" t="n">
        <v>0.912979</v>
      </c>
      <c r="U42" t="n">
        <v>0.941508</v>
      </c>
      <c r="V42" t="n">
        <v>0.968288</v>
      </c>
      <c r="W42" t="n">
        <v>0.967176</v>
      </c>
      <c r="X42" t="n">
        <v>0.983664</v>
      </c>
      <c r="Y42" t="n">
        <v>1.029805</v>
      </c>
      <c r="Z42" t="n">
        <v>0.977401</v>
      </c>
      <c r="AA42" t="n">
        <v>0.874103</v>
      </c>
      <c r="AB42" t="n">
        <v>0.935505</v>
      </c>
      <c r="AC42" t="n">
        <v>0.944763</v>
      </c>
      <c r="AD42" t="n">
        <v>0.9913459999999999</v>
      </c>
      <c r="AE42" t="n">
        <v>0.96506</v>
      </c>
      <c r="AF42" t="n">
        <v>0.996462</v>
      </c>
      <c r="AG42" t="n">
        <v>0.970695</v>
      </c>
      <c r="AH42" t="n">
        <v>0.960405</v>
      </c>
      <c r="AI42" t="n">
        <v>0.8712569999999999</v>
      </c>
      <c r="AJ42" t="n">
        <v>0.933669</v>
      </c>
      <c r="AK42" t="n">
        <v>0.923579</v>
      </c>
      <c r="AL42" t="n">
        <v>0.9513819999999999</v>
      </c>
      <c r="AM42" t="n">
        <v>0.936331</v>
      </c>
      <c r="AN42" t="n">
        <v>0.952434</v>
      </c>
      <c r="AO42" t="n">
        <v>0.951747</v>
      </c>
      <c r="AP42" t="n">
        <v>0.970087</v>
      </c>
      <c r="AQ42" t="n">
        <v>0.139709</v>
      </c>
      <c r="AR42" t="n">
        <v>0.89453</v>
      </c>
      <c r="AS42" t="n">
        <v>0.91411</v>
      </c>
      <c r="AT42" t="n">
        <v>0.9477</v>
      </c>
      <c r="AU42" t="n">
        <v>0.960978</v>
      </c>
      <c r="AV42" t="n">
        <v>0.9373629999999999</v>
      </c>
      <c r="AW42" t="n">
        <v>0.923845</v>
      </c>
      <c r="AX42" t="n">
        <v>0.974633</v>
      </c>
      <c r="AY42" t="n">
        <v>0.896798</v>
      </c>
      <c r="AZ42" t="n">
        <v>0.949505</v>
      </c>
      <c r="BA42" t="n">
        <v>0.9240620000000001</v>
      </c>
      <c r="BB42" t="n">
        <v>0.985308</v>
      </c>
      <c r="BC42" t="n">
        <v>0.960611</v>
      </c>
      <c r="BD42" t="n">
        <v>0.955244</v>
      </c>
      <c r="BE42" t="n">
        <v>0.985282</v>
      </c>
      <c r="BF42" t="n">
        <v>1.013449</v>
      </c>
      <c r="BG42" t="n">
        <v>0.421943</v>
      </c>
      <c r="BH42" t="n">
        <v>1.008684</v>
      </c>
      <c r="BI42" t="n">
        <v>0.988811</v>
      </c>
      <c r="BJ42" t="n">
        <v>1.030128</v>
      </c>
      <c r="BK42" t="n">
        <v>1.048643</v>
      </c>
      <c r="BL42" t="n">
        <v>1.016592</v>
      </c>
      <c r="BM42" t="n">
        <v>0.995732</v>
      </c>
      <c r="BN42" t="n">
        <v>0.976893</v>
      </c>
    </row>
    <row r="43" spans="1:66">
      <c r="A43" t="n">
        <v>27.720556</v>
      </c>
      <c r="B43" t="n">
        <v>1.155023148148148</v>
      </c>
      <c r="C43" t="n">
        <v>1.001818</v>
      </c>
      <c r="D43" t="n">
        <v>0.9735</v>
      </c>
      <c r="E43" t="n">
        <v>1.008139</v>
      </c>
      <c r="F43" t="n">
        <v>0.994893</v>
      </c>
      <c r="G43" t="n">
        <v>1.268001</v>
      </c>
      <c r="H43" t="n">
        <v>1.219661</v>
      </c>
      <c r="I43" t="n">
        <v>1.244729</v>
      </c>
      <c r="J43" t="n">
        <v>1.189991</v>
      </c>
      <c r="K43" t="n">
        <v>0.97598</v>
      </c>
      <c r="L43" t="n">
        <v>0.982379</v>
      </c>
      <c r="M43" t="n">
        <v>0.965849</v>
      </c>
      <c r="N43" t="n">
        <v>0.938866</v>
      </c>
      <c r="O43" t="n">
        <v>0.914151</v>
      </c>
      <c r="P43" t="n">
        <v>0.9501230000000001</v>
      </c>
      <c r="Q43" t="n">
        <v>0.946592</v>
      </c>
      <c r="R43" t="n">
        <v>0.981942</v>
      </c>
      <c r="S43" t="n">
        <v>0.924681</v>
      </c>
      <c r="T43" t="n">
        <v>0.939612</v>
      </c>
      <c r="U43" t="n">
        <v>0.949226</v>
      </c>
      <c r="V43" t="n">
        <v>1.005342</v>
      </c>
      <c r="W43" t="n">
        <v>0.995727</v>
      </c>
      <c r="X43" t="n">
        <v>1.000379</v>
      </c>
      <c r="Y43" t="n">
        <v>1.048531</v>
      </c>
      <c r="Z43" t="n">
        <v>0.990634</v>
      </c>
      <c r="AA43" t="n">
        <v>0.911226</v>
      </c>
      <c r="AB43" t="n">
        <v>0.954317</v>
      </c>
      <c r="AC43" t="n">
        <v>0.956732</v>
      </c>
      <c r="AD43" t="n">
        <v>1.010975</v>
      </c>
      <c r="AE43" t="n">
        <v>0.996716</v>
      </c>
      <c r="AF43" t="n">
        <v>1.002972</v>
      </c>
      <c r="AG43" t="n">
        <v>0.989154</v>
      </c>
      <c r="AH43" t="n">
        <v>0.974294</v>
      </c>
      <c r="AI43" t="n">
        <v>0.9291430000000001</v>
      </c>
      <c r="AJ43" t="n">
        <v>0.951861</v>
      </c>
      <c r="AK43" t="n">
        <v>0.939837</v>
      </c>
      <c r="AL43" t="n">
        <v>0.963391</v>
      </c>
      <c r="AM43" t="n">
        <v>0.949083</v>
      </c>
      <c r="AN43" t="n">
        <v>0.960561</v>
      </c>
      <c r="AO43" t="n">
        <v>0.9741649999999999</v>
      </c>
      <c r="AP43" t="n">
        <v>0.987755</v>
      </c>
      <c r="AQ43" t="n">
        <v>0.148401</v>
      </c>
      <c r="AR43" t="n">
        <v>0.914375</v>
      </c>
      <c r="AS43" t="n">
        <v>0.930857</v>
      </c>
      <c r="AT43" t="n">
        <v>0.966971</v>
      </c>
      <c r="AU43" t="n">
        <v>0.98103</v>
      </c>
      <c r="AV43" t="n">
        <v>0.955477</v>
      </c>
      <c r="AW43" t="n">
        <v>0.938354</v>
      </c>
      <c r="AX43" t="n">
        <v>0.997366</v>
      </c>
      <c r="AY43" t="n">
        <v>0.936589</v>
      </c>
      <c r="AZ43" t="n">
        <v>0.970931</v>
      </c>
      <c r="BA43" t="n">
        <v>0.941316</v>
      </c>
      <c r="BB43" t="n">
        <v>1.006147</v>
      </c>
      <c r="BC43" t="n">
        <v>0.985949</v>
      </c>
      <c r="BD43" t="n">
        <v>0.970552</v>
      </c>
      <c r="BE43" t="n">
        <v>0.995804</v>
      </c>
      <c r="BF43" t="n">
        <v>1.034349</v>
      </c>
      <c r="BG43" t="n">
        <v>0.438128</v>
      </c>
      <c r="BH43" t="n">
        <v>1.125795</v>
      </c>
      <c r="BI43" t="n">
        <v>0.987824</v>
      </c>
      <c r="BJ43" t="n">
        <v>1.052955</v>
      </c>
      <c r="BK43" t="n">
        <v>1.064629</v>
      </c>
      <c r="BL43" t="n">
        <v>1.037992</v>
      </c>
      <c r="BM43" t="n">
        <v>1.02571</v>
      </c>
      <c r="BN43" t="n">
        <v>0.997769</v>
      </c>
    </row>
    <row r="44" spans="1:66">
      <c r="A44" t="n">
        <v>27.970833</v>
      </c>
      <c r="B44" t="n">
        <v>1.165451388888889</v>
      </c>
      <c r="C44" t="n">
        <v>1.027405</v>
      </c>
      <c r="D44" t="n">
        <v>0.997955</v>
      </c>
      <c r="E44" t="n">
        <v>1.024886</v>
      </c>
      <c r="F44" t="n">
        <v>1.03206</v>
      </c>
      <c r="G44" t="n">
        <v>1.315857</v>
      </c>
      <c r="H44" t="n">
        <v>1.262627</v>
      </c>
      <c r="I44" t="n">
        <v>1.284159</v>
      </c>
      <c r="J44" t="n">
        <v>1.233904</v>
      </c>
      <c r="K44" t="n">
        <v>1.0052</v>
      </c>
      <c r="L44" t="n">
        <v>0.996341</v>
      </c>
      <c r="M44" t="n">
        <v>0.9930870000000001</v>
      </c>
      <c r="N44" t="n">
        <v>0.958971</v>
      </c>
      <c r="O44" t="n">
        <v>0.957736</v>
      </c>
      <c r="P44" t="n">
        <v>1.010238</v>
      </c>
      <c r="Q44" t="n">
        <v>0.967348</v>
      </c>
      <c r="R44" t="n">
        <v>1.030008</v>
      </c>
      <c r="S44" t="n">
        <v>0.982845</v>
      </c>
      <c r="T44" t="n">
        <v>0.989568</v>
      </c>
      <c r="U44" t="n">
        <v>0.966224</v>
      </c>
      <c r="V44" t="n">
        <v>1.033676</v>
      </c>
      <c r="W44" t="n">
        <v>1.031531</v>
      </c>
      <c r="X44" t="n">
        <v>1.020681</v>
      </c>
      <c r="Y44" t="n">
        <v>1.068248</v>
      </c>
      <c r="Z44" t="n">
        <v>1.005955</v>
      </c>
      <c r="AA44" t="n">
        <v>0.973267</v>
      </c>
      <c r="AB44" t="n">
        <v>0.985556</v>
      </c>
      <c r="AC44" t="n">
        <v>0.9691380000000001</v>
      </c>
      <c r="AD44" t="n">
        <v>1.041375</v>
      </c>
      <c r="AE44" t="n">
        <v>1.019008</v>
      </c>
      <c r="AF44" t="n">
        <v>1.01827</v>
      </c>
      <c r="AG44" t="n">
        <v>1.01698</v>
      </c>
      <c r="AH44" t="n">
        <v>0.998876</v>
      </c>
      <c r="AI44" t="n">
        <v>0.984196</v>
      </c>
      <c r="AJ44" t="n">
        <v>0.986766</v>
      </c>
      <c r="AK44" t="n">
        <v>0.953034</v>
      </c>
      <c r="AL44" t="n">
        <v>0.982662</v>
      </c>
      <c r="AM44" t="n">
        <v>0.966665</v>
      </c>
      <c r="AN44" t="n">
        <v>0.987681</v>
      </c>
      <c r="AO44" t="n">
        <v>1.004489</v>
      </c>
      <c r="AP44" t="n">
        <v>1.019058</v>
      </c>
      <c r="AQ44" t="n">
        <v>0.154173</v>
      </c>
      <c r="AR44" t="n">
        <v>0.927204</v>
      </c>
      <c r="AS44" t="n">
        <v>0.947245</v>
      </c>
      <c r="AT44" t="n">
        <v>0.986639</v>
      </c>
      <c r="AU44" t="n">
        <v>1.005266</v>
      </c>
      <c r="AV44" t="n">
        <v>0.995856</v>
      </c>
      <c r="AW44" t="n">
        <v>0.959854</v>
      </c>
      <c r="AX44" t="n">
        <v>1.018723</v>
      </c>
      <c r="AY44" t="n">
        <v>0.9963689999999999</v>
      </c>
      <c r="AZ44" t="n">
        <v>0.9928090000000001</v>
      </c>
      <c r="BA44" t="n">
        <v>0.962379</v>
      </c>
      <c r="BB44" t="n">
        <v>1.029301</v>
      </c>
      <c r="BC44" t="n">
        <v>1.02702</v>
      </c>
      <c r="BD44" t="n">
        <v>1.006535</v>
      </c>
      <c r="BE44" t="n">
        <v>1.028033</v>
      </c>
      <c r="BF44" t="n">
        <v>1.059536</v>
      </c>
      <c r="BG44" t="n">
        <v>0.46425</v>
      </c>
      <c r="BH44" t="n">
        <v>1.197214</v>
      </c>
      <c r="BI44" t="n">
        <v>0.998546</v>
      </c>
      <c r="BJ44" t="n">
        <v>1.078301</v>
      </c>
      <c r="BK44" t="n">
        <v>1.085996</v>
      </c>
      <c r="BL44" t="n">
        <v>1.075528</v>
      </c>
      <c r="BM44" t="n">
        <v>1.051739</v>
      </c>
      <c r="BN44" t="n">
        <v>1.024064</v>
      </c>
    </row>
    <row r="45" spans="1:66">
      <c r="A45" t="n">
        <v>28.221111</v>
      </c>
      <c r="B45" t="n">
        <v>1.17587962962963</v>
      </c>
      <c r="C45" t="n">
        <v>1.058005</v>
      </c>
      <c r="D45" t="n">
        <v>1.027546</v>
      </c>
      <c r="E45" t="n">
        <v>1.055815</v>
      </c>
      <c r="F45" t="n">
        <v>1.072562</v>
      </c>
      <c r="G45" t="n">
        <v>1.35832</v>
      </c>
      <c r="H45" t="n">
        <v>1.305925</v>
      </c>
      <c r="I45" t="n">
        <v>1.326443</v>
      </c>
      <c r="J45" t="n">
        <v>1.280589</v>
      </c>
      <c r="K45" t="n">
        <v>1.029071</v>
      </c>
      <c r="L45" t="n">
        <v>1.020958</v>
      </c>
      <c r="M45" t="n">
        <v>1.019162</v>
      </c>
      <c r="N45" t="n">
        <v>0.980509</v>
      </c>
      <c r="O45" t="n">
        <v>0.999698</v>
      </c>
      <c r="P45" t="n">
        <v>1.06412</v>
      </c>
      <c r="Q45" t="n">
        <v>0.998453</v>
      </c>
      <c r="R45" t="n">
        <v>1.073661</v>
      </c>
      <c r="S45" t="n">
        <v>1.055041</v>
      </c>
      <c r="T45" t="n">
        <v>1.030703</v>
      </c>
      <c r="U45" t="n">
        <v>0.98682</v>
      </c>
      <c r="V45" t="n">
        <v>1.072062</v>
      </c>
      <c r="W45" t="n">
        <v>1.063066</v>
      </c>
      <c r="X45" t="n">
        <v>1.048583</v>
      </c>
      <c r="Y45" t="n">
        <v>1.096551</v>
      </c>
      <c r="Z45" t="n">
        <v>1.041849</v>
      </c>
      <c r="AA45" t="n">
        <v>1.016838</v>
      </c>
      <c r="AB45" t="n">
        <v>1.016286</v>
      </c>
      <c r="AC45" t="n">
        <v>0.984834</v>
      </c>
      <c r="AD45" t="n">
        <v>1.064326</v>
      </c>
      <c r="AE45" t="n">
        <v>1.054013</v>
      </c>
      <c r="AF45" t="n">
        <v>1.041526</v>
      </c>
      <c r="AG45" t="n">
        <v>1.046235</v>
      </c>
      <c r="AH45" t="n">
        <v>1.029366</v>
      </c>
      <c r="AI45" t="n">
        <v>1.037815</v>
      </c>
      <c r="AJ45" t="n">
        <v>1.008781</v>
      </c>
      <c r="AK45" t="n">
        <v>0.972244</v>
      </c>
      <c r="AL45" t="n">
        <v>1.002626</v>
      </c>
      <c r="AM45" t="n">
        <v>0.993992</v>
      </c>
      <c r="AN45" t="n">
        <v>1.035619</v>
      </c>
      <c r="AO45" t="n">
        <v>1.045891</v>
      </c>
      <c r="AP45" t="n">
        <v>1.050721</v>
      </c>
      <c r="AQ45" t="n">
        <v>0.167047</v>
      </c>
      <c r="AR45" t="n">
        <v>0.939499</v>
      </c>
      <c r="AS45" t="n">
        <v>0.967419</v>
      </c>
      <c r="AT45" t="n">
        <v>1.002035</v>
      </c>
      <c r="AU45" t="n">
        <v>1.044986</v>
      </c>
      <c r="AV45" t="n">
        <v>1.03959</v>
      </c>
      <c r="AW45" t="n">
        <v>0.995991</v>
      </c>
      <c r="AX45" t="n">
        <v>1.04574</v>
      </c>
      <c r="AY45" t="n">
        <v>1.038271</v>
      </c>
      <c r="AZ45" t="n">
        <v>1.02331</v>
      </c>
      <c r="BA45" t="n">
        <v>0.986865</v>
      </c>
      <c r="BB45" t="n">
        <v>1.06415</v>
      </c>
      <c r="BC45" t="n">
        <v>1.059733</v>
      </c>
      <c r="BD45" t="n">
        <v>1.043488</v>
      </c>
      <c r="BE45" t="n">
        <v>1.064962</v>
      </c>
      <c r="BF45" t="n">
        <v>1.08066</v>
      </c>
      <c r="BG45" t="n">
        <v>0.496335</v>
      </c>
      <c r="BH45" t="n">
        <v>1.229681</v>
      </c>
      <c r="BI45" t="n">
        <v>1.028798</v>
      </c>
      <c r="BJ45" t="n">
        <v>1.104112</v>
      </c>
      <c r="BK45" t="n">
        <v>1.108889</v>
      </c>
      <c r="BL45" t="n">
        <v>1.107454</v>
      </c>
      <c r="BM45" t="n">
        <v>1.079661</v>
      </c>
      <c r="BN45" t="n">
        <v>1.052174</v>
      </c>
    </row>
    <row r="46" spans="1:66">
      <c r="A46" t="n">
        <v>28.471389</v>
      </c>
      <c r="B46" t="n">
        <v>1.18630787037037</v>
      </c>
      <c r="C46" t="n">
        <v>1.081798</v>
      </c>
      <c r="D46" t="n">
        <v>1.073537</v>
      </c>
      <c r="E46" t="n">
        <v>1.081402</v>
      </c>
      <c r="F46" t="n">
        <v>1.105597</v>
      </c>
      <c r="G46" t="n">
        <v>1.407752</v>
      </c>
      <c r="H46" t="n">
        <v>1.353095</v>
      </c>
      <c r="I46" t="n">
        <v>1.366923</v>
      </c>
      <c r="J46" t="n">
        <v>1.338908</v>
      </c>
      <c r="K46" t="n">
        <v>1.051387</v>
      </c>
      <c r="L46" t="n">
        <v>1.052308</v>
      </c>
      <c r="M46" t="n">
        <v>1.036677</v>
      </c>
      <c r="N46" t="n">
        <v>1.027243</v>
      </c>
      <c r="O46" t="n">
        <v>1.033746</v>
      </c>
      <c r="P46" t="n">
        <v>1.087805</v>
      </c>
      <c r="Q46" t="n">
        <v>1.053094</v>
      </c>
      <c r="R46" t="n">
        <v>1.105535</v>
      </c>
      <c r="S46" t="n">
        <v>1.09052</v>
      </c>
      <c r="T46" t="n">
        <v>1.063205</v>
      </c>
      <c r="U46" t="n">
        <v>1.010805</v>
      </c>
      <c r="V46" t="n">
        <v>1.108929</v>
      </c>
      <c r="W46" t="n">
        <v>1.107213</v>
      </c>
      <c r="X46" t="n">
        <v>1.079038</v>
      </c>
      <c r="Y46" t="n">
        <v>1.119609</v>
      </c>
      <c r="Z46" t="n">
        <v>1.076106</v>
      </c>
      <c r="AA46" t="n">
        <v>1.04957</v>
      </c>
      <c r="AB46" t="n">
        <v>1.06216</v>
      </c>
      <c r="AC46" t="n">
        <v>0.999943</v>
      </c>
      <c r="AD46" t="n">
        <v>1.088963</v>
      </c>
      <c r="AE46" t="n">
        <v>1.086465</v>
      </c>
      <c r="AF46" t="n">
        <v>1.071534</v>
      </c>
      <c r="AG46" t="n">
        <v>1.068937</v>
      </c>
      <c r="AH46" t="n">
        <v>1.068444</v>
      </c>
      <c r="AI46" t="n">
        <v>1.075398</v>
      </c>
      <c r="AJ46" t="n">
        <v>1.045155</v>
      </c>
      <c r="AK46" t="n">
        <v>0.994684</v>
      </c>
      <c r="AL46" t="n">
        <v>1.037959</v>
      </c>
      <c r="AM46" t="n">
        <v>1.018891</v>
      </c>
      <c r="AN46" t="n">
        <v>1.088138</v>
      </c>
      <c r="AO46" t="n">
        <v>1.076295</v>
      </c>
      <c r="AP46" t="n">
        <v>1.077703</v>
      </c>
      <c r="AQ46" t="n">
        <v>0.178064</v>
      </c>
      <c r="AR46" t="n">
        <v>0.965466</v>
      </c>
      <c r="AS46" t="n">
        <v>0.993304</v>
      </c>
      <c r="AT46" t="n">
        <v>1.027215</v>
      </c>
      <c r="AU46" t="n">
        <v>1.084664</v>
      </c>
      <c r="AV46" t="n">
        <v>1.067898</v>
      </c>
      <c r="AW46" t="n">
        <v>1.059867</v>
      </c>
      <c r="AX46" t="n">
        <v>1.082636</v>
      </c>
      <c r="AY46" t="n">
        <v>1.073168</v>
      </c>
      <c r="AZ46" t="n">
        <v>1.047516</v>
      </c>
      <c r="BA46" t="n">
        <v>1.011615</v>
      </c>
      <c r="BB46" t="n">
        <v>1.09418</v>
      </c>
      <c r="BC46" t="n">
        <v>1.090547</v>
      </c>
      <c r="BD46" t="n">
        <v>1.083737</v>
      </c>
      <c r="BE46" t="n">
        <v>1.096884</v>
      </c>
      <c r="BF46" t="n">
        <v>1.104391</v>
      </c>
      <c r="BG46" t="n">
        <v>0.531919</v>
      </c>
      <c r="BH46" t="n">
        <v>1.249452</v>
      </c>
      <c r="BI46" t="n">
        <v>1.05275</v>
      </c>
      <c r="BJ46" t="n">
        <v>1.133323</v>
      </c>
      <c r="BK46" t="n">
        <v>1.136917</v>
      </c>
      <c r="BL46" t="n">
        <v>1.146144</v>
      </c>
      <c r="BM46" t="n">
        <v>1.109087</v>
      </c>
      <c r="BN46" t="n">
        <v>1.073731</v>
      </c>
    </row>
    <row r="47" spans="1:66">
      <c r="A47" t="n">
        <v>28.721667</v>
      </c>
      <c r="B47" t="n">
        <v>1.196736111111111</v>
      </c>
      <c r="C47" t="n">
        <v>1.117559</v>
      </c>
      <c r="D47" t="n">
        <v>1.120308</v>
      </c>
      <c r="E47" t="n">
        <v>1.112407</v>
      </c>
      <c r="F47" t="n">
        <v>1.134185</v>
      </c>
      <c r="G47" t="n">
        <v>1.463479</v>
      </c>
      <c r="H47" t="n">
        <v>1.398494</v>
      </c>
      <c r="I47" t="n">
        <v>1.409702</v>
      </c>
      <c r="J47" t="n">
        <v>1.388923</v>
      </c>
      <c r="K47" t="n">
        <v>1.081792</v>
      </c>
      <c r="L47" t="n">
        <v>1.084164</v>
      </c>
      <c r="M47" t="n">
        <v>1.063447</v>
      </c>
      <c r="N47" t="n">
        <v>1.063933</v>
      </c>
      <c r="O47" t="n">
        <v>1.059703</v>
      </c>
      <c r="P47" t="n">
        <v>1.10755</v>
      </c>
      <c r="Q47" t="n">
        <v>1.098744</v>
      </c>
      <c r="R47" t="n">
        <v>1.130832</v>
      </c>
      <c r="S47" t="n">
        <v>1.108299</v>
      </c>
      <c r="T47" t="n">
        <v>1.088412</v>
      </c>
      <c r="U47" t="n">
        <v>1.034622</v>
      </c>
      <c r="V47" t="n">
        <v>1.144759</v>
      </c>
      <c r="W47" t="n">
        <v>1.154549</v>
      </c>
      <c r="X47" t="n">
        <v>1.119701</v>
      </c>
      <c r="Y47" t="n">
        <v>1.149372</v>
      </c>
      <c r="Z47" t="n">
        <v>1.107484</v>
      </c>
      <c r="AA47" t="n">
        <v>1.078358</v>
      </c>
      <c r="AB47" t="n">
        <v>1.103988</v>
      </c>
      <c r="AC47" t="n">
        <v>1.025183</v>
      </c>
      <c r="AD47" t="n">
        <v>1.119669</v>
      </c>
      <c r="AE47" t="n">
        <v>1.116495</v>
      </c>
      <c r="AF47" t="n">
        <v>1.090043</v>
      </c>
      <c r="AG47" t="n">
        <v>1.101126</v>
      </c>
      <c r="AH47" t="n">
        <v>1.107529</v>
      </c>
      <c r="AI47" t="n">
        <v>1.091957</v>
      </c>
      <c r="AJ47" t="n">
        <v>1.082988</v>
      </c>
      <c r="AK47" t="n">
        <v>1.014351</v>
      </c>
      <c r="AL47" t="n">
        <v>1.064602</v>
      </c>
      <c r="AM47" t="n">
        <v>1.047329</v>
      </c>
      <c r="AN47" t="n">
        <v>1.11536</v>
      </c>
      <c r="AO47" t="n">
        <v>1.111828</v>
      </c>
      <c r="AP47" t="n">
        <v>1.111376</v>
      </c>
      <c r="AQ47" t="n">
        <v>0.184002</v>
      </c>
      <c r="AR47" t="n">
        <v>1.014821</v>
      </c>
      <c r="AS47" t="n">
        <v>1.015946</v>
      </c>
      <c r="AT47" t="n">
        <v>1.049424</v>
      </c>
      <c r="AU47" t="n">
        <v>1.113205</v>
      </c>
      <c r="AV47" t="n">
        <v>1.100187</v>
      </c>
      <c r="AW47" t="n">
        <v>1.116402</v>
      </c>
      <c r="AX47" t="n">
        <v>1.120095</v>
      </c>
      <c r="AY47" t="n">
        <v>1.098997</v>
      </c>
      <c r="AZ47" t="n">
        <v>1.068296</v>
      </c>
      <c r="BA47" t="n">
        <v>1.035691</v>
      </c>
      <c r="BB47" t="n">
        <v>1.123961</v>
      </c>
      <c r="BC47" t="n">
        <v>1.119973</v>
      </c>
      <c r="BD47" t="n">
        <v>1.111678</v>
      </c>
      <c r="BE47" t="n">
        <v>1.123974</v>
      </c>
      <c r="BF47" t="n">
        <v>1.135881</v>
      </c>
      <c r="BG47" t="n">
        <v>0.565508</v>
      </c>
      <c r="BH47" t="n">
        <v>1.254468</v>
      </c>
      <c r="BI47" t="n">
        <v>1.08087</v>
      </c>
      <c r="BJ47" t="n">
        <v>1.160477</v>
      </c>
      <c r="BK47" t="n">
        <v>1.163719</v>
      </c>
      <c r="BL47" t="n">
        <v>1.183551</v>
      </c>
      <c r="BM47" t="n">
        <v>1.142646</v>
      </c>
      <c r="BN47" t="n">
        <v>1.095263</v>
      </c>
    </row>
    <row r="48" spans="1:66">
      <c r="A48" t="n">
        <v>28.971667</v>
      </c>
      <c r="B48" t="n">
        <v>1.207152777777778</v>
      </c>
      <c r="C48" t="n">
        <v>1.149254</v>
      </c>
      <c r="D48" t="n">
        <v>1.165231</v>
      </c>
      <c r="E48" t="n">
        <v>1.140583</v>
      </c>
      <c r="F48" t="n">
        <v>1.159212</v>
      </c>
      <c r="G48" t="n">
        <v>1.513718</v>
      </c>
      <c r="H48" t="n">
        <v>1.445147</v>
      </c>
      <c r="I48" t="n">
        <v>1.454104</v>
      </c>
      <c r="J48" t="n">
        <v>1.43747</v>
      </c>
      <c r="K48" t="n">
        <v>1.11276</v>
      </c>
      <c r="L48" t="n">
        <v>1.109806</v>
      </c>
      <c r="M48" t="n">
        <v>1.092564</v>
      </c>
      <c r="N48" t="n">
        <v>1.120605</v>
      </c>
      <c r="O48" t="n">
        <v>1.092468</v>
      </c>
      <c r="P48" t="n">
        <v>1.132316</v>
      </c>
      <c r="Q48" t="n">
        <v>1.152022</v>
      </c>
      <c r="R48" t="n">
        <v>1.183868</v>
      </c>
      <c r="S48" t="n">
        <v>1.131624</v>
      </c>
      <c r="T48" t="n">
        <v>1.128859</v>
      </c>
      <c r="U48" t="n">
        <v>1.051049</v>
      </c>
      <c r="V48" t="n">
        <v>1.178572</v>
      </c>
      <c r="W48" t="n">
        <v>1.204467</v>
      </c>
      <c r="X48" t="n">
        <v>1.157192</v>
      </c>
      <c r="Y48" t="n">
        <v>1.176396</v>
      </c>
      <c r="Z48" t="n">
        <v>1.142548</v>
      </c>
      <c r="AA48" t="n">
        <v>1.101437</v>
      </c>
      <c r="AB48" t="n">
        <v>1.149062</v>
      </c>
      <c r="AC48" t="n">
        <v>1.047411</v>
      </c>
      <c r="AD48" t="n">
        <v>1.153949</v>
      </c>
      <c r="AE48" t="n">
        <v>1.159704</v>
      </c>
      <c r="AF48" t="n">
        <v>1.114804</v>
      </c>
      <c r="AG48" t="n">
        <v>1.132203</v>
      </c>
      <c r="AH48" t="n">
        <v>1.134774</v>
      </c>
      <c r="AI48" t="n">
        <v>1.105409</v>
      </c>
      <c r="AJ48" t="n">
        <v>1.134677</v>
      </c>
      <c r="AK48" t="n">
        <v>1.035315</v>
      </c>
      <c r="AL48" t="n">
        <v>1.106405</v>
      </c>
      <c r="AM48" t="n">
        <v>1.067254</v>
      </c>
      <c r="AN48" t="n">
        <v>1.142629</v>
      </c>
      <c r="AO48" t="n">
        <v>1.143918</v>
      </c>
      <c r="AP48" t="n">
        <v>1.13838</v>
      </c>
      <c r="AQ48" t="n">
        <v>0.196662</v>
      </c>
      <c r="AR48" t="n">
        <v>1.055036</v>
      </c>
      <c r="AS48" t="n">
        <v>1.040357</v>
      </c>
      <c r="AT48" t="n">
        <v>1.071513</v>
      </c>
      <c r="AU48" t="n">
        <v>1.148239</v>
      </c>
      <c r="AV48" t="n">
        <v>1.13263</v>
      </c>
      <c r="AW48" t="n">
        <v>1.156158</v>
      </c>
      <c r="AX48" t="n">
        <v>1.151311</v>
      </c>
      <c r="AY48" t="n">
        <v>1.112311</v>
      </c>
      <c r="AZ48" t="n">
        <v>1.099813</v>
      </c>
      <c r="BA48" t="n">
        <v>1.056377</v>
      </c>
      <c r="BB48" t="n">
        <v>1.149673</v>
      </c>
      <c r="BC48" t="n">
        <v>1.155671</v>
      </c>
      <c r="BD48" t="n">
        <v>1.15607</v>
      </c>
      <c r="BE48" t="n">
        <v>1.152501</v>
      </c>
      <c r="BF48" t="n">
        <v>1.165956</v>
      </c>
      <c r="BG48" t="n">
        <v>0.596106</v>
      </c>
      <c r="BH48" t="n">
        <v>1.253237</v>
      </c>
      <c r="BI48" t="n">
        <v>1.104261</v>
      </c>
      <c r="BJ48" t="n">
        <v>1.189454</v>
      </c>
      <c r="BK48" t="n">
        <v>1.190974</v>
      </c>
      <c r="BL48" t="n">
        <v>1.220488</v>
      </c>
      <c r="BM48" t="n">
        <v>1.16188</v>
      </c>
      <c r="BN48" t="n">
        <v>1.120261</v>
      </c>
    </row>
    <row r="49" spans="1:66">
      <c r="A49" t="n">
        <v>29.221944</v>
      </c>
      <c r="B49" t="n">
        <v>1.217581018518519</v>
      </c>
      <c r="C49" t="n">
        <v>1.177255</v>
      </c>
      <c r="D49" t="n">
        <v>1.19978</v>
      </c>
      <c r="E49" t="n">
        <v>1.165783</v>
      </c>
      <c r="F49" t="n">
        <v>1.183367</v>
      </c>
      <c r="G49" t="n">
        <v>1.565417</v>
      </c>
      <c r="H49" t="n">
        <v>1.495323</v>
      </c>
      <c r="I49" t="n">
        <v>1.496863</v>
      </c>
      <c r="J49" t="n">
        <v>1.488249</v>
      </c>
      <c r="K49" t="n">
        <v>1.139157</v>
      </c>
      <c r="L49" t="n">
        <v>1.130388</v>
      </c>
      <c r="M49" t="n">
        <v>1.116245</v>
      </c>
      <c r="N49" t="n">
        <v>1.152166</v>
      </c>
      <c r="O49" t="n">
        <v>1.123028</v>
      </c>
      <c r="P49" t="n">
        <v>1.151443</v>
      </c>
      <c r="Q49" t="n">
        <v>1.192706</v>
      </c>
      <c r="R49" t="n">
        <v>1.221193</v>
      </c>
      <c r="S49" t="n">
        <v>1.146754</v>
      </c>
      <c r="T49" t="n">
        <v>1.157617</v>
      </c>
      <c r="U49" t="n">
        <v>1.075814</v>
      </c>
      <c r="V49" t="n">
        <v>1.220124</v>
      </c>
      <c r="W49" t="n">
        <v>1.251619</v>
      </c>
      <c r="X49" t="n">
        <v>1.195905</v>
      </c>
      <c r="Y49" t="n">
        <v>1.200775</v>
      </c>
      <c r="Z49" t="n">
        <v>1.176815</v>
      </c>
      <c r="AA49" t="n">
        <v>1.135289</v>
      </c>
      <c r="AB49" t="n">
        <v>1.182331</v>
      </c>
      <c r="AC49" t="n">
        <v>1.069725</v>
      </c>
      <c r="AD49" t="n">
        <v>1.186741</v>
      </c>
      <c r="AE49" t="n">
        <v>1.198689</v>
      </c>
      <c r="AF49" t="n">
        <v>1.149884</v>
      </c>
      <c r="AG49" t="n">
        <v>1.167109</v>
      </c>
      <c r="AH49" t="n">
        <v>1.170231</v>
      </c>
      <c r="AI49" t="n">
        <v>1.126676</v>
      </c>
      <c r="AJ49" t="n">
        <v>1.182063</v>
      </c>
      <c r="AK49" t="n">
        <v>1.069276</v>
      </c>
      <c r="AL49" t="n">
        <v>1.140364</v>
      </c>
      <c r="AM49" t="n">
        <v>1.096017</v>
      </c>
      <c r="AN49" t="n">
        <v>1.179802</v>
      </c>
      <c r="AO49" t="n">
        <v>1.171451</v>
      </c>
      <c r="AP49" t="n">
        <v>1.177717</v>
      </c>
      <c r="AQ49" t="n">
        <v>0.204859</v>
      </c>
      <c r="AR49" t="n">
        <v>1.091928</v>
      </c>
      <c r="AS49" t="n">
        <v>1.064281</v>
      </c>
      <c r="AT49" t="n">
        <v>1.08894</v>
      </c>
      <c r="AU49" t="n">
        <v>1.182896</v>
      </c>
      <c r="AV49" t="n">
        <v>1.17319</v>
      </c>
      <c r="AW49" t="n">
        <v>1.192213</v>
      </c>
      <c r="AX49" t="n">
        <v>1.197391</v>
      </c>
      <c r="AY49" t="n">
        <v>1.129089</v>
      </c>
      <c r="AZ49" t="n">
        <v>1.1405</v>
      </c>
      <c r="BA49" t="n">
        <v>1.08231</v>
      </c>
      <c r="BB49" t="n">
        <v>1.182778</v>
      </c>
      <c r="BC49" t="n">
        <v>1.186526</v>
      </c>
      <c r="BD49" t="n">
        <v>1.188812</v>
      </c>
      <c r="BE49" t="n">
        <v>1.189091</v>
      </c>
      <c r="BF49" t="n">
        <v>1.19949</v>
      </c>
      <c r="BG49" t="n">
        <v>0.617893</v>
      </c>
      <c r="BH49" t="n">
        <v>1.248445</v>
      </c>
      <c r="BI49" t="n">
        <v>1.137515</v>
      </c>
      <c r="BJ49" t="n">
        <v>1.217121</v>
      </c>
      <c r="BK49" t="n">
        <v>1.213064</v>
      </c>
      <c r="BL49" t="n">
        <v>1.252238</v>
      </c>
      <c r="BM49" t="n">
        <v>1.182416</v>
      </c>
      <c r="BN49" t="n">
        <v>1.157719</v>
      </c>
    </row>
    <row r="50" spans="1:66">
      <c r="A50" t="n">
        <v>29.471944</v>
      </c>
      <c r="B50" t="n">
        <v>1.227997685185185</v>
      </c>
      <c r="C50" t="n">
        <v>1.206652</v>
      </c>
      <c r="D50" t="n">
        <v>1.229771</v>
      </c>
      <c r="E50" t="n">
        <v>1.19625</v>
      </c>
      <c r="F50" t="n">
        <v>1.207185</v>
      </c>
      <c r="G50" t="n">
        <v>1.616469</v>
      </c>
      <c r="H50" t="n">
        <v>1.538681</v>
      </c>
      <c r="I50" t="n">
        <v>1.541902</v>
      </c>
      <c r="J50" t="n">
        <v>1.536088</v>
      </c>
      <c r="K50" t="n">
        <v>1.176765</v>
      </c>
      <c r="L50" t="n">
        <v>1.158957</v>
      </c>
      <c r="M50" t="n">
        <v>1.138886</v>
      </c>
      <c r="N50" t="n">
        <v>1.181541</v>
      </c>
      <c r="O50" t="n">
        <v>1.150587</v>
      </c>
      <c r="P50" t="n">
        <v>1.186843</v>
      </c>
      <c r="Q50" t="n">
        <v>1.212032</v>
      </c>
      <c r="R50" t="n">
        <v>1.256192</v>
      </c>
      <c r="S50" t="n">
        <v>1.169366</v>
      </c>
      <c r="T50" t="n">
        <v>1.201166</v>
      </c>
      <c r="U50" t="n">
        <v>1.099665</v>
      </c>
      <c r="V50" t="n">
        <v>1.257953</v>
      </c>
      <c r="W50" t="n">
        <v>1.28831</v>
      </c>
      <c r="X50" t="n">
        <v>1.22696</v>
      </c>
      <c r="Y50" t="n">
        <v>1.22278</v>
      </c>
      <c r="Z50" t="n">
        <v>1.209765</v>
      </c>
      <c r="AA50" t="n">
        <v>1.167169</v>
      </c>
      <c r="AB50" t="n">
        <v>1.204627</v>
      </c>
      <c r="AC50" t="n">
        <v>1.097709</v>
      </c>
      <c r="AD50" t="n">
        <v>1.22601</v>
      </c>
      <c r="AE50" t="n">
        <v>1.234486</v>
      </c>
      <c r="AF50" t="n">
        <v>1.183504</v>
      </c>
      <c r="AG50" t="n">
        <v>1.201807</v>
      </c>
      <c r="AH50" t="n">
        <v>1.204721</v>
      </c>
      <c r="AI50" t="n">
        <v>1.154263</v>
      </c>
      <c r="AJ50" t="n">
        <v>1.207308</v>
      </c>
      <c r="AK50" t="n">
        <v>1.089729</v>
      </c>
      <c r="AL50" t="n">
        <v>1.172619</v>
      </c>
      <c r="AM50" t="n">
        <v>1.125727</v>
      </c>
      <c r="AN50" t="n">
        <v>1.199896</v>
      </c>
      <c r="AO50" t="n">
        <v>1.20216</v>
      </c>
      <c r="AP50" t="n">
        <v>1.20989</v>
      </c>
      <c r="AQ50" t="n">
        <v>0.209046</v>
      </c>
      <c r="AR50" t="n">
        <v>1.127302</v>
      </c>
      <c r="AS50" t="n">
        <v>1.084487</v>
      </c>
      <c r="AT50" t="n">
        <v>1.10851</v>
      </c>
      <c r="AU50" t="n">
        <v>1.221479</v>
      </c>
      <c r="AV50" t="n">
        <v>1.21715</v>
      </c>
      <c r="AW50" t="n">
        <v>1.228288</v>
      </c>
      <c r="AX50" t="n">
        <v>1.227495</v>
      </c>
      <c r="AY50" t="n">
        <v>1.153887</v>
      </c>
      <c r="AZ50" t="n">
        <v>1.181394</v>
      </c>
      <c r="BA50" t="n">
        <v>1.101968</v>
      </c>
      <c r="BB50" t="n">
        <v>1.205303</v>
      </c>
      <c r="BC50" t="n">
        <v>1.214446</v>
      </c>
      <c r="BD50" t="n">
        <v>1.231222</v>
      </c>
      <c r="BE50" t="n">
        <v>1.215745</v>
      </c>
      <c r="BF50" t="n">
        <v>1.219496</v>
      </c>
      <c r="BG50" t="n">
        <v>0.643621</v>
      </c>
      <c r="BH50" t="n">
        <v>1.241119</v>
      </c>
      <c r="BI50" t="n">
        <v>1.158306</v>
      </c>
      <c r="BJ50" t="n">
        <v>1.247421</v>
      </c>
      <c r="BK50" t="n">
        <v>1.239134</v>
      </c>
      <c r="BL50" t="n">
        <v>1.285325</v>
      </c>
      <c r="BM50" t="n">
        <v>1.207738</v>
      </c>
      <c r="BN50" t="n">
        <v>1.183779</v>
      </c>
    </row>
    <row r="51" spans="1:66">
      <c r="A51" t="n">
        <v>29.722222</v>
      </c>
      <c r="B51" t="n">
        <v>1.238425925925926</v>
      </c>
      <c r="C51" t="n">
        <v>1.234216</v>
      </c>
      <c r="D51" t="n">
        <v>1.258909</v>
      </c>
      <c r="E51" t="n">
        <v>1.218375</v>
      </c>
      <c r="F51" t="n">
        <v>1.228476</v>
      </c>
      <c r="G51" t="n">
        <v>1.666272</v>
      </c>
      <c r="H51" t="n">
        <v>1.582817</v>
      </c>
      <c r="I51" t="n">
        <v>1.582545</v>
      </c>
      <c r="J51" t="n">
        <v>1.595317</v>
      </c>
      <c r="K51" t="n">
        <v>1.205207</v>
      </c>
      <c r="L51" t="n">
        <v>1.177353</v>
      </c>
      <c r="M51" t="n">
        <v>1.155486</v>
      </c>
      <c r="N51" t="n">
        <v>1.210916</v>
      </c>
      <c r="O51" t="n">
        <v>1.179405</v>
      </c>
      <c r="P51" t="n">
        <v>1.219262</v>
      </c>
      <c r="Q51" t="n">
        <v>1.222585</v>
      </c>
      <c r="R51" t="n">
        <v>1.28321</v>
      </c>
      <c r="S51" t="n">
        <v>1.200397</v>
      </c>
      <c r="T51" t="n">
        <v>1.242708</v>
      </c>
      <c r="U51" t="n">
        <v>1.125218</v>
      </c>
      <c r="V51" t="n">
        <v>1.30518</v>
      </c>
      <c r="W51" t="n">
        <v>1.311048</v>
      </c>
      <c r="X51" t="n">
        <v>1.251338</v>
      </c>
      <c r="Y51" t="n">
        <v>1.240367</v>
      </c>
      <c r="Z51" t="n">
        <v>1.241985</v>
      </c>
      <c r="AA51" t="n">
        <v>1.210486</v>
      </c>
      <c r="AB51" t="n">
        <v>1.229388</v>
      </c>
      <c r="AC51" t="n">
        <v>1.11598</v>
      </c>
      <c r="AD51" t="n">
        <v>1.252154</v>
      </c>
      <c r="AE51" t="n">
        <v>1.260263</v>
      </c>
      <c r="AF51" t="n">
        <v>1.21502</v>
      </c>
      <c r="AG51" t="n">
        <v>1.233243</v>
      </c>
      <c r="AH51" t="n">
        <v>1.241347</v>
      </c>
      <c r="AI51" t="n">
        <v>1.179188</v>
      </c>
      <c r="AJ51" t="n">
        <v>1.216371</v>
      </c>
      <c r="AK51" t="n">
        <v>1.116976</v>
      </c>
      <c r="AL51" t="n">
        <v>1.209976</v>
      </c>
      <c r="AM51" t="n">
        <v>1.148404</v>
      </c>
      <c r="AN51" t="n">
        <v>1.232152</v>
      </c>
      <c r="AO51" t="n">
        <v>1.217517</v>
      </c>
      <c r="AP51" t="n">
        <v>1.236747</v>
      </c>
      <c r="AQ51" t="n">
        <v>0.210322</v>
      </c>
      <c r="AR51" t="n">
        <v>1.157752</v>
      </c>
      <c r="AS51" t="n">
        <v>1.100562</v>
      </c>
      <c r="AT51" t="n">
        <v>1.129718</v>
      </c>
      <c r="AU51" t="n">
        <v>1.255201</v>
      </c>
      <c r="AV51" t="n">
        <v>1.241659</v>
      </c>
      <c r="AW51" t="n">
        <v>1.255954</v>
      </c>
      <c r="AX51" t="n">
        <v>1.255965</v>
      </c>
      <c r="AY51" t="n">
        <v>1.189796</v>
      </c>
      <c r="AZ51" t="n">
        <v>1.208604</v>
      </c>
      <c r="BA51" t="n">
        <v>1.124383</v>
      </c>
      <c r="BB51" t="n">
        <v>1.232921</v>
      </c>
      <c r="BC51" t="n">
        <v>1.242087</v>
      </c>
      <c r="BD51" t="n">
        <v>1.267281</v>
      </c>
      <c r="BE51" t="n">
        <v>1.250619</v>
      </c>
      <c r="BF51" t="n">
        <v>1.248159</v>
      </c>
      <c r="BG51" t="n">
        <v>0.662659</v>
      </c>
      <c r="BH51" t="n">
        <v>1.231855</v>
      </c>
      <c r="BI51" t="n">
        <v>1.188056</v>
      </c>
      <c r="BJ51" t="n">
        <v>1.269273</v>
      </c>
      <c r="BK51" t="n">
        <v>1.256205</v>
      </c>
      <c r="BL51" t="n">
        <v>1.318031</v>
      </c>
      <c r="BM51" t="n">
        <v>1.236237</v>
      </c>
      <c r="BN51" t="n">
        <v>1.208858</v>
      </c>
    </row>
    <row r="52" spans="1:66">
      <c r="A52" t="n">
        <v>29.9725</v>
      </c>
      <c r="B52" t="n">
        <v>1.248854166666667</v>
      </c>
      <c r="C52" t="n">
        <v>1.260907</v>
      </c>
      <c r="D52" t="n">
        <v>1.284458</v>
      </c>
      <c r="E52" t="n">
        <v>1.239601</v>
      </c>
      <c r="F52" t="n">
        <v>1.249457</v>
      </c>
      <c r="G52" t="n">
        <v>1.705528</v>
      </c>
      <c r="H52" t="n">
        <v>1.61927</v>
      </c>
      <c r="I52" t="n">
        <v>1.623278</v>
      </c>
      <c r="J52" t="n">
        <v>1.652052</v>
      </c>
      <c r="K52" t="n">
        <v>1.229004</v>
      </c>
      <c r="L52" t="n">
        <v>1.198891</v>
      </c>
      <c r="M52" t="n">
        <v>1.181587</v>
      </c>
      <c r="N52" t="n">
        <v>1.231129</v>
      </c>
      <c r="O52" t="n">
        <v>1.222873</v>
      </c>
      <c r="P52" t="n">
        <v>1.254471</v>
      </c>
      <c r="Q52" t="n">
        <v>1.236889</v>
      </c>
      <c r="R52" t="n">
        <v>1.335931</v>
      </c>
      <c r="S52" t="n">
        <v>1.24857</v>
      </c>
      <c r="T52" t="n">
        <v>1.279444</v>
      </c>
      <c r="U52" t="n">
        <v>1.146871</v>
      </c>
      <c r="V52" t="n">
        <v>1.329579</v>
      </c>
      <c r="W52" t="n">
        <v>1.344103</v>
      </c>
      <c r="X52" t="n">
        <v>1.281851</v>
      </c>
      <c r="Y52" t="n">
        <v>1.260246</v>
      </c>
      <c r="Z52" t="n">
        <v>1.281461</v>
      </c>
      <c r="AA52" t="n">
        <v>1.246303</v>
      </c>
      <c r="AB52" t="n">
        <v>1.247849</v>
      </c>
      <c r="AC52" t="n">
        <v>1.139888</v>
      </c>
      <c r="AD52" t="n">
        <v>1.28262</v>
      </c>
      <c r="AE52" t="n">
        <v>1.281668</v>
      </c>
      <c r="AF52" t="n">
        <v>1.250251</v>
      </c>
      <c r="AG52" t="n">
        <v>1.270941</v>
      </c>
      <c r="AH52" t="n">
        <v>1.270422</v>
      </c>
      <c r="AI52" t="n">
        <v>1.214838</v>
      </c>
      <c r="AJ52" t="n">
        <v>1.235111</v>
      </c>
      <c r="AK52" t="n">
        <v>1.14369</v>
      </c>
      <c r="AL52" t="n">
        <v>1.226347</v>
      </c>
      <c r="AM52" t="n">
        <v>1.186811</v>
      </c>
      <c r="AN52" t="n">
        <v>1.255314</v>
      </c>
      <c r="AO52" t="n">
        <v>1.252638</v>
      </c>
      <c r="AP52" t="n">
        <v>1.264681</v>
      </c>
      <c r="AQ52" t="n">
        <v>0.22</v>
      </c>
      <c r="AR52" t="n">
        <v>1.173871</v>
      </c>
      <c r="AS52" t="n">
        <v>1.122344</v>
      </c>
      <c r="AT52" t="n">
        <v>1.156608</v>
      </c>
      <c r="AU52" t="n">
        <v>1.292527</v>
      </c>
      <c r="AV52" t="n">
        <v>1.265627</v>
      </c>
      <c r="AW52" t="n">
        <v>1.291257</v>
      </c>
      <c r="AX52" t="n">
        <v>1.283214</v>
      </c>
      <c r="AY52" t="n">
        <v>1.216137</v>
      </c>
      <c r="AZ52" t="n">
        <v>1.225686</v>
      </c>
      <c r="BA52" t="n">
        <v>1.147445</v>
      </c>
      <c r="BB52" t="n">
        <v>1.263136</v>
      </c>
      <c r="BC52" t="n">
        <v>1.268351</v>
      </c>
      <c r="BD52" t="n">
        <v>1.301223</v>
      </c>
      <c r="BE52" t="n">
        <v>1.281422</v>
      </c>
      <c r="BF52" t="n">
        <v>1.268056</v>
      </c>
      <c r="BG52" t="n">
        <v>0.678284</v>
      </c>
      <c r="BH52" t="n">
        <v>1.227265</v>
      </c>
      <c r="BI52" t="n">
        <v>1.232453</v>
      </c>
      <c r="BJ52" t="n">
        <v>1.296961</v>
      </c>
      <c r="BK52" t="n">
        <v>1.280498</v>
      </c>
      <c r="BL52" t="n">
        <v>1.342721</v>
      </c>
      <c r="BM52" t="n">
        <v>1.264021</v>
      </c>
      <c r="BN52" t="n">
        <v>1.234049</v>
      </c>
    </row>
    <row r="53" spans="1:66">
      <c r="A53" t="n">
        <v>30.222778</v>
      </c>
      <c r="B53" t="n">
        <v>1.259282407407407</v>
      </c>
      <c r="C53" t="n">
        <v>1.285226</v>
      </c>
      <c r="D53" t="n">
        <v>1.308593</v>
      </c>
      <c r="E53" t="n">
        <v>1.260409</v>
      </c>
      <c r="F53" t="n">
        <v>1.278135</v>
      </c>
      <c r="G53" t="n">
        <v>1.756829</v>
      </c>
      <c r="H53" t="n">
        <v>1.658588</v>
      </c>
      <c r="I53" t="n">
        <v>1.658753</v>
      </c>
      <c r="J53" t="n">
        <v>1.692627</v>
      </c>
      <c r="K53" t="n">
        <v>1.241852</v>
      </c>
      <c r="L53" t="n">
        <v>1.215747</v>
      </c>
      <c r="M53" t="n">
        <v>1.201422</v>
      </c>
      <c r="N53" t="n">
        <v>1.253994</v>
      </c>
      <c r="O53" t="n">
        <v>1.257825</v>
      </c>
      <c r="P53" t="n">
        <v>1.295193</v>
      </c>
      <c r="Q53" t="n">
        <v>1.257027</v>
      </c>
      <c r="R53" t="n">
        <v>1.37385</v>
      </c>
      <c r="S53" t="n">
        <v>1.303447</v>
      </c>
      <c r="T53" t="n">
        <v>1.317903</v>
      </c>
      <c r="U53" t="n">
        <v>1.186861</v>
      </c>
      <c r="V53" t="n">
        <v>1.365761</v>
      </c>
      <c r="W53" t="n">
        <v>1.382632</v>
      </c>
      <c r="X53" t="n">
        <v>1.305626</v>
      </c>
      <c r="Y53" t="n">
        <v>1.269533</v>
      </c>
      <c r="Z53" t="n">
        <v>1.309488</v>
      </c>
      <c r="AA53" t="n">
        <v>1.271089</v>
      </c>
      <c r="AB53" t="n">
        <v>1.273981</v>
      </c>
      <c r="AC53" t="n">
        <v>1.161809</v>
      </c>
      <c r="AD53" t="n">
        <v>1.311056</v>
      </c>
      <c r="AE53" t="n">
        <v>1.325332</v>
      </c>
      <c r="AF53" t="n">
        <v>1.277475</v>
      </c>
      <c r="AG53" t="n">
        <v>1.299693</v>
      </c>
      <c r="AH53" t="n">
        <v>1.289577</v>
      </c>
      <c r="AI53" t="n">
        <v>1.249769</v>
      </c>
      <c r="AJ53" t="n">
        <v>1.262001</v>
      </c>
      <c r="AK53" t="n">
        <v>1.176</v>
      </c>
      <c r="AL53" t="n">
        <v>1.255388</v>
      </c>
      <c r="AM53" t="n">
        <v>1.213932</v>
      </c>
      <c r="AN53" t="n">
        <v>1.282934</v>
      </c>
      <c r="AO53" t="n">
        <v>1.270813</v>
      </c>
      <c r="AP53" t="n">
        <v>1.290528</v>
      </c>
      <c r="AQ53" t="n">
        <v>0.224358</v>
      </c>
      <c r="AR53" t="n">
        <v>1.179014</v>
      </c>
      <c r="AS53" t="n">
        <v>1.144167</v>
      </c>
      <c r="AT53" t="n">
        <v>1.20709</v>
      </c>
      <c r="AU53" t="n">
        <v>1.318264</v>
      </c>
      <c r="AV53" t="n">
        <v>1.295339</v>
      </c>
      <c r="AW53" t="n">
        <v>1.330356</v>
      </c>
      <c r="AX53" t="n">
        <v>1.307271</v>
      </c>
      <c r="AY53" t="n">
        <v>1.246805</v>
      </c>
      <c r="AZ53" t="n">
        <v>1.244901</v>
      </c>
      <c r="BA53" t="n">
        <v>1.171315</v>
      </c>
      <c r="BB53" t="n">
        <v>1.292002</v>
      </c>
      <c r="BC53" t="n">
        <v>1.295301</v>
      </c>
      <c r="BD53" t="n">
        <v>1.329273</v>
      </c>
      <c r="BE53" t="n">
        <v>1.309764</v>
      </c>
      <c r="BF53" t="n">
        <v>1.296205</v>
      </c>
      <c r="BG53" t="n">
        <v>0.692625</v>
      </c>
      <c r="BH53" t="n">
        <v>1.216822</v>
      </c>
      <c r="BI53" t="n">
        <v>1.257625</v>
      </c>
      <c r="BJ53" t="n">
        <v>1.322718</v>
      </c>
      <c r="BK53" t="n">
        <v>1.310239</v>
      </c>
      <c r="BL53" t="n">
        <v>1.372391</v>
      </c>
      <c r="BM53" t="n">
        <v>1.290231</v>
      </c>
      <c r="BN53" t="n">
        <v>1.255714</v>
      </c>
    </row>
    <row r="54" spans="1:66">
      <c r="A54" t="n">
        <v>31.225833</v>
      </c>
      <c r="B54" t="n">
        <v>1.301076388888889</v>
      </c>
      <c r="C54" t="n">
        <v>1.363322</v>
      </c>
      <c r="D54" t="n">
        <v>1.392497</v>
      </c>
      <c r="E54" t="n">
        <v>1.328755</v>
      </c>
      <c r="F54" t="n">
        <v>1.359817</v>
      </c>
      <c r="G54" t="n">
        <v>1.90305</v>
      </c>
      <c r="H54" t="n">
        <v>1.790821</v>
      </c>
      <c r="I54" t="n">
        <v>1.777525</v>
      </c>
      <c r="J54" t="n">
        <v>1.829232</v>
      </c>
      <c r="K54" t="n">
        <v>1.311909</v>
      </c>
      <c r="L54" t="n">
        <v>1.280264</v>
      </c>
      <c r="M54" t="n">
        <v>1.26591</v>
      </c>
      <c r="N54" t="n">
        <v>1.320146</v>
      </c>
      <c r="O54" t="n">
        <v>1.355667</v>
      </c>
      <c r="P54" t="n">
        <v>1.416989</v>
      </c>
      <c r="Q54" t="n">
        <v>1.344159</v>
      </c>
      <c r="R54" t="n">
        <v>1.455619</v>
      </c>
      <c r="S54" t="n">
        <v>1.437259</v>
      </c>
      <c r="T54" t="n">
        <v>1.401881</v>
      </c>
      <c r="U54" t="n">
        <v>1.440538</v>
      </c>
      <c r="V54" t="n">
        <v>1.488932</v>
      </c>
      <c r="W54" t="n">
        <v>1.497618</v>
      </c>
      <c r="X54" t="n">
        <v>1.390645</v>
      </c>
      <c r="Y54" t="n">
        <v>1.341796</v>
      </c>
      <c r="Z54" t="n">
        <v>1.423191</v>
      </c>
      <c r="AA54" t="n">
        <v>1.366274</v>
      </c>
      <c r="AB54" t="n">
        <v>1.361763</v>
      </c>
      <c r="AC54" t="n">
        <v>1.250025</v>
      </c>
      <c r="AD54" t="n">
        <v>1.415059</v>
      </c>
      <c r="AE54" t="n">
        <v>1.446147</v>
      </c>
      <c r="AF54" t="n">
        <v>1.376548</v>
      </c>
      <c r="AG54" t="n">
        <v>1.385988</v>
      </c>
      <c r="AH54" t="n">
        <v>1.373242</v>
      </c>
      <c r="AI54" t="n">
        <v>1.359446</v>
      </c>
      <c r="AJ54" t="n">
        <v>1.35683</v>
      </c>
      <c r="AK54" t="n">
        <v>1.265098</v>
      </c>
      <c r="AL54" t="n">
        <v>1.343968</v>
      </c>
      <c r="AM54" t="n">
        <v>1.309243</v>
      </c>
      <c r="AN54" t="n">
        <v>1.390683</v>
      </c>
      <c r="AO54" t="n">
        <v>1.371363</v>
      </c>
      <c r="AP54" t="n">
        <v>1.37604</v>
      </c>
      <c r="AQ54" t="n">
        <v>0.247137</v>
      </c>
      <c r="AR54" t="n">
        <v>1.245056</v>
      </c>
      <c r="AS54" t="n">
        <v>1.229627</v>
      </c>
      <c r="AT54" t="n">
        <v>1.356428</v>
      </c>
      <c r="AU54" t="n">
        <v>1.418384</v>
      </c>
      <c r="AV54" t="n">
        <v>1.389192</v>
      </c>
      <c r="AW54" t="n">
        <v>1.44144</v>
      </c>
      <c r="AX54" t="n">
        <v>1.402253</v>
      </c>
      <c r="AY54" t="n">
        <v>1.351485</v>
      </c>
      <c r="AZ54" t="n">
        <v>1.3217</v>
      </c>
      <c r="BA54" t="n">
        <v>1.25862</v>
      </c>
      <c r="BB54" t="n">
        <v>1.389227</v>
      </c>
      <c r="BC54" t="n">
        <v>1.402181</v>
      </c>
      <c r="BD54" t="n">
        <v>1.43759</v>
      </c>
      <c r="BE54" t="n">
        <v>1.403072</v>
      </c>
      <c r="BF54" t="n">
        <v>1.386375</v>
      </c>
      <c r="BG54" t="n">
        <v>0.713987</v>
      </c>
      <c r="BH54" t="n">
        <v>1.197401</v>
      </c>
      <c r="BI54" t="n">
        <v>1.330638</v>
      </c>
      <c r="BJ54" t="n">
        <v>1.414522</v>
      </c>
      <c r="BK54" t="n">
        <v>1.404515</v>
      </c>
      <c r="BL54" t="n">
        <v>1.481421</v>
      </c>
      <c r="BM54" t="n">
        <v>1.38039</v>
      </c>
      <c r="BN54" t="n">
        <v>1.33801</v>
      </c>
    </row>
    <row r="55" spans="1:66">
      <c r="A55" t="n">
        <v>32.226111</v>
      </c>
      <c r="B55" t="n">
        <v>1.34275462962963</v>
      </c>
      <c r="C55" t="n">
        <v>1.438747</v>
      </c>
      <c r="D55" t="n">
        <v>1.48091</v>
      </c>
      <c r="E55" t="n">
        <v>1.394451</v>
      </c>
      <c r="F55" t="n">
        <v>1.432337</v>
      </c>
      <c r="G55" t="n">
        <v>2.014855</v>
      </c>
      <c r="H55" t="n">
        <v>1.885679</v>
      </c>
      <c r="I55" t="n">
        <v>1.869396</v>
      </c>
      <c r="J55" t="n">
        <v>1.933738</v>
      </c>
      <c r="K55" t="n">
        <v>1.389615</v>
      </c>
      <c r="L55" t="n">
        <v>1.339748</v>
      </c>
      <c r="M55" t="n">
        <v>1.327456</v>
      </c>
      <c r="N55" t="n">
        <v>1.377444</v>
      </c>
      <c r="O55" t="n">
        <v>1.433527</v>
      </c>
      <c r="P55" t="n">
        <v>1.502481</v>
      </c>
      <c r="Q55" t="n">
        <v>1.416954</v>
      </c>
      <c r="R55" t="n">
        <v>1.560101</v>
      </c>
      <c r="S55" t="n">
        <v>1.530459</v>
      </c>
      <c r="T55" t="n">
        <v>1.474039</v>
      </c>
      <c r="U55" t="n">
        <v>1.505227</v>
      </c>
      <c r="V55" t="n">
        <v>1.603967</v>
      </c>
      <c r="W55" t="n">
        <v>1.607579</v>
      </c>
      <c r="X55" t="n">
        <v>1.460904</v>
      </c>
      <c r="Y55" t="n">
        <v>1.40825</v>
      </c>
      <c r="Z55" t="n">
        <v>1.523514</v>
      </c>
      <c r="AA55" t="n">
        <v>1.460314</v>
      </c>
      <c r="AB55" t="n">
        <v>1.435257</v>
      </c>
      <c r="AC55" t="n">
        <v>1.329459</v>
      </c>
      <c r="AD55" t="n">
        <v>1.516218</v>
      </c>
      <c r="AE55" t="n">
        <v>1.563469</v>
      </c>
      <c r="AF55" t="n">
        <v>1.449232</v>
      </c>
      <c r="AG55" t="n">
        <v>1.465877</v>
      </c>
      <c r="AH55" t="n">
        <v>1.45568</v>
      </c>
      <c r="AI55" t="n">
        <v>1.431979</v>
      </c>
      <c r="AJ55" t="n">
        <v>1.435602</v>
      </c>
      <c r="AK55" t="n">
        <v>1.351278</v>
      </c>
      <c r="AL55" t="n">
        <v>1.426493</v>
      </c>
      <c r="AM55" t="n">
        <v>1.396</v>
      </c>
      <c r="AN55" t="n">
        <v>1.47779</v>
      </c>
      <c r="AO55" t="n">
        <v>1.459953</v>
      </c>
      <c r="AP55" t="n">
        <v>1.456366</v>
      </c>
      <c r="AQ55" t="n">
        <v>0.256409</v>
      </c>
      <c r="AR55" t="n">
        <v>1.311345</v>
      </c>
      <c r="AS55" t="n">
        <v>1.296701</v>
      </c>
      <c r="AT55" t="n">
        <v>1.427526</v>
      </c>
      <c r="AU55" t="n">
        <v>1.492451</v>
      </c>
      <c r="AV55" t="n">
        <v>1.47397</v>
      </c>
      <c r="AW55" t="n">
        <v>1.531868</v>
      </c>
      <c r="AX55" t="n">
        <v>1.469247</v>
      </c>
      <c r="AY55" t="n">
        <v>1.428706</v>
      </c>
      <c r="AZ55" t="n">
        <v>1.384184</v>
      </c>
      <c r="BA55" t="n">
        <v>1.349589</v>
      </c>
      <c r="BB55" t="n">
        <v>1.476046</v>
      </c>
      <c r="BC55" t="n">
        <v>1.48209</v>
      </c>
      <c r="BD55" t="n">
        <v>1.528627</v>
      </c>
      <c r="BE55" t="n">
        <v>1.490611</v>
      </c>
      <c r="BF55" t="n">
        <v>1.461732</v>
      </c>
      <c r="BG55" t="n">
        <v>0.70592</v>
      </c>
      <c r="BH55" t="n">
        <v>1.191581</v>
      </c>
      <c r="BI55" t="n">
        <v>1.403808</v>
      </c>
      <c r="BJ55" t="n">
        <v>1.493915</v>
      </c>
      <c r="BK55" t="n">
        <v>1.491594</v>
      </c>
      <c r="BL55" t="n">
        <v>1.569258</v>
      </c>
      <c r="BM55" t="n">
        <v>1.463266</v>
      </c>
      <c r="BN55" t="n">
        <v>1.422352</v>
      </c>
    </row>
    <row r="56" spans="1:66">
      <c r="A56" t="n">
        <v>33.226389</v>
      </c>
      <c r="B56" t="n">
        <v>1.384432870370371</v>
      </c>
      <c r="C56" t="n">
        <v>1.49549</v>
      </c>
      <c r="D56" t="n">
        <v>1.546189</v>
      </c>
      <c r="E56" t="n">
        <v>1.454969</v>
      </c>
      <c r="F56" t="n">
        <v>1.493755</v>
      </c>
      <c r="G56" t="n">
        <v>2.115176</v>
      </c>
      <c r="H56" t="n">
        <v>1.960643</v>
      </c>
      <c r="I56" t="n">
        <v>1.94713</v>
      </c>
      <c r="J56" t="n">
        <v>2.007131</v>
      </c>
      <c r="K56" t="n">
        <v>1.444052</v>
      </c>
      <c r="L56" t="n">
        <v>1.389579</v>
      </c>
      <c r="M56" t="n">
        <v>1.378329</v>
      </c>
      <c r="N56" t="n">
        <v>1.433159</v>
      </c>
      <c r="O56" t="n">
        <v>1.495024</v>
      </c>
      <c r="P56" t="n">
        <v>1.578074</v>
      </c>
      <c r="Q56" t="n">
        <v>1.471154</v>
      </c>
      <c r="R56" t="n">
        <v>1.64961</v>
      </c>
      <c r="S56" t="n">
        <v>1.604097</v>
      </c>
      <c r="T56" t="n">
        <v>1.538438</v>
      </c>
      <c r="U56" t="n">
        <v>1.675826</v>
      </c>
      <c r="V56" t="n">
        <v>1.701627</v>
      </c>
      <c r="W56" t="n">
        <v>1.693221</v>
      </c>
      <c r="X56" t="n">
        <v>1.522067</v>
      </c>
      <c r="Y56" t="n">
        <v>1.460617</v>
      </c>
      <c r="Z56" t="n">
        <v>1.610877</v>
      </c>
      <c r="AA56" t="n">
        <v>1.552271</v>
      </c>
      <c r="AB56" t="n">
        <v>1.495533</v>
      </c>
      <c r="AC56" t="n">
        <v>1.404206</v>
      </c>
      <c r="AD56" t="n">
        <v>1.600556</v>
      </c>
      <c r="AE56" t="n">
        <v>1.62977</v>
      </c>
      <c r="AF56" t="n">
        <v>1.52705</v>
      </c>
      <c r="AG56" t="n">
        <v>1.527725</v>
      </c>
      <c r="AH56" t="n">
        <v>1.524566</v>
      </c>
      <c r="AI56" t="n">
        <v>1.508917</v>
      </c>
      <c r="AJ56" t="n">
        <v>1.495805</v>
      </c>
      <c r="AK56" t="n">
        <v>1.431624</v>
      </c>
      <c r="AL56" t="n">
        <v>1.514806</v>
      </c>
      <c r="AM56" t="n">
        <v>1.588963</v>
      </c>
      <c r="AN56" t="n">
        <v>1.546447</v>
      </c>
      <c r="AO56" t="n">
        <v>1.538092</v>
      </c>
      <c r="AP56" t="n">
        <v>1.512155</v>
      </c>
      <c r="AQ56" t="n">
        <v>0.249343</v>
      </c>
      <c r="AR56" t="n">
        <v>1.355639</v>
      </c>
      <c r="AS56" t="n">
        <v>1.443292</v>
      </c>
      <c r="AT56" t="n">
        <v>1.488614</v>
      </c>
      <c r="AU56" t="n">
        <v>1.574882</v>
      </c>
      <c r="AV56" t="n">
        <v>1.54271</v>
      </c>
      <c r="AW56" t="n">
        <v>1.594875</v>
      </c>
      <c r="AX56" t="n">
        <v>1.52796</v>
      </c>
      <c r="AY56" t="n">
        <v>1.508277</v>
      </c>
      <c r="AZ56" t="n">
        <v>1.43664</v>
      </c>
      <c r="BA56" t="n">
        <v>1.41776</v>
      </c>
      <c r="BB56" t="n">
        <v>1.545049</v>
      </c>
      <c r="BC56" t="n">
        <v>1.572655</v>
      </c>
      <c r="BD56" t="n">
        <v>1.606475</v>
      </c>
      <c r="BE56" t="n">
        <v>1.561456</v>
      </c>
      <c r="BF56" t="n">
        <v>1.524137</v>
      </c>
      <c r="BG56" t="n">
        <v>0.689612</v>
      </c>
      <c r="BH56" t="n">
        <v>1.214144</v>
      </c>
      <c r="BI56" t="n">
        <v>1.460409</v>
      </c>
      <c r="BJ56" t="n">
        <v>1.568003</v>
      </c>
      <c r="BK56" t="n">
        <v>1.56062</v>
      </c>
      <c r="BL56" t="n">
        <v>1.667635</v>
      </c>
      <c r="BM56" t="n">
        <v>1.541322</v>
      </c>
      <c r="BN56" t="n">
        <v>1.47404</v>
      </c>
    </row>
    <row r="57" spans="1:66">
      <c r="A57" t="n">
        <v>34.226389</v>
      </c>
      <c r="B57" t="n">
        <v>1.426099537037037</v>
      </c>
      <c r="C57" t="n">
        <v>1.542581</v>
      </c>
      <c r="D57" t="n">
        <v>1.611142</v>
      </c>
      <c r="E57" t="n">
        <v>1.510248</v>
      </c>
      <c r="F57" t="n">
        <v>1.545892</v>
      </c>
      <c r="G57" t="n">
        <v>2.195621</v>
      </c>
      <c r="H57" t="n">
        <v>2.015205</v>
      </c>
      <c r="I57" t="n">
        <v>2.015769</v>
      </c>
      <c r="J57" t="n">
        <v>2.073944</v>
      </c>
      <c r="K57" t="n">
        <v>1.49811</v>
      </c>
      <c r="L57" t="n">
        <v>1.437241</v>
      </c>
      <c r="M57" t="n">
        <v>1.427062</v>
      </c>
      <c r="N57" t="n">
        <v>1.472112</v>
      </c>
      <c r="O57" t="n">
        <v>1.562464</v>
      </c>
      <c r="P57" t="n">
        <v>1.634786</v>
      </c>
      <c r="Q57" t="n">
        <v>1.539525</v>
      </c>
      <c r="R57" t="n">
        <v>1.712996</v>
      </c>
      <c r="S57" t="n">
        <v>1.667753</v>
      </c>
      <c r="T57" t="n">
        <v>1.594261</v>
      </c>
      <c r="U57" t="n">
        <v>1.757161</v>
      </c>
      <c r="V57" t="n">
        <v>1.794426</v>
      </c>
      <c r="W57" t="n">
        <v>1.746959</v>
      </c>
      <c r="X57" t="n">
        <v>1.564902</v>
      </c>
      <c r="Y57" t="n">
        <v>1.511673</v>
      </c>
      <c r="Z57" t="n">
        <v>1.673691</v>
      </c>
      <c r="AA57" t="n">
        <v>1.61269</v>
      </c>
      <c r="AB57" t="n">
        <v>1.552032</v>
      </c>
      <c r="AC57" t="n">
        <v>1.461755</v>
      </c>
      <c r="AD57" t="n">
        <v>1.668975</v>
      </c>
      <c r="AE57" t="n">
        <v>1.695028</v>
      </c>
      <c r="AF57" t="n">
        <v>1.586728</v>
      </c>
      <c r="AG57" t="n">
        <v>1.57762</v>
      </c>
      <c r="AH57" t="n">
        <v>1.606476</v>
      </c>
      <c r="AI57" t="n">
        <v>1.57705</v>
      </c>
      <c r="AJ57" t="n">
        <v>1.556756</v>
      </c>
      <c r="AK57" t="n">
        <v>1.483628</v>
      </c>
      <c r="AL57" t="n">
        <v>1.578589</v>
      </c>
      <c r="AM57" t="n">
        <v>1.711235</v>
      </c>
      <c r="AN57" t="n">
        <v>1.605047</v>
      </c>
      <c r="AO57" t="n">
        <v>1.593473</v>
      </c>
      <c r="AP57" t="n">
        <v>1.561355</v>
      </c>
      <c r="AQ57" t="n">
        <v>0.242943</v>
      </c>
      <c r="AR57" t="n">
        <v>1.384305</v>
      </c>
      <c r="AS57" t="n">
        <v>1.530149</v>
      </c>
      <c r="AT57" t="n">
        <v>1.55356</v>
      </c>
      <c r="AU57" t="n">
        <v>1.62752</v>
      </c>
      <c r="AV57" t="n">
        <v>1.599339</v>
      </c>
      <c r="AW57" t="n">
        <v>1.650278</v>
      </c>
      <c r="AX57" t="n">
        <v>1.583262</v>
      </c>
      <c r="AY57" t="n">
        <v>1.559905</v>
      </c>
      <c r="AZ57" t="n">
        <v>1.482629</v>
      </c>
      <c r="BA57" t="n">
        <v>1.485293</v>
      </c>
      <c r="BB57" t="n">
        <v>1.600877</v>
      </c>
      <c r="BC57" t="n">
        <v>1.670082</v>
      </c>
      <c r="BD57" t="n">
        <v>1.684969</v>
      </c>
      <c r="BE57" t="n">
        <v>1.61986</v>
      </c>
      <c r="BF57" t="n">
        <v>1.572368</v>
      </c>
      <c r="BG57" t="n">
        <v>0.6657149999999999</v>
      </c>
      <c r="BH57" t="n">
        <v>1.258959</v>
      </c>
      <c r="BI57" t="n">
        <v>1.510751</v>
      </c>
      <c r="BJ57" t="n">
        <v>1.620183</v>
      </c>
      <c r="BK57" t="n">
        <v>1.628047</v>
      </c>
      <c r="BL57" t="n">
        <v>1.742529</v>
      </c>
      <c r="BM57" t="n">
        <v>1.611569</v>
      </c>
      <c r="BN57" t="n">
        <v>1.52217</v>
      </c>
    </row>
    <row r="58" spans="1:66">
      <c r="A58" t="n">
        <v>35.226667</v>
      </c>
      <c r="B58" t="n">
        <v>1.467777777777778</v>
      </c>
      <c r="C58" t="n">
        <v>1.577223</v>
      </c>
      <c r="D58" t="n">
        <v>1.67065</v>
      </c>
      <c r="E58" t="n">
        <v>1.556663</v>
      </c>
      <c r="F58" t="n">
        <v>1.584467</v>
      </c>
      <c r="G58" t="n">
        <v>2.267815</v>
      </c>
      <c r="H58" t="n">
        <v>2.079808</v>
      </c>
      <c r="I58" t="n">
        <v>2.080839</v>
      </c>
      <c r="J58" t="n">
        <v>2.135923</v>
      </c>
      <c r="K58" t="n">
        <v>1.5594</v>
      </c>
      <c r="L58" t="n">
        <v>1.486995</v>
      </c>
      <c r="M58" t="n">
        <v>1.479071</v>
      </c>
      <c r="N58" t="n">
        <v>1.521981</v>
      </c>
      <c r="O58" t="n">
        <v>1.588071</v>
      </c>
      <c r="P58" t="n">
        <v>1.690534</v>
      </c>
      <c r="Q58" t="n">
        <v>1.5926</v>
      </c>
      <c r="R58" t="n">
        <v>1.763459</v>
      </c>
      <c r="S58" t="n">
        <v>1.73376</v>
      </c>
      <c r="T58" t="n">
        <v>1.629764</v>
      </c>
      <c r="U58" t="n">
        <v>1.833056</v>
      </c>
      <c r="V58" t="n">
        <v>1.881478</v>
      </c>
      <c r="W58" t="n">
        <v>1.811332</v>
      </c>
      <c r="X58" t="n">
        <v>1.613343</v>
      </c>
      <c r="Y58" t="n">
        <v>1.55784</v>
      </c>
      <c r="Z58" t="n">
        <v>1.737624</v>
      </c>
      <c r="AA58" t="n">
        <v>1.668459</v>
      </c>
      <c r="AB58" t="n">
        <v>1.597101</v>
      </c>
      <c r="AC58" t="n">
        <v>1.509828</v>
      </c>
      <c r="AD58" t="n">
        <v>1.751659</v>
      </c>
      <c r="AE58" t="n">
        <v>1.752581</v>
      </c>
      <c r="AF58" t="n">
        <v>1.631627</v>
      </c>
      <c r="AG58" t="n">
        <v>1.623458</v>
      </c>
      <c r="AH58" t="n">
        <v>1.666634</v>
      </c>
      <c r="AI58" t="n">
        <v>1.636612</v>
      </c>
      <c r="AJ58" t="n">
        <v>1.621385</v>
      </c>
      <c r="AK58" t="n">
        <v>1.546305</v>
      </c>
      <c r="AL58" t="n">
        <v>1.636303</v>
      </c>
      <c r="AM58" t="n">
        <v>1.790143</v>
      </c>
      <c r="AN58" t="n">
        <v>1.667766</v>
      </c>
      <c r="AO58" t="n">
        <v>1.638469</v>
      </c>
      <c r="AP58" t="n">
        <v>1.616647</v>
      </c>
      <c r="AQ58" t="n">
        <v>0.241297</v>
      </c>
      <c r="AR58" t="n">
        <v>1.417567</v>
      </c>
      <c r="AS58" t="n">
        <v>1.610229</v>
      </c>
      <c r="AT58" t="n">
        <v>1.617697</v>
      </c>
      <c r="AU58" t="n">
        <v>1.70471</v>
      </c>
      <c r="AV58" t="n">
        <v>1.67053</v>
      </c>
      <c r="AW58" t="n">
        <v>1.714094</v>
      </c>
      <c r="AX58" t="n">
        <v>1.638379</v>
      </c>
      <c r="AY58" t="n">
        <v>1.605204</v>
      </c>
      <c r="AZ58" t="n">
        <v>1.526534</v>
      </c>
      <c r="BA58" t="n">
        <v>1.557254</v>
      </c>
      <c r="BB58" t="n">
        <v>1.656619</v>
      </c>
      <c r="BC58" t="n">
        <v>1.737627</v>
      </c>
      <c r="BD58" t="n">
        <v>1.736655</v>
      </c>
      <c r="BE58" t="n">
        <v>1.677856</v>
      </c>
      <c r="BF58" t="n">
        <v>1.620921</v>
      </c>
      <c r="BG58" t="n">
        <v>0.645277</v>
      </c>
      <c r="BH58" t="n">
        <v>1.296034</v>
      </c>
      <c r="BI58" t="n">
        <v>1.547343</v>
      </c>
      <c r="BJ58" t="n">
        <v>1.670466</v>
      </c>
      <c r="BK58" t="n">
        <v>1.687029</v>
      </c>
      <c r="BL58" t="n">
        <v>1.815198</v>
      </c>
      <c r="BM58" t="n">
        <v>1.660531</v>
      </c>
      <c r="BN58" t="n">
        <v>1.575544</v>
      </c>
    </row>
    <row r="59" spans="1:66">
      <c r="A59" t="n">
        <v>36.226944</v>
      </c>
      <c r="B59" t="n">
        <v>1.509456018518518</v>
      </c>
      <c r="C59" t="n">
        <v>1.623577</v>
      </c>
      <c r="D59" t="n">
        <v>1.730764</v>
      </c>
      <c r="E59" t="n">
        <v>1.604275</v>
      </c>
      <c r="F59" t="n">
        <v>1.622566</v>
      </c>
      <c r="G59" t="n">
        <v>2.337294</v>
      </c>
      <c r="H59" t="n">
        <v>2.126639</v>
      </c>
      <c r="I59" t="n">
        <v>2.127123</v>
      </c>
      <c r="J59" t="n">
        <v>2.186596</v>
      </c>
      <c r="K59" t="n">
        <v>1.626567</v>
      </c>
      <c r="L59" t="n">
        <v>1.545784</v>
      </c>
      <c r="M59" t="n">
        <v>1.544425</v>
      </c>
      <c r="N59" t="n">
        <v>1.588384</v>
      </c>
      <c r="O59" t="n">
        <v>1.633044</v>
      </c>
      <c r="P59" t="n">
        <v>1.728957</v>
      </c>
      <c r="Q59" t="n">
        <v>1.635689</v>
      </c>
      <c r="R59" t="n">
        <v>1.824969</v>
      </c>
      <c r="S59" t="n">
        <v>1.794666</v>
      </c>
      <c r="T59" t="n">
        <v>1.667704</v>
      </c>
      <c r="U59" t="n">
        <v>1.887269</v>
      </c>
      <c r="V59" t="n">
        <v>1.953901</v>
      </c>
      <c r="W59" t="n">
        <v>1.882907</v>
      </c>
      <c r="X59" t="n">
        <v>1.656898</v>
      </c>
      <c r="Y59" t="n">
        <v>1.614926</v>
      </c>
      <c r="Z59" t="n">
        <v>1.804749</v>
      </c>
      <c r="AA59" t="n">
        <v>1.71045</v>
      </c>
      <c r="AB59" t="n">
        <v>1.630899</v>
      </c>
      <c r="AC59" t="n">
        <v>1.550265</v>
      </c>
      <c r="AD59" t="n">
        <v>1.79957</v>
      </c>
      <c r="AE59" t="n">
        <v>1.836288</v>
      </c>
      <c r="AF59" t="n">
        <v>1.690874</v>
      </c>
      <c r="AG59" t="n">
        <v>1.671194</v>
      </c>
      <c r="AH59" t="n">
        <v>1.696742</v>
      </c>
      <c r="AI59" t="n">
        <v>1.672293</v>
      </c>
      <c r="AJ59" t="n">
        <v>1.651903</v>
      </c>
      <c r="AK59" t="n">
        <v>1.595385</v>
      </c>
      <c r="AL59" t="n">
        <v>1.689413</v>
      </c>
      <c r="AM59" t="n">
        <v>1.83688</v>
      </c>
      <c r="AN59" t="n">
        <v>1.719686</v>
      </c>
      <c r="AO59" t="n">
        <v>1.699721</v>
      </c>
      <c r="AP59" t="n">
        <v>1.663265</v>
      </c>
      <c r="AQ59" t="n">
        <v>0.241736</v>
      </c>
      <c r="AR59" t="n">
        <v>1.456369</v>
      </c>
      <c r="AS59" t="n">
        <v>1.639918</v>
      </c>
      <c r="AT59" t="n">
        <v>1.686639</v>
      </c>
      <c r="AU59" t="n">
        <v>1.771894</v>
      </c>
      <c r="AV59" t="n">
        <v>1.72658</v>
      </c>
      <c r="AW59" t="n">
        <v>1.765029</v>
      </c>
      <c r="AX59" t="n">
        <v>1.683843</v>
      </c>
      <c r="AY59" t="n">
        <v>1.640888</v>
      </c>
      <c r="AZ59" t="n">
        <v>1.564134</v>
      </c>
      <c r="BA59" t="n">
        <v>1.608367</v>
      </c>
      <c r="BB59" t="n">
        <v>1.715147</v>
      </c>
      <c r="BC59" t="n">
        <v>1.783626</v>
      </c>
      <c r="BD59" t="n">
        <v>1.805974</v>
      </c>
      <c r="BE59" t="n">
        <v>1.732459</v>
      </c>
      <c r="BF59" t="n">
        <v>1.679093</v>
      </c>
      <c r="BG59" t="n">
        <v>0.630618</v>
      </c>
      <c r="BH59" t="n">
        <v>1.332904</v>
      </c>
      <c r="BI59" t="n">
        <v>1.591033</v>
      </c>
      <c r="BJ59" t="n">
        <v>1.729309</v>
      </c>
      <c r="BK59" t="n">
        <v>1.745522</v>
      </c>
      <c r="BL59" t="n">
        <v>1.883199</v>
      </c>
      <c r="BM59" t="n">
        <v>1.716141</v>
      </c>
      <c r="BN59" t="n">
        <v>1.621896</v>
      </c>
    </row>
    <row r="60" spans="1:66">
      <c r="A60" t="n">
        <v>37.227222</v>
      </c>
      <c r="B60" t="n">
        <v>1.551134259259259</v>
      </c>
      <c r="C60" t="n">
        <v>1.658387</v>
      </c>
      <c r="D60" t="n">
        <v>1.767434</v>
      </c>
      <c r="E60" t="n">
        <v>1.645594</v>
      </c>
      <c r="F60" t="n">
        <v>1.666216</v>
      </c>
      <c r="G60" t="n">
        <v>2.358058</v>
      </c>
      <c r="H60" t="n">
        <v>2.14534</v>
      </c>
      <c r="I60" t="n">
        <v>2.147525</v>
      </c>
      <c r="J60" t="n">
        <v>2.212386</v>
      </c>
      <c r="K60" t="n">
        <v>1.702582</v>
      </c>
      <c r="L60" t="n">
        <v>1.597315</v>
      </c>
      <c r="M60" t="n">
        <v>1.6034</v>
      </c>
      <c r="N60" t="n">
        <v>1.636834</v>
      </c>
      <c r="O60" t="n">
        <v>1.676825</v>
      </c>
      <c r="P60" t="n">
        <v>1.768851</v>
      </c>
      <c r="Q60" t="n">
        <v>1.686635</v>
      </c>
      <c r="R60" t="n">
        <v>1.867032</v>
      </c>
      <c r="S60" t="n">
        <v>1.848028</v>
      </c>
      <c r="T60" t="n">
        <v>1.719424</v>
      </c>
      <c r="U60" t="n">
        <v>1.933405</v>
      </c>
      <c r="V60" t="n">
        <v>2.017369</v>
      </c>
      <c r="W60" t="n">
        <v>1.951384</v>
      </c>
      <c r="X60" t="n">
        <v>1.695846</v>
      </c>
      <c r="Y60" t="n">
        <v>1.666321</v>
      </c>
      <c r="Z60" t="n">
        <v>1.855102</v>
      </c>
      <c r="AA60" t="n">
        <v>1.755264</v>
      </c>
      <c r="AB60" t="n">
        <v>1.660754</v>
      </c>
      <c r="AC60" t="n">
        <v>1.580392</v>
      </c>
      <c r="AD60" t="n">
        <v>1.866969</v>
      </c>
      <c r="AE60" t="n">
        <v>1.901501</v>
      </c>
      <c r="AF60" t="n">
        <v>1.732314</v>
      </c>
      <c r="AG60" t="n">
        <v>1.716727</v>
      </c>
      <c r="AH60" t="n">
        <v>1.748338</v>
      </c>
      <c r="AI60" t="n">
        <v>1.727146</v>
      </c>
      <c r="AJ60" t="n">
        <v>1.681639</v>
      </c>
      <c r="AK60" t="n">
        <v>1.636093</v>
      </c>
      <c r="AL60" t="n">
        <v>1.752029</v>
      </c>
      <c r="AM60" t="n">
        <v>1.893814</v>
      </c>
      <c r="AN60" t="n">
        <v>1.779741</v>
      </c>
      <c r="AO60" t="n">
        <v>1.755714</v>
      </c>
      <c r="AP60" t="n">
        <v>1.710466</v>
      </c>
      <c r="AQ60" t="n">
        <v>0.232432</v>
      </c>
      <c r="AR60" t="n">
        <v>1.494433</v>
      </c>
      <c r="AS60" t="n">
        <v>1.69922</v>
      </c>
      <c r="AT60" t="n">
        <v>1.734525</v>
      </c>
      <c r="AU60" t="n">
        <v>1.841123</v>
      </c>
      <c r="AV60" t="n">
        <v>1.773822</v>
      </c>
      <c r="AW60" t="n">
        <v>1.827425</v>
      </c>
      <c r="AX60" t="n">
        <v>1.739404</v>
      </c>
      <c r="AY60" t="n">
        <v>1.677978</v>
      </c>
      <c r="AZ60" t="n">
        <v>1.586895</v>
      </c>
      <c r="BA60" t="n">
        <v>1.673119</v>
      </c>
      <c r="BB60" t="n">
        <v>1.765355</v>
      </c>
      <c r="BC60" t="n">
        <v>1.83849</v>
      </c>
      <c r="BD60" t="n">
        <v>1.879695</v>
      </c>
      <c r="BE60" t="n">
        <v>1.775861</v>
      </c>
      <c r="BF60" t="n">
        <v>1.72536</v>
      </c>
      <c r="BG60" t="n">
        <v>0.62081</v>
      </c>
      <c r="BH60" t="n">
        <v>1.364622</v>
      </c>
      <c r="BI60" t="n">
        <v>1.642409</v>
      </c>
      <c r="BJ60" t="n">
        <v>1.786031</v>
      </c>
      <c r="BK60" t="n">
        <v>1.807756</v>
      </c>
      <c r="BL60" t="n">
        <v>1.93655</v>
      </c>
      <c r="BM60" t="n">
        <v>1.772553</v>
      </c>
      <c r="BN60" t="n">
        <v>1.671853</v>
      </c>
    </row>
    <row r="61" spans="1:66">
      <c r="A61" t="n">
        <v>38.227222</v>
      </c>
      <c r="B61" t="n">
        <v>1.592800925925926</v>
      </c>
      <c r="C61" t="n">
        <v>1.70387</v>
      </c>
      <c r="D61" t="n">
        <v>1.810204</v>
      </c>
      <c r="E61" t="n">
        <v>1.691583</v>
      </c>
      <c r="F61" t="n">
        <v>1.712984</v>
      </c>
      <c r="G61" t="n">
        <v>2.368073</v>
      </c>
      <c r="H61" t="n">
        <v>2.154868</v>
      </c>
      <c r="I61" t="n">
        <v>2.136576</v>
      </c>
      <c r="J61" t="n">
        <v>2.211698</v>
      </c>
      <c r="K61" t="n">
        <v>1.766517</v>
      </c>
      <c r="L61" t="n">
        <v>1.651764</v>
      </c>
      <c r="M61" t="n">
        <v>1.659662</v>
      </c>
      <c r="N61" t="n">
        <v>1.698273</v>
      </c>
      <c r="O61" t="n">
        <v>1.716118</v>
      </c>
      <c r="P61" t="n">
        <v>1.796864</v>
      </c>
      <c r="Q61" t="n">
        <v>1.722653</v>
      </c>
      <c r="R61" t="n">
        <v>1.919195</v>
      </c>
      <c r="S61" t="n">
        <v>1.892709</v>
      </c>
      <c r="T61" t="n">
        <v>1.784501</v>
      </c>
      <c r="U61" t="n">
        <v>2.004867</v>
      </c>
      <c r="V61" t="n">
        <v>2.067165</v>
      </c>
      <c r="W61" t="n">
        <v>2.011861</v>
      </c>
      <c r="X61" t="n">
        <v>1.736862</v>
      </c>
      <c r="Y61" t="n">
        <v>1.729265</v>
      </c>
      <c r="Z61" t="n">
        <v>1.904557</v>
      </c>
      <c r="AA61" t="n">
        <v>1.78445</v>
      </c>
      <c r="AB61" t="n">
        <v>1.695838</v>
      </c>
      <c r="AC61" t="n">
        <v>1.604571</v>
      </c>
      <c r="AD61" t="n">
        <v>1.917187</v>
      </c>
      <c r="AE61" t="n">
        <v>1.955149</v>
      </c>
      <c r="AF61" t="n">
        <v>1.789584</v>
      </c>
      <c r="AG61" t="n">
        <v>1.77386</v>
      </c>
      <c r="AH61" t="n">
        <v>1.802201</v>
      </c>
      <c r="AI61" t="n">
        <v>1.780239</v>
      </c>
      <c r="AJ61" t="n">
        <v>1.710881</v>
      </c>
      <c r="AK61" t="n">
        <v>1.67197</v>
      </c>
      <c r="AL61" t="n">
        <v>1.809497</v>
      </c>
      <c r="AM61" t="n">
        <v>1.974241</v>
      </c>
      <c r="AN61" t="n">
        <v>1.819273</v>
      </c>
      <c r="AO61" t="n">
        <v>1.778705</v>
      </c>
      <c r="AP61" t="n">
        <v>1.760694</v>
      </c>
      <c r="AQ61" t="n">
        <v>0.226166</v>
      </c>
      <c r="AR61" t="n">
        <v>1.522226</v>
      </c>
      <c r="AS61" t="n">
        <v>1.737129</v>
      </c>
      <c r="AT61" t="n">
        <v>1.777149</v>
      </c>
      <c r="AU61" t="n">
        <v>1.900925</v>
      </c>
      <c r="AV61" t="n">
        <v>1.817053</v>
      </c>
      <c r="AW61" t="n">
        <v>1.883772</v>
      </c>
      <c r="AX61" t="n">
        <v>1.785856</v>
      </c>
      <c r="AY61" t="n">
        <v>1.71554</v>
      </c>
      <c r="AZ61" t="n">
        <v>1.633136</v>
      </c>
      <c r="BA61" t="n">
        <v>1.945479</v>
      </c>
      <c r="BB61" t="n">
        <v>1.815115</v>
      </c>
      <c r="BC61" t="n">
        <v>1.888129</v>
      </c>
      <c r="BD61" t="n">
        <v>1.922149</v>
      </c>
      <c r="BE61" t="n">
        <v>1.818417</v>
      </c>
      <c r="BF61" t="n">
        <v>1.770586</v>
      </c>
      <c r="BG61" t="n">
        <v>0.618763</v>
      </c>
      <c r="BH61" t="n">
        <v>1.410768</v>
      </c>
      <c r="BI61" t="n">
        <v>1.687861</v>
      </c>
      <c r="BJ61" t="n">
        <v>1.83505</v>
      </c>
      <c r="BK61" t="n">
        <v>1.857737</v>
      </c>
      <c r="BL61" t="n">
        <v>2.002221</v>
      </c>
      <c r="BM61" t="n">
        <v>1.821623</v>
      </c>
      <c r="BN61" t="n">
        <v>1.703845</v>
      </c>
    </row>
    <row r="62" spans="1:66">
      <c r="A62" t="n">
        <v>39.227222</v>
      </c>
      <c r="B62" t="n">
        <v>1.634467592592593</v>
      </c>
      <c r="C62" t="n">
        <v>1.739676</v>
      </c>
      <c r="D62" t="n">
        <v>1.863992</v>
      </c>
      <c r="E62" t="n">
        <v>1.736211</v>
      </c>
      <c r="F62" t="n">
        <v>1.763508</v>
      </c>
      <c r="G62" t="n">
        <v>2.367004</v>
      </c>
      <c r="H62" t="n">
        <v>2.138643</v>
      </c>
      <c r="I62" t="n">
        <v>2.111981</v>
      </c>
      <c r="J62" t="n">
        <v>2.195254</v>
      </c>
      <c r="K62" t="n">
        <v>1.831167</v>
      </c>
      <c r="L62" t="n">
        <v>1.702876</v>
      </c>
      <c r="M62" t="n">
        <v>1.725116</v>
      </c>
      <c r="N62" t="n">
        <v>1.758914</v>
      </c>
      <c r="O62" t="n">
        <v>1.761657</v>
      </c>
      <c r="P62" t="n">
        <v>1.822389</v>
      </c>
      <c r="Q62" t="n">
        <v>1.769609</v>
      </c>
      <c r="R62" t="n">
        <v>1.978487</v>
      </c>
      <c r="S62" t="n">
        <v>1.951771</v>
      </c>
      <c r="T62" t="n">
        <v>1.838327</v>
      </c>
      <c r="U62" t="n">
        <v>2.061256</v>
      </c>
      <c r="V62" t="n">
        <v>2.139056</v>
      </c>
      <c r="W62" t="n">
        <v>2.069379</v>
      </c>
      <c r="X62" t="n">
        <v>1.772103</v>
      </c>
      <c r="Y62" t="n">
        <v>1.777771</v>
      </c>
      <c r="Z62" t="n">
        <v>1.953889</v>
      </c>
      <c r="AA62" t="n">
        <v>1.812413</v>
      </c>
      <c r="AB62" t="n">
        <v>1.693894</v>
      </c>
      <c r="AC62" t="n">
        <v>1.629372</v>
      </c>
      <c r="AD62" t="n">
        <v>1.96501</v>
      </c>
      <c r="AE62" t="n">
        <v>2.012706</v>
      </c>
      <c r="AF62" t="n">
        <v>1.834407</v>
      </c>
      <c r="AG62" t="n">
        <v>1.821163</v>
      </c>
      <c r="AH62" t="n">
        <v>1.869184</v>
      </c>
      <c r="AI62" t="n">
        <v>1.82024</v>
      </c>
      <c r="AJ62" t="n">
        <v>1.752725</v>
      </c>
      <c r="AK62" t="n">
        <v>1.72889</v>
      </c>
      <c r="AL62" t="n">
        <v>1.863966</v>
      </c>
      <c r="AM62" t="n">
        <v>2.036124</v>
      </c>
      <c r="AN62" t="n">
        <v>1.888444</v>
      </c>
      <c r="AO62" t="n">
        <v>1.832379</v>
      </c>
      <c r="AP62" t="n">
        <v>1.783096</v>
      </c>
      <c r="AQ62" t="n">
        <v>0.217708</v>
      </c>
      <c r="AR62" t="n">
        <v>1.558257</v>
      </c>
      <c r="AS62" t="n">
        <v>1.778997</v>
      </c>
      <c r="AT62" t="n">
        <v>1.823421</v>
      </c>
      <c r="AU62" t="n">
        <v>1.961578</v>
      </c>
      <c r="AV62" t="n">
        <v>1.872799</v>
      </c>
      <c r="AW62" t="n">
        <v>1.926885</v>
      </c>
      <c r="AX62" t="n">
        <v>1.82547</v>
      </c>
      <c r="AY62" t="n">
        <v>1.749732</v>
      </c>
      <c r="AZ62" t="n">
        <v>1.66306</v>
      </c>
      <c r="BA62" t="n">
        <v>1.938885</v>
      </c>
      <c r="BB62" t="n">
        <v>1.865039</v>
      </c>
      <c r="BC62" t="n">
        <v>1.92419</v>
      </c>
      <c r="BD62" t="n">
        <v>1.956375</v>
      </c>
      <c r="BE62" t="n">
        <v>1.859691</v>
      </c>
      <c r="BF62" t="n">
        <v>1.819535</v>
      </c>
      <c r="BG62" t="n">
        <v>0.610011</v>
      </c>
      <c r="BH62" t="n">
        <v>1.435903</v>
      </c>
      <c r="BI62" t="n">
        <v>1.723993</v>
      </c>
      <c r="BJ62" t="n">
        <v>1.88735</v>
      </c>
      <c r="BK62" t="n">
        <v>1.900507</v>
      </c>
      <c r="BL62" t="n">
        <v>2.060478</v>
      </c>
      <c r="BM62" t="n">
        <v>1.881672</v>
      </c>
      <c r="BN62" t="n">
        <v>1.753495</v>
      </c>
    </row>
    <row r="63" spans="1:66">
      <c r="A63" t="n">
        <v>40.2275</v>
      </c>
      <c r="B63" t="n">
        <v>1.676145833333333</v>
      </c>
      <c r="C63" t="n">
        <v>1.790689</v>
      </c>
      <c r="D63" t="n">
        <v>1.906326</v>
      </c>
      <c r="E63" t="n">
        <v>1.776543</v>
      </c>
      <c r="F63" t="n">
        <v>1.801136</v>
      </c>
      <c r="G63" t="n">
        <v>2.344525</v>
      </c>
      <c r="H63" t="n">
        <v>2.112825</v>
      </c>
      <c r="I63" t="n">
        <v>2.082404</v>
      </c>
      <c r="J63" t="n">
        <v>2.175063</v>
      </c>
      <c r="K63" t="n">
        <v>1.910398</v>
      </c>
      <c r="L63" t="n">
        <v>1.767383</v>
      </c>
      <c r="M63" t="n">
        <v>1.797236</v>
      </c>
      <c r="N63" t="n">
        <v>1.833902</v>
      </c>
      <c r="O63" t="n">
        <v>1.799706</v>
      </c>
      <c r="P63" t="n">
        <v>1.857356</v>
      </c>
      <c r="Q63" t="n">
        <v>1.804771</v>
      </c>
      <c r="R63" t="n">
        <v>2.01502</v>
      </c>
      <c r="S63" t="n">
        <v>1.990495</v>
      </c>
      <c r="T63" t="n">
        <v>1.89592</v>
      </c>
      <c r="U63" t="n">
        <v>2.084937</v>
      </c>
      <c r="V63" t="n">
        <v>2.197681</v>
      </c>
      <c r="W63" t="n">
        <v>2.109367</v>
      </c>
      <c r="X63" t="n">
        <v>1.812874</v>
      </c>
      <c r="Y63" t="n">
        <v>1.797803</v>
      </c>
      <c r="Z63" t="n">
        <v>2.017424</v>
      </c>
      <c r="AA63" t="n">
        <v>1.826582</v>
      </c>
      <c r="AB63" t="n">
        <v>1.716817</v>
      </c>
      <c r="AC63" t="n">
        <v>1.67643</v>
      </c>
      <c r="AD63" t="n">
        <v>2.008298</v>
      </c>
      <c r="AE63" t="n">
        <v>2.061255</v>
      </c>
      <c r="AF63" t="n">
        <v>1.885733</v>
      </c>
      <c r="AG63" t="n">
        <v>1.877031</v>
      </c>
      <c r="AH63" t="n">
        <v>1.923366</v>
      </c>
      <c r="AI63" t="n">
        <v>1.831656</v>
      </c>
      <c r="AJ63" t="n">
        <v>1.772189</v>
      </c>
      <c r="AK63" t="n">
        <v>1.76781</v>
      </c>
      <c r="AL63" t="n">
        <v>1.932102</v>
      </c>
      <c r="AM63" t="n">
        <v>2.062022</v>
      </c>
      <c r="AN63" t="n">
        <v>1.945159</v>
      </c>
      <c r="AO63" t="n">
        <v>1.880249</v>
      </c>
      <c r="AP63" t="n">
        <v>1.81715</v>
      </c>
      <c r="AQ63" t="n">
        <v>0.213121</v>
      </c>
      <c r="AR63" t="n">
        <v>1.585117</v>
      </c>
      <c r="AS63" t="n">
        <v>1.80864</v>
      </c>
      <c r="AT63" t="n">
        <v>1.876775</v>
      </c>
      <c r="AU63" t="n">
        <v>2.001271</v>
      </c>
      <c r="AV63" t="n">
        <v>1.92942</v>
      </c>
      <c r="AW63" t="n">
        <v>1.986563</v>
      </c>
      <c r="AX63" t="n">
        <v>1.872895</v>
      </c>
      <c r="AY63" t="n">
        <v>1.789183</v>
      </c>
      <c r="AZ63" t="n">
        <v>1.691705</v>
      </c>
      <c r="BA63" t="n">
        <v>2.023312</v>
      </c>
      <c r="BB63" t="n">
        <v>1.903873</v>
      </c>
      <c r="BC63" t="n">
        <v>1.966335</v>
      </c>
      <c r="BD63" t="n">
        <v>2.022641</v>
      </c>
      <c r="BE63" t="n">
        <v>1.911708</v>
      </c>
      <c r="BF63" t="n">
        <v>1.856372</v>
      </c>
      <c r="BG63" t="n">
        <v>0.607824</v>
      </c>
      <c r="BH63" t="n">
        <v>1.466051</v>
      </c>
      <c r="BI63" t="n">
        <v>1.762828</v>
      </c>
      <c r="BJ63" t="n">
        <v>1.927548</v>
      </c>
      <c r="BK63" t="n">
        <v>1.960785</v>
      </c>
      <c r="BL63" t="n">
        <v>2.118717</v>
      </c>
      <c r="BM63" t="n">
        <v>1.946084</v>
      </c>
      <c r="BN63" t="n">
        <v>1.792425</v>
      </c>
    </row>
    <row r="64" spans="1:66">
      <c r="A64" t="n">
        <v>41.227778</v>
      </c>
      <c r="B64" t="n">
        <v>1.717824074074074</v>
      </c>
      <c r="C64" t="n">
        <v>1.82121</v>
      </c>
      <c r="D64" t="n">
        <v>1.951732</v>
      </c>
      <c r="E64" t="n">
        <v>1.806774</v>
      </c>
      <c r="F64" t="n">
        <v>1.839605</v>
      </c>
      <c r="G64" t="n">
        <v>2.327037</v>
      </c>
      <c r="H64" t="n">
        <v>2.095784</v>
      </c>
      <c r="I64" t="n">
        <v>2.044707</v>
      </c>
      <c r="J64" t="n">
        <v>2.142667</v>
      </c>
      <c r="K64" t="n">
        <v>1.988274</v>
      </c>
      <c r="L64" t="n">
        <v>1.824157</v>
      </c>
      <c r="M64" t="n">
        <v>1.86631</v>
      </c>
      <c r="N64" t="n">
        <v>1.89825</v>
      </c>
      <c r="O64" t="n">
        <v>1.833069</v>
      </c>
      <c r="P64" t="n">
        <v>1.878949</v>
      </c>
      <c r="Q64" t="n">
        <v>1.864703</v>
      </c>
      <c r="R64" t="n">
        <v>2.059122</v>
      </c>
      <c r="S64" t="n">
        <v>2.028961</v>
      </c>
      <c r="T64" t="n">
        <v>1.936843</v>
      </c>
      <c r="U64" t="n">
        <v>2.134079</v>
      </c>
      <c r="V64" t="n">
        <v>2.253748</v>
      </c>
      <c r="W64" t="n">
        <v>2.193361</v>
      </c>
      <c r="X64" t="n">
        <v>1.841123</v>
      </c>
      <c r="Y64" t="n">
        <v>1.836348</v>
      </c>
      <c r="Z64" t="n">
        <v>2.062199</v>
      </c>
      <c r="AA64" t="n">
        <v>1.835216</v>
      </c>
      <c r="AB64" t="n">
        <v>1.711183</v>
      </c>
      <c r="AC64" t="n">
        <v>1.85407</v>
      </c>
      <c r="AD64" t="n">
        <v>2.034225</v>
      </c>
      <c r="AE64" t="n">
        <v>2.085883</v>
      </c>
      <c r="AF64" t="n">
        <v>1.924189</v>
      </c>
      <c r="AG64" t="n">
        <v>1.925936</v>
      </c>
      <c r="AH64" t="n">
        <v>1.966216</v>
      </c>
      <c r="AI64" t="n">
        <v>1.856444</v>
      </c>
      <c r="AJ64" t="n">
        <v>1.794855</v>
      </c>
      <c r="AK64" t="n">
        <v>1.826514</v>
      </c>
      <c r="AL64" t="n">
        <v>1.982402</v>
      </c>
      <c r="AM64" t="n">
        <v>2.109911</v>
      </c>
      <c r="AN64" t="n">
        <v>1.970764</v>
      </c>
      <c r="AO64" t="n">
        <v>1.894847</v>
      </c>
      <c r="AP64" t="n">
        <v>1.859469</v>
      </c>
      <c r="AQ64" t="n">
        <v>0.206847</v>
      </c>
      <c r="AR64" t="n">
        <v>1.609647</v>
      </c>
      <c r="AS64" t="n">
        <v>1.843479</v>
      </c>
      <c r="AT64" t="n">
        <v>1.908977</v>
      </c>
      <c r="AU64" t="n">
        <v>2.03748</v>
      </c>
      <c r="AV64" t="n">
        <v>1.973417</v>
      </c>
      <c r="AW64" t="n">
        <v>2.025911</v>
      </c>
      <c r="AX64" t="n">
        <v>1.910207</v>
      </c>
      <c r="AY64" t="n">
        <v>1.840096</v>
      </c>
      <c r="AZ64" t="n">
        <v>1.717911</v>
      </c>
      <c r="BA64" t="n">
        <v>2.09224</v>
      </c>
      <c r="BB64" t="n">
        <v>1.946088</v>
      </c>
      <c r="BC64" t="n">
        <v>2.001011</v>
      </c>
      <c r="BD64" t="n">
        <v>2.070282</v>
      </c>
      <c r="BE64" t="n">
        <v>1.954094</v>
      </c>
      <c r="BF64" t="n">
        <v>1.899199</v>
      </c>
      <c r="BG64" t="n">
        <v>0.606116</v>
      </c>
      <c r="BH64" t="n">
        <v>1.502019</v>
      </c>
      <c r="BI64" t="n">
        <v>1.799956</v>
      </c>
      <c r="BJ64" t="n">
        <v>1.973586</v>
      </c>
      <c r="BK64" t="n">
        <v>2.01234</v>
      </c>
      <c r="BL64" t="n">
        <v>2.179194</v>
      </c>
      <c r="BM64" t="n">
        <v>1.994548</v>
      </c>
      <c r="BN64" t="n">
        <v>1.823692</v>
      </c>
    </row>
    <row r="65" spans="1:66">
      <c r="A65" t="n">
        <v>42.227778</v>
      </c>
      <c r="B65" t="n">
        <v>1.759490740740741</v>
      </c>
      <c r="C65" t="n">
        <v>1.85343</v>
      </c>
      <c r="D65" t="n">
        <v>1.99017</v>
      </c>
      <c r="E65" t="n">
        <v>1.849531</v>
      </c>
      <c r="F65" t="n">
        <v>1.886231</v>
      </c>
      <c r="G65" t="n">
        <v>2.301135</v>
      </c>
      <c r="H65" t="n">
        <v>2.078795</v>
      </c>
      <c r="I65" t="n">
        <v>2.013475</v>
      </c>
      <c r="J65" t="n">
        <v>2.119285</v>
      </c>
      <c r="K65" t="n">
        <v>2.066324</v>
      </c>
      <c r="L65" t="n">
        <v>1.885039</v>
      </c>
      <c r="M65" t="n">
        <v>1.924596</v>
      </c>
      <c r="N65" t="n">
        <v>1.958431</v>
      </c>
      <c r="O65" t="n">
        <v>1.862324</v>
      </c>
      <c r="P65" t="n">
        <v>1.914355</v>
      </c>
      <c r="Q65" t="n">
        <v>1.899613</v>
      </c>
      <c r="R65" t="n">
        <v>2.103528</v>
      </c>
      <c r="S65" t="n">
        <v>2.052613</v>
      </c>
      <c r="T65" t="n">
        <v>1.972226</v>
      </c>
      <c r="U65" t="n">
        <v>2.184766</v>
      </c>
      <c r="V65" t="n">
        <v>2.309107</v>
      </c>
      <c r="W65" t="n">
        <v>2.25537</v>
      </c>
      <c r="X65" t="n">
        <v>1.897303</v>
      </c>
      <c r="Y65" t="n">
        <v>1.890429</v>
      </c>
      <c r="Z65" t="n">
        <v>2.11841</v>
      </c>
      <c r="AA65" t="n">
        <v>1.831249</v>
      </c>
      <c r="AB65" t="n">
        <v>1.705059</v>
      </c>
      <c r="AC65" t="n">
        <v>1.825529</v>
      </c>
      <c r="AD65" t="n">
        <v>2.06931</v>
      </c>
      <c r="AE65" t="n">
        <v>2.13364</v>
      </c>
      <c r="AF65" t="n">
        <v>1.973542</v>
      </c>
      <c r="AG65" t="n">
        <v>1.974739</v>
      </c>
      <c r="AH65" t="n">
        <v>2.002233</v>
      </c>
      <c r="AI65" t="n">
        <v>1.846349</v>
      </c>
      <c r="AJ65" t="n">
        <v>1.822248</v>
      </c>
      <c r="AK65" t="n">
        <v>1.974304</v>
      </c>
      <c r="AL65" t="n">
        <v>2.021697</v>
      </c>
      <c r="AM65" t="n">
        <v>2.197919</v>
      </c>
      <c r="AN65" t="n">
        <v>1.990932</v>
      </c>
      <c r="AO65" t="n">
        <v>1.929335</v>
      </c>
      <c r="AP65" t="n">
        <v>1.900682</v>
      </c>
      <c r="AQ65" t="n">
        <v>0.197718</v>
      </c>
      <c r="AR65" t="n">
        <v>1.654459</v>
      </c>
      <c r="AS65" t="n">
        <v>1.870684</v>
      </c>
      <c r="AT65" t="n">
        <v>1.950412</v>
      </c>
      <c r="AU65" t="n">
        <v>2.081339</v>
      </c>
      <c r="AV65" t="n">
        <v>2.010233</v>
      </c>
      <c r="AW65" t="n">
        <v>2.068313</v>
      </c>
      <c r="AX65" t="n">
        <v>1.939866</v>
      </c>
      <c r="AY65" t="n">
        <v>1.874401</v>
      </c>
      <c r="AZ65" t="n">
        <v>1.751665</v>
      </c>
      <c r="BA65" t="n">
        <v>2.162116</v>
      </c>
      <c r="BB65" t="n">
        <v>1.989591</v>
      </c>
      <c r="BC65" t="n">
        <v>2.035061</v>
      </c>
      <c r="BD65" t="n">
        <v>2.108697</v>
      </c>
      <c r="BE65" t="n">
        <v>2.003076</v>
      </c>
      <c r="BF65" t="n">
        <v>1.938251</v>
      </c>
      <c r="BG65" t="n">
        <v>0.61453</v>
      </c>
      <c r="BH65" t="n">
        <v>1.545666</v>
      </c>
      <c r="BI65" t="n">
        <v>1.842656</v>
      </c>
      <c r="BJ65" t="n">
        <v>2.015099</v>
      </c>
      <c r="BK65" t="n">
        <v>2.056848</v>
      </c>
      <c r="BL65" t="n">
        <v>2.234909</v>
      </c>
      <c r="BM65" t="n">
        <v>2.033847</v>
      </c>
      <c r="BN65" t="n">
        <v>1.85968</v>
      </c>
    </row>
    <row r="66" spans="1:66">
      <c r="A66" t="n">
        <v>43.228056</v>
      </c>
      <c r="B66" t="n">
        <v>1.801168981481482</v>
      </c>
      <c r="C66" t="n">
        <v>1.88474</v>
      </c>
      <c r="D66" t="n">
        <v>2.02201</v>
      </c>
      <c r="E66" t="n">
        <v>1.878391</v>
      </c>
      <c r="F66" t="n">
        <v>1.908417</v>
      </c>
      <c r="G66" t="n">
        <v>2.27153</v>
      </c>
      <c r="H66" t="n">
        <v>2.057481</v>
      </c>
      <c r="I66" t="n">
        <v>1.991364</v>
      </c>
      <c r="J66" t="n">
        <v>2.091984</v>
      </c>
      <c r="K66" t="n">
        <v>2.13597</v>
      </c>
      <c r="L66" t="n">
        <v>1.951073</v>
      </c>
      <c r="M66" t="n">
        <v>1.977726</v>
      </c>
      <c r="N66" t="n">
        <v>2.00832</v>
      </c>
      <c r="O66" t="n">
        <v>1.881352</v>
      </c>
      <c r="P66" t="n">
        <v>1.931254</v>
      </c>
      <c r="Q66" t="n">
        <v>1.942605</v>
      </c>
      <c r="R66" t="n">
        <v>2.151071</v>
      </c>
      <c r="S66" t="n">
        <v>2.059258</v>
      </c>
      <c r="T66" t="n">
        <v>2.006639</v>
      </c>
      <c r="U66" t="n">
        <v>2.225306</v>
      </c>
      <c r="V66" t="n">
        <v>2.358013</v>
      </c>
      <c r="W66" t="n">
        <v>2.306626</v>
      </c>
      <c r="X66" t="n">
        <v>1.931214</v>
      </c>
      <c r="Y66" t="n">
        <v>1.920539</v>
      </c>
      <c r="Z66" t="n">
        <v>2.137036</v>
      </c>
      <c r="AA66" t="n">
        <v>1.803401</v>
      </c>
      <c r="AB66" t="n">
        <v>1.701236</v>
      </c>
      <c r="AC66" t="n">
        <v>1.865302</v>
      </c>
      <c r="AD66" t="n">
        <v>2.091509</v>
      </c>
      <c r="AE66" t="n">
        <v>2.153984</v>
      </c>
      <c r="AF66" t="n">
        <v>1.989723</v>
      </c>
      <c r="AG66" t="n">
        <v>2.002798</v>
      </c>
      <c r="AH66" t="n">
        <v>2.038295</v>
      </c>
      <c r="AI66" t="n">
        <v>1.863684</v>
      </c>
      <c r="AJ66" t="n">
        <v>1.837914</v>
      </c>
      <c r="AK66" t="n">
        <v>2.013123</v>
      </c>
      <c r="AL66" t="n">
        <v>2.054941</v>
      </c>
      <c r="AM66" t="n">
        <v>2.266105</v>
      </c>
      <c r="AN66" t="n">
        <v>2.049125</v>
      </c>
      <c r="AO66" t="n">
        <v>1.98108</v>
      </c>
      <c r="AP66" t="n">
        <v>1.943773</v>
      </c>
      <c r="AQ66" t="n">
        <v>0.195771</v>
      </c>
      <c r="AR66" t="n">
        <v>1.688399</v>
      </c>
      <c r="AS66" t="n">
        <v>1.910463</v>
      </c>
      <c r="AT66" t="n">
        <v>1.999672</v>
      </c>
      <c r="AU66" t="n">
        <v>2.140115</v>
      </c>
      <c r="AV66" t="n">
        <v>2.066586</v>
      </c>
      <c r="AW66" t="n">
        <v>2.105297</v>
      </c>
      <c r="AX66" t="n">
        <v>1.979771</v>
      </c>
      <c r="AY66" t="n">
        <v>1.908647</v>
      </c>
      <c r="AZ66" t="n">
        <v>1.772222</v>
      </c>
      <c r="BA66" t="n">
        <v>2.167523</v>
      </c>
      <c r="BB66" t="n">
        <v>2.030301</v>
      </c>
      <c r="BC66" t="n">
        <v>2.072951</v>
      </c>
      <c r="BD66" t="n">
        <v>2.162329</v>
      </c>
      <c r="BE66" t="n">
        <v>2.040848</v>
      </c>
      <c r="BF66" t="n">
        <v>1.978305</v>
      </c>
      <c r="BG66" t="n">
        <v>0.616781</v>
      </c>
      <c r="BH66" t="n">
        <v>1.593831</v>
      </c>
      <c r="BI66" t="n">
        <v>1.877796</v>
      </c>
      <c r="BJ66" t="n">
        <v>2.044722</v>
      </c>
      <c r="BK66" t="n">
        <v>2.119669</v>
      </c>
      <c r="BL66" t="n">
        <v>2.283862</v>
      </c>
      <c r="BM66" t="n">
        <v>2.057866</v>
      </c>
      <c r="BN66" t="n">
        <v>1.89701</v>
      </c>
    </row>
    <row r="67" spans="1:66">
      <c r="A67" t="n">
        <v>44.228333</v>
      </c>
      <c r="B67" t="n">
        <v>1.842847222222222</v>
      </c>
      <c r="C67" t="n">
        <v>1.920104</v>
      </c>
      <c r="D67" t="n">
        <v>2.049264</v>
      </c>
      <c r="E67" t="n">
        <v>1.919141</v>
      </c>
      <c r="F67" t="n">
        <v>1.93883</v>
      </c>
      <c r="G67" t="n">
        <v>2.239456</v>
      </c>
      <c r="H67" t="n">
        <v>2.028657</v>
      </c>
      <c r="I67" t="n">
        <v>1.953978</v>
      </c>
      <c r="J67" t="n">
        <v>2.065208</v>
      </c>
      <c r="K67" t="n">
        <v>2.198625</v>
      </c>
      <c r="L67" t="n">
        <v>2.011534</v>
      </c>
      <c r="M67" t="n">
        <v>2.029567</v>
      </c>
      <c r="N67" t="n">
        <v>2.060454</v>
      </c>
      <c r="O67" t="n">
        <v>1.909471</v>
      </c>
      <c r="P67" t="n">
        <v>1.965168</v>
      </c>
      <c r="Q67" t="n">
        <v>1.979688</v>
      </c>
      <c r="R67" t="n">
        <v>2.189125</v>
      </c>
      <c r="S67" t="n">
        <v>2.078572</v>
      </c>
      <c r="T67" t="n">
        <v>2.03993</v>
      </c>
      <c r="U67" t="n">
        <v>2.258509</v>
      </c>
      <c r="V67" t="n">
        <v>2.386324</v>
      </c>
      <c r="W67" t="n">
        <v>2.350041</v>
      </c>
      <c r="X67" t="n">
        <v>1.974815</v>
      </c>
      <c r="Y67" t="n">
        <v>1.968342</v>
      </c>
      <c r="Z67" t="n">
        <v>2.185299</v>
      </c>
      <c r="AA67" t="n">
        <v>1.775704</v>
      </c>
      <c r="AB67" t="n">
        <v>1.677565</v>
      </c>
      <c r="AC67" t="n">
        <v>1.891061</v>
      </c>
      <c r="AD67" t="n">
        <v>2.137754</v>
      </c>
      <c r="AE67" t="n">
        <v>2.190972</v>
      </c>
      <c r="AF67" t="n">
        <v>2.029872</v>
      </c>
      <c r="AG67" t="n">
        <v>2.051681</v>
      </c>
      <c r="AH67" t="n">
        <v>2.078013</v>
      </c>
      <c r="AI67" t="n">
        <v>1.858744</v>
      </c>
      <c r="AJ67" t="n">
        <v>1.85345</v>
      </c>
      <c r="AK67" t="n">
        <v>2.053388</v>
      </c>
      <c r="AL67" t="n">
        <v>2.086083</v>
      </c>
      <c r="AM67" t="n">
        <v>2.342452</v>
      </c>
      <c r="AN67" t="n">
        <v>2.08945</v>
      </c>
      <c r="AO67" t="n">
        <v>2.02385</v>
      </c>
      <c r="AP67" t="n">
        <v>1.987138</v>
      </c>
      <c r="AQ67" t="n">
        <v>0.184712</v>
      </c>
      <c r="AR67" t="n">
        <v>1.712588</v>
      </c>
      <c r="AS67" t="n">
        <v>1.948453</v>
      </c>
      <c r="AT67" t="n">
        <v>2.039968</v>
      </c>
      <c r="AU67" t="n">
        <v>2.187616</v>
      </c>
      <c r="AV67" t="n">
        <v>2.072979</v>
      </c>
      <c r="AW67" t="n">
        <v>2.153538</v>
      </c>
      <c r="AX67" t="n">
        <v>2.026286</v>
      </c>
      <c r="AY67" t="n">
        <v>1.95248</v>
      </c>
      <c r="AZ67" t="n">
        <v>1.810371</v>
      </c>
      <c r="BA67" t="n">
        <v>2.197489</v>
      </c>
      <c r="BB67" t="n">
        <v>2.077154</v>
      </c>
      <c r="BC67" t="n">
        <v>2.121575</v>
      </c>
      <c r="BD67" t="n">
        <v>2.201931</v>
      </c>
      <c r="BE67" t="n">
        <v>2.056833</v>
      </c>
      <c r="BF67" t="n">
        <v>1.994485</v>
      </c>
      <c r="BG67" t="n">
        <v>0.614121</v>
      </c>
      <c r="BH67" t="n">
        <v>1.632441</v>
      </c>
      <c r="BI67" t="n">
        <v>1.916909</v>
      </c>
      <c r="BJ67" t="n">
        <v>2.089987</v>
      </c>
      <c r="BK67" t="n">
        <v>2.149544</v>
      </c>
      <c r="BL67" t="n">
        <v>2.329004</v>
      </c>
      <c r="BM67" t="n">
        <v>2.098701</v>
      </c>
      <c r="BN67" t="n">
        <v>1.938378</v>
      </c>
    </row>
    <row r="68" spans="1:66">
      <c r="A68" t="n">
        <v>45.228611</v>
      </c>
      <c r="B68" t="n">
        <v>1.884525462962963</v>
      </c>
      <c r="C68" t="n">
        <v>1.94801</v>
      </c>
      <c r="D68" t="n">
        <v>2.081228</v>
      </c>
      <c r="E68" t="n">
        <v>1.949053</v>
      </c>
      <c r="F68" t="n">
        <v>1.970904</v>
      </c>
      <c r="G68" t="n">
        <v>2.184291</v>
      </c>
      <c r="H68" t="n">
        <v>1.99451</v>
      </c>
      <c r="I68" t="n">
        <v>1.925033</v>
      </c>
      <c r="J68" t="n">
        <v>2.023389</v>
      </c>
      <c r="K68" t="n">
        <v>2.268443</v>
      </c>
      <c r="L68" t="n">
        <v>2.059954</v>
      </c>
      <c r="M68" t="n">
        <v>2.100232</v>
      </c>
      <c r="N68" t="n">
        <v>2.14639</v>
      </c>
      <c r="O68" t="n">
        <v>1.947058</v>
      </c>
      <c r="P68" t="n">
        <v>1.977579</v>
      </c>
      <c r="Q68" t="n">
        <v>2.012291</v>
      </c>
      <c r="R68" t="n">
        <v>2.232096</v>
      </c>
      <c r="S68" t="n">
        <v>2.088973</v>
      </c>
      <c r="T68" t="n">
        <v>2.073185</v>
      </c>
      <c r="U68" t="n">
        <v>2.318048</v>
      </c>
      <c r="V68" t="n">
        <v>2.456158</v>
      </c>
      <c r="W68" t="n">
        <v>2.389751</v>
      </c>
      <c r="X68" t="n">
        <v>2.025352</v>
      </c>
      <c r="Y68" t="n">
        <v>2.002519</v>
      </c>
      <c r="Z68" t="n">
        <v>2.223275</v>
      </c>
      <c r="AA68" t="n">
        <v>1.737408</v>
      </c>
      <c r="AB68" t="n">
        <v>1.648756</v>
      </c>
      <c r="AC68" t="n">
        <v>1.932263</v>
      </c>
      <c r="AD68" t="n">
        <v>2.162682</v>
      </c>
      <c r="AE68" t="n">
        <v>2.210716</v>
      </c>
      <c r="AF68" t="n">
        <v>2.058875</v>
      </c>
      <c r="AG68" t="n">
        <v>2.091179</v>
      </c>
      <c r="AH68" t="n">
        <v>2.105962</v>
      </c>
      <c r="AI68" t="n">
        <v>1.845351</v>
      </c>
      <c r="AJ68" t="n">
        <v>1.854884</v>
      </c>
      <c r="AK68" t="n">
        <v>2.075153</v>
      </c>
      <c r="AL68" t="n">
        <v>2.111645</v>
      </c>
      <c r="AM68" t="n">
        <v>2.383758</v>
      </c>
      <c r="AN68" t="n">
        <v>2.132338</v>
      </c>
      <c r="AO68" t="n">
        <v>2.060298</v>
      </c>
      <c r="AP68" t="n">
        <v>2.031129</v>
      </c>
      <c r="AQ68" t="n">
        <v>0.172222</v>
      </c>
      <c r="AR68" t="n">
        <v>1.73511</v>
      </c>
      <c r="AS68" t="n">
        <v>1.990253</v>
      </c>
      <c r="AT68" t="n">
        <v>2.078132</v>
      </c>
      <c r="AU68" t="n">
        <v>2.233155</v>
      </c>
      <c r="AV68" t="n">
        <v>2.136048</v>
      </c>
      <c r="AW68" t="n">
        <v>2.211576</v>
      </c>
      <c r="AX68" t="n">
        <v>2.056148</v>
      </c>
      <c r="AY68" t="n">
        <v>1.984924</v>
      </c>
      <c r="AZ68" t="n">
        <v>1.844538</v>
      </c>
      <c r="BA68" t="n">
        <v>2.253696</v>
      </c>
      <c r="BB68" t="n">
        <v>2.123309</v>
      </c>
      <c r="BC68" t="n">
        <v>2.170541</v>
      </c>
      <c r="BD68" t="n">
        <v>2.248997</v>
      </c>
      <c r="BE68" t="n">
        <v>2.121432</v>
      </c>
      <c r="BF68" t="n">
        <v>2.039056</v>
      </c>
      <c r="BG68" t="n">
        <v>0.617204</v>
      </c>
      <c r="BH68" t="n">
        <v>1.657486</v>
      </c>
      <c r="BI68" t="n">
        <v>1.95582</v>
      </c>
      <c r="BJ68" t="n">
        <v>2.114282</v>
      </c>
      <c r="BK68" t="n">
        <v>2.198923</v>
      </c>
      <c r="BL68" t="n">
        <v>2.385827</v>
      </c>
      <c r="BM68" t="n">
        <v>2.135328</v>
      </c>
      <c r="BN68" t="n">
        <v>1.97924</v>
      </c>
    </row>
    <row r="69" spans="1:66">
      <c r="A69" t="n">
        <v>46.228333</v>
      </c>
      <c r="B69" t="n">
        <v>1.926180555555556</v>
      </c>
      <c r="C69" t="n">
        <v>1.986166</v>
      </c>
      <c r="D69" t="n">
        <v>2.110784</v>
      </c>
      <c r="E69" t="n">
        <v>1.971011</v>
      </c>
      <c r="F69" t="n">
        <v>2.018986</v>
      </c>
      <c r="G69" t="n">
        <v>2.122245</v>
      </c>
      <c r="H69" t="n">
        <v>1.935412</v>
      </c>
      <c r="I69" t="n">
        <v>1.872026</v>
      </c>
      <c r="J69" t="n">
        <v>1.956995</v>
      </c>
      <c r="K69" t="n">
        <v>2.335575</v>
      </c>
      <c r="L69" t="n">
        <v>2.124849</v>
      </c>
      <c r="M69" t="n">
        <v>2.156361</v>
      </c>
      <c r="N69" t="n">
        <v>2.210252</v>
      </c>
      <c r="O69" t="n">
        <v>1.952707</v>
      </c>
      <c r="P69" t="n">
        <v>1.992343</v>
      </c>
      <c r="Q69" t="n">
        <v>2.051486</v>
      </c>
      <c r="R69" t="n">
        <v>2.274054</v>
      </c>
      <c r="S69" t="n">
        <v>2.097032</v>
      </c>
      <c r="T69" t="n">
        <v>2.106739</v>
      </c>
      <c r="U69" t="n">
        <v>2.375818</v>
      </c>
      <c r="V69" t="n">
        <v>2.508461</v>
      </c>
      <c r="W69" t="n">
        <v>2.439725</v>
      </c>
      <c r="X69" t="n">
        <v>2.061619</v>
      </c>
      <c r="Y69" t="n">
        <v>2.035656</v>
      </c>
      <c r="Z69" t="n">
        <v>2.280977</v>
      </c>
      <c r="AA69" t="n">
        <v>1.708155</v>
      </c>
      <c r="AB69" t="n">
        <v>1.625496</v>
      </c>
      <c r="AC69" t="n">
        <v>1.936525</v>
      </c>
      <c r="AD69" t="n">
        <v>2.194003</v>
      </c>
      <c r="AE69" t="n">
        <v>2.27226</v>
      </c>
      <c r="AF69" t="n">
        <v>2.088138</v>
      </c>
      <c r="AG69" t="n">
        <v>2.128278</v>
      </c>
      <c r="AH69" t="n">
        <v>2.152185</v>
      </c>
      <c r="AI69" t="n">
        <v>1.836377</v>
      </c>
      <c r="AJ69" t="n">
        <v>1.861626</v>
      </c>
      <c r="AK69" t="n">
        <v>2.078222</v>
      </c>
      <c r="AL69" t="n">
        <v>2.129716</v>
      </c>
      <c r="AM69" t="n">
        <v>2.443565</v>
      </c>
      <c r="AN69" t="n">
        <v>2.187001</v>
      </c>
      <c r="AO69" t="n">
        <v>2.101915</v>
      </c>
      <c r="AP69" t="n">
        <v>2.065633</v>
      </c>
      <c r="AQ69" t="n">
        <v>0.169904</v>
      </c>
      <c r="AR69" t="n">
        <v>1.776158</v>
      </c>
      <c r="AS69" t="n">
        <v>2.021425</v>
      </c>
      <c r="AT69" t="n">
        <v>2.116048</v>
      </c>
      <c r="AU69" t="n">
        <v>2.291294</v>
      </c>
      <c r="AV69" t="n">
        <v>2.171678</v>
      </c>
      <c r="AW69" t="n">
        <v>2.249948</v>
      </c>
      <c r="AX69" t="n">
        <v>2.080887</v>
      </c>
      <c r="AY69" t="n">
        <v>2.016226</v>
      </c>
      <c r="AZ69" t="n">
        <v>1.86175</v>
      </c>
      <c r="BA69" t="n">
        <v>2.296708</v>
      </c>
      <c r="BB69" t="n">
        <v>2.158765</v>
      </c>
      <c r="BC69" t="n">
        <v>2.229139</v>
      </c>
      <c r="BD69" t="n">
        <v>2.299449</v>
      </c>
      <c r="BE69" t="n">
        <v>2.167528</v>
      </c>
      <c r="BF69" t="n">
        <v>2.071495</v>
      </c>
      <c r="BG69" t="n">
        <v>0.621434</v>
      </c>
      <c r="BH69" t="n">
        <v>1.702739</v>
      </c>
      <c r="BI69" t="n">
        <v>2.003409</v>
      </c>
      <c r="BJ69" t="n">
        <v>2.166298</v>
      </c>
      <c r="BK69" t="n">
        <v>2.239354</v>
      </c>
      <c r="BL69" t="n">
        <v>2.456523</v>
      </c>
      <c r="BM69" t="n">
        <v>2.181517</v>
      </c>
      <c r="BN69" t="n">
        <v>2.010944</v>
      </c>
    </row>
    <row r="70" spans="1:66">
      <c r="A70" t="n">
        <v>47.228333</v>
      </c>
      <c r="B70" t="n">
        <v>1.967847222222222</v>
      </c>
      <c r="C70" t="n">
        <v>2.000421</v>
      </c>
      <c r="D70" t="n">
        <v>2.16747</v>
      </c>
      <c r="E70" t="n">
        <v>1.990995</v>
      </c>
      <c r="F70" t="n">
        <v>2.060317</v>
      </c>
      <c r="G70" t="n">
        <v>2.046725</v>
      </c>
      <c r="H70" t="n">
        <v>1.872475</v>
      </c>
      <c r="I70" t="n">
        <v>1.807758</v>
      </c>
      <c r="J70" t="n">
        <v>1.893096</v>
      </c>
      <c r="K70" t="n">
        <v>2.387888</v>
      </c>
      <c r="L70" t="n">
        <v>2.182607</v>
      </c>
      <c r="M70" t="n">
        <v>2.219597</v>
      </c>
      <c r="N70" t="n">
        <v>2.279299</v>
      </c>
      <c r="O70" t="n">
        <v>1.998151</v>
      </c>
      <c r="P70" t="n">
        <v>2.017698</v>
      </c>
      <c r="Q70" t="n">
        <v>2.076649</v>
      </c>
      <c r="R70" t="n">
        <v>2.320566</v>
      </c>
      <c r="S70" t="n">
        <v>2.133908</v>
      </c>
      <c r="T70" t="n">
        <v>2.142586</v>
      </c>
      <c r="U70" t="n">
        <v>2.410727</v>
      </c>
      <c r="V70" t="n">
        <v>2.564258</v>
      </c>
      <c r="W70" t="n">
        <v>2.513066</v>
      </c>
      <c r="X70" t="n">
        <v>2.080216</v>
      </c>
      <c r="Y70" t="n">
        <v>2.062805</v>
      </c>
      <c r="Z70" t="n">
        <v>2.324617</v>
      </c>
      <c r="AA70" t="n">
        <v>1.674303</v>
      </c>
      <c r="AB70" t="n">
        <v>1.613745</v>
      </c>
      <c r="AC70" t="n">
        <v>1.918788</v>
      </c>
      <c r="AD70" t="n">
        <v>2.234992</v>
      </c>
      <c r="AE70" t="n">
        <v>2.296905</v>
      </c>
      <c r="AF70" t="n">
        <v>2.110369</v>
      </c>
      <c r="AG70" t="n">
        <v>2.167584</v>
      </c>
      <c r="AH70" t="n">
        <v>2.186791</v>
      </c>
      <c r="AI70" t="n">
        <v>1.842375</v>
      </c>
      <c r="AJ70" t="n">
        <v>1.885671</v>
      </c>
      <c r="AK70" t="n">
        <v>2.16372</v>
      </c>
      <c r="AL70" t="n">
        <v>2.167283</v>
      </c>
      <c r="AM70" t="n">
        <v>2.476718</v>
      </c>
      <c r="AN70" t="n">
        <v>2.215289</v>
      </c>
      <c r="AO70" t="n">
        <v>2.143154</v>
      </c>
      <c r="AP70" t="n">
        <v>2.111024</v>
      </c>
      <c r="AQ70" t="n">
        <v>0.163763</v>
      </c>
      <c r="AR70" t="n">
        <v>1.795915</v>
      </c>
      <c r="AS70" t="n">
        <v>2.072663</v>
      </c>
      <c r="AT70" t="n">
        <v>2.158465</v>
      </c>
      <c r="AU70" t="n">
        <v>2.343476</v>
      </c>
      <c r="AV70" t="n">
        <v>2.20587</v>
      </c>
      <c r="AW70" t="n">
        <v>2.289832</v>
      </c>
      <c r="AX70" t="n">
        <v>2.126514</v>
      </c>
      <c r="AY70" t="n">
        <v>2.037159</v>
      </c>
      <c r="AZ70" t="n">
        <v>1.885414</v>
      </c>
      <c r="BA70" t="n">
        <v>2.333663</v>
      </c>
      <c r="BB70" t="n">
        <v>2.19898</v>
      </c>
      <c r="BC70" t="n">
        <v>2.260101</v>
      </c>
      <c r="BD70" t="n">
        <v>2.342105</v>
      </c>
      <c r="BE70" t="n">
        <v>2.186121</v>
      </c>
      <c r="BF70" t="n">
        <v>2.115456</v>
      </c>
      <c r="BG70" t="n">
        <v>0.622073</v>
      </c>
      <c r="BH70" t="n">
        <v>1.736529</v>
      </c>
      <c r="BI70" t="n">
        <v>2.047624</v>
      </c>
      <c r="BJ70" t="n">
        <v>2.203323</v>
      </c>
      <c r="BK70" t="n">
        <v>2.280815</v>
      </c>
      <c r="BL70" t="n">
        <v>2.513569</v>
      </c>
      <c r="BM70" t="n">
        <v>2.206544</v>
      </c>
      <c r="BN70" t="n">
        <v>2.049131</v>
      </c>
    </row>
    <row r="71" spans="1:66">
      <c r="A71" t="n">
        <v>48.228333</v>
      </c>
      <c r="B71" t="n">
        <v>2.009513888888889</v>
      </c>
      <c r="C71" t="n">
        <v>2.034887</v>
      </c>
      <c r="D71" t="n">
        <v>2.210123</v>
      </c>
      <c r="E71" t="n">
        <v>2.024848</v>
      </c>
      <c r="F71" t="n">
        <v>2.084964</v>
      </c>
      <c r="G71" t="n">
        <v>1.97375</v>
      </c>
      <c r="H71" t="n">
        <v>1.799889</v>
      </c>
      <c r="I71" t="n">
        <v>1.745844</v>
      </c>
      <c r="J71" t="n">
        <v>1.808598</v>
      </c>
      <c r="K71" t="n">
        <v>2.456754</v>
      </c>
      <c r="L71" t="n">
        <v>2.232797</v>
      </c>
      <c r="M71" t="n">
        <v>2.289207</v>
      </c>
      <c r="N71" t="n">
        <v>2.353305</v>
      </c>
      <c r="O71" t="n">
        <v>2.030116</v>
      </c>
      <c r="P71" t="n">
        <v>2.045769</v>
      </c>
      <c r="Q71" t="n">
        <v>2.10069</v>
      </c>
      <c r="R71" t="n">
        <v>2.367355</v>
      </c>
      <c r="S71" t="n">
        <v>2.154482</v>
      </c>
      <c r="T71" t="n">
        <v>2.167447</v>
      </c>
      <c r="U71" t="n">
        <v>2.438588</v>
      </c>
      <c r="V71" t="n">
        <v>2.634365</v>
      </c>
      <c r="W71" t="n">
        <v>2.568253</v>
      </c>
      <c r="X71" t="n">
        <v>2.121292</v>
      </c>
      <c r="Y71" t="n">
        <v>2.097686</v>
      </c>
      <c r="Z71" t="n">
        <v>2.370922</v>
      </c>
      <c r="AA71" t="n">
        <v>1.648733</v>
      </c>
      <c r="AB71" t="n">
        <v>1.595043</v>
      </c>
      <c r="AC71" t="n">
        <v>1.927593</v>
      </c>
      <c r="AD71" t="n">
        <v>2.257837</v>
      </c>
      <c r="AE71" t="n">
        <v>2.350557</v>
      </c>
      <c r="AF71" t="n">
        <v>2.155129</v>
      </c>
      <c r="AG71" t="n">
        <v>2.207399</v>
      </c>
      <c r="AH71" t="n">
        <v>2.235868</v>
      </c>
      <c r="AI71" t="n">
        <v>1.834434</v>
      </c>
      <c r="AJ71" t="n">
        <v>1.916017</v>
      </c>
      <c r="AK71" t="n">
        <v>2.177661</v>
      </c>
      <c r="AL71" t="n">
        <v>2.204732</v>
      </c>
      <c r="AM71" t="n">
        <v>2.502064</v>
      </c>
      <c r="AN71" t="n">
        <v>2.268492</v>
      </c>
      <c r="AO71" t="n">
        <v>2.208556</v>
      </c>
      <c r="AP71" t="n">
        <v>2.149358</v>
      </c>
      <c r="AQ71" t="n">
        <v>0.148601</v>
      </c>
      <c r="AR71" t="n">
        <v>1.830106</v>
      </c>
      <c r="AS71" t="n">
        <v>2.09988</v>
      </c>
      <c r="AT71" t="n">
        <v>2.195968</v>
      </c>
      <c r="AU71" t="n">
        <v>2.383767</v>
      </c>
      <c r="AV71" t="n">
        <v>2.271763</v>
      </c>
      <c r="AW71" t="n">
        <v>2.345459</v>
      </c>
      <c r="AX71" t="n">
        <v>2.16575</v>
      </c>
      <c r="AY71" t="n">
        <v>2.080356</v>
      </c>
      <c r="AZ71" t="n">
        <v>1.932361</v>
      </c>
      <c r="BA71" t="n">
        <v>2.381947</v>
      </c>
      <c r="BB71" t="n">
        <v>2.234917</v>
      </c>
      <c r="BC71" t="n">
        <v>2.315338</v>
      </c>
      <c r="BD71" t="n">
        <v>2.364055</v>
      </c>
      <c r="BE71" t="n">
        <v>2.227881</v>
      </c>
      <c r="BF71" t="n">
        <v>2.142912</v>
      </c>
      <c r="BG71" t="n">
        <v>0.629738</v>
      </c>
      <c r="BH71" t="n">
        <v>1.775727</v>
      </c>
      <c r="BI71" t="n">
        <v>2.08318</v>
      </c>
      <c r="BJ71" t="n">
        <v>2.273</v>
      </c>
      <c r="BK71" t="n">
        <v>2.326174</v>
      </c>
      <c r="BL71" t="n">
        <v>2.572956</v>
      </c>
      <c r="BM71" t="n">
        <v>2.248561</v>
      </c>
      <c r="BN71" t="n">
        <v>2.085972</v>
      </c>
    </row>
    <row r="72" spans="1:66">
      <c r="A72" t="n">
        <v>49.228333</v>
      </c>
      <c r="B72" t="n">
        <v>2.051180555555555</v>
      </c>
      <c r="C72" t="n">
        <v>2.073166</v>
      </c>
      <c r="D72" t="n">
        <v>2.265465</v>
      </c>
      <c r="E72" t="n">
        <v>2.068426</v>
      </c>
      <c r="F72" t="n">
        <v>2.128824</v>
      </c>
      <c r="G72" t="n">
        <v>1.888153</v>
      </c>
      <c r="H72" t="n">
        <v>1.71677</v>
      </c>
      <c r="I72" t="n">
        <v>1.676512</v>
      </c>
      <c r="J72" t="n">
        <v>1.727127</v>
      </c>
      <c r="K72" t="n">
        <v>2.528866</v>
      </c>
      <c r="L72" t="n">
        <v>2.295331</v>
      </c>
      <c r="M72" t="n">
        <v>2.359016</v>
      </c>
      <c r="N72" t="n">
        <v>2.410195</v>
      </c>
      <c r="O72" t="n">
        <v>2.062739</v>
      </c>
      <c r="P72" t="n">
        <v>2.066523</v>
      </c>
      <c r="Q72" t="n">
        <v>2.139674</v>
      </c>
      <c r="R72" t="n">
        <v>2.419799</v>
      </c>
      <c r="S72" t="n">
        <v>2.184385</v>
      </c>
      <c r="T72" t="n">
        <v>2.194042</v>
      </c>
      <c r="U72" t="n">
        <v>2.480238</v>
      </c>
      <c r="V72" t="n">
        <v>2.716306</v>
      </c>
      <c r="W72" t="n">
        <v>2.657915</v>
      </c>
      <c r="X72" t="n">
        <v>2.170675</v>
      </c>
      <c r="Y72" t="n">
        <v>2.137216</v>
      </c>
      <c r="Z72" t="n">
        <v>2.446746</v>
      </c>
      <c r="AA72" t="n">
        <v>1.616831</v>
      </c>
      <c r="AB72" t="n">
        <v>1.576403</v>
      </c>
      <c r="AC72" t="n">
        <v>1.93965</v>
      </c>
      <c r="AD72" t="n">
        <v>2.284884</v>
      </c>
      <c r="AE72" t="n">
        <v>2.395048</v>
      </c>
      <c r="AF72" t="n">
        <v>2.200162</v>
      </c>
      <c r="AG72" t="n">
        <v>2.250833</v>
      </c>
      <c r="AH72" t="n">
        <v>2.292993</v>
      </c>
      <c r="AI72" t="n">
        <v>1.829293</v>
      </c>
      <c r="AJ72" t="n">
        <v>1.922789</v>
      </c>
      <c r="AK72" t="n">
        <v>2.191392</v>
      </c>
      <c r="AL72" t="n">
        <v>2.252509</v>
      </c>
      <c r="AM72" t="n">
        <v>2.574942</v>
      </c>
      <c r="AN72" t="n">
        <v>2.311873</v>
      </c>
      <c r="AO72" t="n">
        <v>2.251585</v>
      </c>
      <c r="AP72" t="n">
        <v>2.179267</v>
      </c>
      <c r="AQ72" t="n">
        <v>0.143099</v>
      </c>
      <c r="AR72" t="n">
        <v>1.85506</v>
      </c>
      <c r="AS72" t="n">
        <v>2.145838</v>
      </c>
      <c r="AT72" t="n">
        <v>2.2353</v>
      </c>
      <c r="AU72" t="n">
        <v>2.438898</v>
      </c>
      <c r="AV72" t="n">
        <v>2.320939</v>
      </c>
      <c r="AW72" t="n">
        <v>2.386296</v>
      </c>
      <c r="AX72" t="n">
        <v>2.198241</v>
      </c>
      <c r="AY72" t="n">
        <v>2.108456</v>
      </c>
      <c r="AZ72" t="n">
        <v>1.974088</v>
      </c>
      <c r="BA72" t="n">
        <v>2.432076</v>
      </c>
      <c r="BB72" t="n">
        <v>2.276938</v>
      </c>
      <c r="BC72" t="n">
        <v>2.379363</v>
      </c>
      <c r="BD72" t="n">
        <v>2.396723</v>
      </c>
      <c r="BE72" t="n">
        <v>2.268312</v>
      </c>
      <c r="BF72" t="n">
        <v>2.17731</v>
      </c>
      <c r="BG72" t="n">
        <v>0.641328</v>
      </c>
      <c r="BH72" t="n">
        <v>1.811392</v>
      </c>
      <c r="BI72" t="n">
        <v>2.125334</v>
      </c>
      <c r="BJ72" t="n">
        <v>2.289749</v>
      </c>
      <c r="BK72" t="n">
        <v>2.354487</v>
      </c>
      <c r="BL72" t="n">
        <v>2.628771</v>
      </c>
      <c r="BM72" t="n">
        <v>2.289777</v>
      </c>
      <c r="BN72" t="n">
        <v>2.128491</v>
      </c>
    </row>
    <row r="73" spans="1:66">
      <c r="A73" t="n">
        <v>50.228333</v>
      </c>
      <c r="B73" t="n">
        <v>2.092847222222222</v>
      </c>
      <c r="C73" t="n">
        <v>2.115655</v>
      </c>
      <c r="D73" t="n">
        <v>2.296702</v>
      </c>
      <c r="E73" t="n">
        <v>2.114048</v>
      </c>
      <c r="F73" t="n">
        <v>2.15182</v>
      </c>
      <c r="G73" t="n">
        <v>1.788286</v>
      </c>
      <c r="H73" t="n">
        <v>1.634535</v>
      </c>
      <c r="I73" t="n">
        <v>1.594162</v>
      </c>
      <c r="J73" t="n">
        <v>1.633719</v>
      </c>
      <c r="K73" t="n">
        <v>2.616483</v>
      </c>
      <c r="L73" t="n">
        <v>2.369692</v>
      </c>
      <c r="M73" t="n">
        <v>2.413321</v>
      </c>
      <c r="N73" t="n">
        <v>2.496191</v>
      </c>
      <c r="O73" t="n">
        <v>2.110042</v>
      </c>
      <c r="P73" t="n">
        <v>2.099032</v>
      </c>
      <c r="Q73" t="n">
        <v>2.18208</v>
      </c>
      <c r="R73" t="n">
        <v>2.483777</v>
      </c>
      <c r="S73" t="n">
        <v>2.204715</v>
      </c>
      <c r="T73" t="n">
        <v>2.226388</v>
      </c>
      <c r="U73" t="n">
        <v>2.549584</v>
      </c>
      <c r="V73" t="n">
        <v>2.783983</v>
      </c>
      <c r="W73" t="n">
        <v>2.718383</v>
      </c>
      <c r="X73" t="n">
        <v>2.221811</v>
      </c>
      <c r="Y73" t="n">
        <v>2.179657</v>
      </c>
      <c r="Z73" t="n">
        <v>2.519832</v>
      </c>
      <c r="AA73" t="n">
        <v>1.5779</v>
      </c>
      <c r="AB73" t="n">
        <v>1.569967</v>
      </c>
      <c r="AC73" t="n">
        <v>1.943047</v>
      </c>
      <c r="AD73" t="n">
        <v>2.313626</v>
      </c>
      <c r="AE73" t="n">
        <v>2.460051</v>
      </c>
      <c r="AF73" t="n">
        <v>2.24228</v>
      </c>
      <c r="AG73" t="n">
        <v>2.292987</v>
      </c>
      <c r="AH73" t="n">
        <v>2.339881</v>
      </c>
      <c r="AI73" t="n">
        <v>1.810071</v>
      </c>
      <c r="AJ73" t="n">
        <v>1.933054</v>
      </c>
      <c r="AK73" t="n">
        <v>2.196398</v>
      </c>
      <c r="AL73" t="n">
        <v>2.280423</v>
      </c>
      <c r="AM73" t="n">
        <v>2.683416</v>
      </c>
      <c r="AN73" t="n">
        <v>2.365816</v>
      </c>
      <c r="AO73" t="n">
        <v>2.290487</v>
      </c>
      <c r="AP73" t="n">
        <v>2.231691</v>
      </c>
      <c r="AQ73" t="n">
        <v>0.134858</v>
      </c>
      <c r="AR73" t="n">
        <v>1.899975</v>
      </c>
      <c r="AS73" t="n">
        <v>2.18551</v>
      </c>
      <c r="AT73" t="n">
        <v>2.2764</v>
      </c>
      <c r="AU73" t="n">
        <v>2.486148</v>
      </c>
      <c r="AV73" t="n">
        <v>2.384277</v>
      </c>
      <c r="AW73" t="n">
        <v>2.432977</v>
      </c>
      <c r="AX73" t="n">
        <v>2.254861</v>
      </c>
      <c r="AY73" t="n">
        <v>2.158935</v>
      </c>
      <c r="AZ73" t="n">
        <v>2.015164</v>
      </c>
      <c r="BA73" t="n">
        <v>2.472102</v>
      </c>
      <c r="BB73" t="n">
        <v>2.308282</v>
      </c>
      <c r="BC73" t="n">
        <v>2.419357</v>
      </c>
      <c r="BD73" t="n">
        <v>2.463226</v>
      </c>
      <c r="BE73" t="n">
        <v>2.321671</v>
      </c>
      <c r="BF73" t="n">
        <v>2.211089</v>
      </c>
      <c r="BG73" t="n">
        <v>0.644391</v>
      </c>
      <c r="BH73" t="n">
        <v>1.84955</v>
      </c>
      <c r="BI73" t="n">
        <v>2.174491</v>
      </c>
      <c r="BJ73" t="n">
        <v>2.333799</v>
      </c>
      <c r="BK73" t="n">
        <v>2.401477</v>
      </c>
      <c r="BL73" t="n">
        <v>2.694897</v>
      </c>
      <c r="BM73" t="n">
        <v>2.348447</v>
      </c>
      <c r="BN73" t="n">
        <v>2.1654</v>
      </c>
    </row>
    <row r="74" spans="1:66">
      <c r="A74" t="n">
        <v>51.228611</v>
      </c>
      <c r="B74" t="n">
        <v>2.134525462962963</v>
      </c>
      <c r="C74" t="n">
        <v>2.1415</v>
      </c>
      <c r="D74" t="n">
        <v>2.351687</v>
      </c>
      <c r="E74" t="n">
        <v>2.140783</v>
      </c>
      <c r="F74" t="n">
        <v>2.173887</v>
      </c>
      <c r="G74" t="n">
        <v>1.681582</v>
      </c>
      <c r="H74" t="n">
        <v>1.544541</v>
      </c>
      <c r="I74" t="n">
        <v>1.508488</v>
      </c>
      <c r="J74" t="n">
        <v>1.530788</v>
      </c>
      <c r="K74" t="n">
        <v>2.695743</v>
      </c>
      <c r="L74" t="n">
        <v>2.417064</v>
      </c>
      <c r="M74" t="n">
        <v>2.480933</v>
      </c>
      <c r="N74" t="n">
        <v>2.584376</v>
      </c>
      <c r="O74" t="n">
        <v>2.160508</v>
      </c>
      <c r="P74" t="n">
        <v>2.120088</v>
      </c>
      <c r="Q74" t="n">
        <v>2.203853</v>
      </c>
      <c r="R74" t="n">
        <v>2.52063</v>
      </c>
      <c r="S74" t="n">
        <v>2.217482</v>
      </c>
      <c r="T74" t="n">
        <v>2.249869</v>
      </c>
      <c r="U74" t="n">
        <v>2.585107</v>
      </c>
      <c r="V74" t="n">
        <v>2.833621</v>
      </c>
      <c r="W74" t="n">
        <v>2.779329</v>
      </c>
      <c r="X74" t="n">
        <v>2.257667</v>
      </c>
      <c r="Y74" t="n">
        <v>2.220929</v>
      </c>
      <c r="Z74" t="n">
        <v>2.579625</v>
      </c>
      <c r="AA74" t="n">
        <v>1.542735</v>
      </c>
      <c r="AB74" t="n">
        <v>1.550933</v>
      </c>
      <c r="AC74" t="n">
        <v>1.959791</v>
      </c>
      <c r="AD74" t="n">
        <v>2.354485</v>
      </c>
      <c r="AE74" t="n">
        <v>2.523812</v>
      </c>
      <c r="AF74" t="n">
        <v>2.286825</v>
      </c>
      <c r="AG74" t="n">
        <v>2.327601</v>
      </c>
      <c r="AH74" t="n">
        <v>2.386508</v>
      </c>
      <c r="AI74" t="n">
        <v>1.797732</v>
      </c>
      <c r="AJ74" t="n">
        <v>1.930459</v>
      </c>
      <c r="AK74" t="n">
        <v>2.22599</v>
      </c>
      <c r="AL74" t="n">
        <v>2.306508</v>
      </c>
      <c r="AM74" t="n">
        <v>2.737585</v>
      </c>
      <c r="AN74" t="n">
        <v>2.412074</v>
      </c>
      <c r="AO74" t="n">
        <v>2.336554</v>
      </c>
      <c r="AP74" t="n">
        <v>2.280788</v>
      </c>
      <c r="AQ74" t="n">
        <v>0.131217</v>
      </c>
      <c r="AR74" t="n">
        <v>1.931785</v>
      </c>
      <c r="AS74" t="n">
        <v>2.232018</v>
      </c>
      <c r="AT74" t="n">
        <v>2.3125</v>
      </c>
      <c r="AU74" t="n">
        <v>2.537533</v>
      </c>
      <c r="AV74" t="n">
        <v>2.446465</v>
      </c>
      <c r="AW74" t="n">
        <v>2.496908</v>
      </c>
      <c r="AX74" t="n">
        <v>2.298671</v>
      </c>
      <c r="AY74" t="n">
        <v>2.191859</v>
      </c>
      <c r="AZ74" t="n">
        <v>2.07069</v>
      </c>
      <c r="BA74" t="n">
        <v>2.518521</v>
      </c>
      <c r="BB74" t="n">
        <v>2.349213</v>
      </c>
      <c r="BC74" t="n">
        <v>2.472599</v>
      </c>
      <c r="BD74" t="n">
        <v>2.506173</v>
      </c>
      <c r="BE74" t="n">
        <v>2.374254</v>
      </c>
      <c r="BF74" t="n">
        <v>2.261124</v>
      </c>
      <c r="BG74" t="n">
        <v>0.657779</v>
      </c>
      <c r="BH74" t="n">
        <v>1.878383</v>
      </c>
      <c r="BI74" t="n">
        <v>2.197642</v>
      </c>
      <c r="BJ74" t="n">
        <v>2.391734</v>
      </c>
      <c r="BK74" t="n">
        <v>2.454984</v>
      </c>
      <c r="BL74" t="n">
        <v>2.728119</v>
      </c>
      <c r="BM74" t="n">
        <v>2.392972</v>
      </c>
      <c r="BN74" t="n">
        <v>2.218831</v>
      </c>
    </row>
    <row r="75" spans="1:66">
      <c r="A75" t="n">
        <v>52.228611</v>
      </c>
      <c r="B75" t="n">
        <v>2.17619212962963</v>
      </c>
      <c r="C75" t="n">
        <v>2.169284</v>
      </c>
      <c r="D75" t="n">
        <v>2.376738</v>
      </c>
      <c r="E75" t="n">
        <v>2.173578</v>
      </c>
      <c r="F75" t="n">
        <v>2.223675</v>
      </c>
      <c r="G75" t="n">
        <v>1.570973</v>
      </c>
      <c r="H75" t="n">
        <v>1.450355</v>
      </c>
      <c r="I75" t="n">
        <v>1.41655</v>
      </c>
      <c r="J75" t="n">
        <v>1.429011</v>
      </c>
      <c r="K75" t="n">
        <v>2.783642</v>
      </c>
      <c r="L75" t="n">
        <v>2.484549</v>
      </c>
      <c r="M75" t="n">
        <v>2.53714</v>
      </c>
      <c r="N75" t="n">
        <v>2.661691</v>
      </c>
      <c r="O75" t="n">
        <v>2.183461</v>
      </c>
      <c r="P75" t="n">
        <v>2.161422</v>
      </c>
      <c r="Q75" t="n">
        <v>2.235674</v>
      </c>
      <c r="R75" t="n">
        <v>2.562777</v>
      </c>
      <c r="S75" t="n">
        <v>2.234502</v>
      </c>
      <c r="T75" t="n">
        <v>2.265714</v>
      </c>
      <c r="U75" t="n">
        <v>2.628532</v>
      </c>
      <c r="V75" t="n">
        <v>2.91654</v>
      </c>
      <c r="W75" t="n">
        <v>2.83087</v>
      </c>
      <c r="X75" t="n">
        <v>2.30927</v>
      </c>
      <c r="Y75" t="n">
        <v>2.245781</v>
      </c>
      <c r="Z75" t="n">
        <v>2.624991</v>
      </c>
      <c r="AA75" t="n">
        <v>1.508237</v>
      </c>
      <c r="AB75" t="n">
        <v>1.539672</v>
      </c>
      <c r="AC75" t="n">
        <v>1.961139</v>
      </c>
      <c r="AD75" t="n">
        <v>2.388265</v>
      </c>
      <c r="AE75" t="n">
        <v>2.589205</v>
      </c>
      <c r="AF75" t="n">
        <v>2.324841</v>
      </c>
      <c r="AG75" t="n">
        <v>2.396384</v>
      </c>
      <c r="AH75" t="n">
        <v>2.414943</v>
      </c>
      <c r="AI75" t="n">
        <v>1.783077</v>
      </c>
      <c r="AJ75" t="n">
        <v>1.953566</v>
      </c>
      <c r="AK75" t="n">
        <v>2.256581</v>
      </c>
      <c r="AL75" t="n">
        <v>2.349854</v>
      </c>
      <c r="AM75" t="n">
        <v>2.814899</v>
      </c>
      <c r="AN75" t="n">
        <v>2.456155</v>
      </c>
      <c r="AO75" t="n">
        <v>2.385344</v>
      </c>
      <c r="AP75" t="n">
        <v>2.330389</v>
      </c>
      <c r="AQ75" t="n">
        <v>0.13193</v>
      </c>
      <c r="AR75" t="n">
        <v>1.97035</v>
      </c>
      <c r="AS75" t="n">
        <v>2.274259</v>
      </c>
      <c r="AT75" t="n">
        <v>2.345925</v>
      </c>
      <c r="AU75" t="n">
        <v>2.57835</v>
      </c>
      <c r="AV75" t="n">
        <v>2.508474</v>
      </c>
      <c r="AW75" t="n">
        <v>2.564195</v>
      </c>
      <c r="AX75" t="n">
        <v>2.352722</v>
      </c>
      <c r="AY75" t="n">
        <v>2.235623</v>
      </c>
      <c r="AZ75" t="n">
        <v>2.113194</v>
      </c>
      <c r="BA75" t="n">
        <v>2.555724</v>
      </c>
      <c r="BB75" t="n">
        <v>2.416408</v>
      </c>
      <c r="BC75" t="n">
        <v>2.517629</v>
      </c>
      <c r="BD75" t="n">
        <v>2.556323</v>
      </c>
      <c r="BE75" t="n">
        <v>2.423143</v>
      </c>
      <c r="BF75" t="n">
        <v>2.298527</v>
      </c>
      <c r="BG75" t="n">
        <v>0.668678</v>
      </c>
      <c r="BH75" t="n">
        <v>1.910813</v>
      </c>
      <c r="BI75" t="n">
        <v>2.236727</v>
      </c>
      <c r="BJ75" t="n">
        <v>2.425983</v>
      </c>
      <c r="BK75" t="n">
        <v>2.51765</v>
      </c>
      <c r="BL75" t="n">
        <v>2.791344</v>
      </c>
      <c r="BM75" t="n">
        <v>2.43904</v>
      </c>
      <c r="BN75" t="n">
        <v>2.246755</v>
      </c>
    </row>
    <row r="76" spans="1:66">
      <c r="A76" t="n">
        <v>53.228611</v>
      </c>
      <c r="B76" t="n">
        <v>2.217858796296297</v>
      </c>
      <c r="C76" t="n">
        <v>2.200919</v>
      </c>
      <c r="D76" t="n">
        <v>2.405002</v>
      </c>
      <c r="E76" t="n">
        <v>2.210248</v>
      </c>
      <c r="F76" t="n">
        <v>2.265987</v>
      </c>
      <c r="G76" t="n">
        <v>1.458537</v>
      </c>
      <c r="H76" t="n">
        <v>1.358256</v>
      </c>
      <c r="I76" t="n">
        <v>1.322858</v>
      </c>
      <c r="J76" t="n">
        <v>1.327041</v>
      </c>
      <c r="K76" t="n">
        <v>2.872851</v>
      </c>
      <c r="L76" t="n">
        <v>2.562644</v>
      </c>
      <c r="M76" t="n">
        <v>2.591621</v>
      </c>
      <c r="N76" t="n">
        <v>2.759763</v>
      </c>
      <c r="O76" t="n">
        <v>2.239682</v>
      </c>
      <c r="P76" t="n">
        <v>2.202963</v>
      </c>
      <c r="Q76" t="n">
        <v>2.269265</v>
      </c>
      <c r="R76" t="n">
        <v>2.613498</v>
      </c>
      <c r="S76" t="n">
        <v>2.25052</v>
      </c>
      <c r="T76" t="n">
        <v>2.292254</v>
      </c>
      <c r="U76" t="n">
        <v>2.666404</v>
      </c>
      <c r="V76" t="n">
        <v>2.96638</v>
      </c>
      <c r="W76" t="n">
        <v>2.901985</v>
      </c>
      <c r="X76" t="n">
        <v>2.340308</v>
      </c>
      <c r="Y76" t="n">
        <v>2.295904</v>
      </c>
      <c r="Z76" t="n">
        <v>2.664898</v>
      </c>
      <c r="AA76" t="n">
        <v>1.46878</v>
      </c>
      <c r="AB76" t="n">
        <v>1.502343</v>
      </c>
      <c r="AC76" t="n">
        <v>1.972858</v>
      </c>
      <c r="AD76" t="n">
        <v>2.43384</v>
      </c>
      <c r="AE76" t="n">
        <v>2.641434</v>
      </c>
      <c r="AF76" t="n">
        <v>2.345074</v>
      </c>
      <c r="AG76" t="n">
        <v>2.444241</v>
      </c>
      <c r="AH76" t="n">
        <v>2.444826</v>
      </c>
      <c r="AI76" t="n">
        <v>1.765875</v>
      </c>
      <c r="AJ76" t="n">
        <v>1.949861</v>
      </c>
      <c r="AK76" t="n">
        <v>2.286286</v>
      </c>
      <c r="AL76" t="n">
        <v>2.390418</v>
      </c>
      <c r="AM76" t="n">
        <v>2.874238</v>
      </c>
      <c r="AN76" t="n">
        <v>2.479541</v>
      </c>
      <c r="AO76" t="n">
        <v>2.417509</v>
      </c>
      <c r="AP76" t="n">
        <v>2.374124</v>
      </c>
      <c r="AQ76" t="n">
        <v>0.124214</v>
      </c>
      <c r="AR76" t="n">
        <v>2.006325</v>
      </c>
      <c r="AS76" t="n">
        <v>2.308892</v>
      </c>
      <c r="AT76" t="n">
        <v>2.390204</v>
      </c>
      <c r="AU76" t="n">
        <v>2.622591</v>
      </c>
      <c r="AV76" t="n">
        <v>2.566186</v>
      </c>
      <c r="AW76" t="n">
        <v>2.603566</v>
      </c>
      <c r="AX76" t="n">
        <v>2.390886</v>
      </c>
      <c r="AY76" t="n">
        <v>2.280364</v>
      </c>
      <c r="AZ76" t="n">
        <v>2.161913</v>
      </c>
      <c r="BA76" t="n">
        <v>2.597351</v>
      </c>
      <c r="BB76" t="n">
        <v>2.468249</v>
      </c>
      <c r="BC76" t="n">
        <v>2.582084</v>
      </c>
      <c r="BD76" t="n">
        <v>2.628195</v>
      </c>
      <c r="BE76" t="n">
        <v>2.455315</v>
      </c>
      <c r="BF76" t="n">
        <v>2.332954</v>
      </c>
      <c r="BG76" t="n">
        <v>0.6766760000000001</v>
      </c>
      <c r="BH76" t="n">
        <v>1.941513</v>
      </c>
      <c r="BI76" t="n">
        <v>2.272655</v>
      </c>
      <c r="BJ76" t="n">
        <v>2.485146</v>
      </c>
      <c r="BK76" t="n">
        <v>2.557266</v>
      </c>
      <c r="BL76" t="n">
        <v>2.852448</v>
      </c>
      <c r="BM76" t="n">
        <v>2.508749</v>
      </c>
      <c r="BN76" t="n">
        <v>2.276225</v>
      </c>
    </row>
    <row r="77" spans="1:66">
      <c r="A77" t="n">
        <v>54.228889</v>
      </c>
      <c r="B77" t="n">
        <v>2.259537037037037</v>
      </c>
      <c r="C77" t="n">
        <v>2.248009</v>
      </c>
      <c r="D77" t="n">
        <v>2.442505</v>
      </c>
      <c r="E77" t="n">
        <v>2.257341</v>
      </c>
      <c r="F77" t="n">
        <v>2.293874</v>
      </c>
      <c r="G77" t="n">
        <v>1.344119</v>
      </c>
      <c r="H77" t="n">
        <v>1.26751</v>
      </c>
      <c r="I77" t="n">
        <v>1.228492</v>
      </c>
      <c r="J77" t="n">
        <v>1.226751</v>
      </c>
      <c r="K77" t="n">
        <v>2.94498</v>
      </c>
      <c r="L77" t="n">
        <v>2.629574</v>
      </c>
      <c r="M77" t="n">
        <v>2.661823</v>
      </c>
      <c r="N77" t="n">
        <v>2.830719</v>
      </c>
      <c r="O77" t="n">
        <v>2.302</v>
      </c>
      <c r="P77" t="n">
        <v>2.239175</v>
      </c>
      <c r="Q77" t="n">
        <v>2.30113</v>
      </c>
      <c r="R77" t="n">
        <v>2.664577</v>
      </c>
      <c r="S77" t="n">
        <v>2.261522</v>
      </c>
      <c r="T77" t="n">
        <v>2.315779</v>
      </c>
      <c r="U77" t="n">
        <v>2.717285</v>
      </c>
      <c r="V77" t="n">
        <v>3.029515</v>
      </c>
      <c r="W77" t="n">
        <v>2.977695</v>
      </c>
      <c r="X77" t="n">
        <v>2.379494</v>
      </c>
      <c r="Y77" t="n">
        <v>2.340403</v>
      </c>
      <c r="Z77" t="n">
        <v>2.731356</v>
      </c>
      <c r="AA77" t="n">
        <v>1.427102</v>
      </c>
      <c r="AB77" t="n">
        <v>1.493402</v>
      </c>
      <c r="AC77" t="n">
        <v>1.991012</v>
      </c>
      <c r="AD77" t="n">
        <v>2.472088</v>
      </c>
      <c r="AE77" t="n">
        <v>2.689026</v>
      </c>
      <c r="AF77" t="n">
        <v>2.367259</v>
      </c>
      <c r="AG77" t="n">
        <v>2.491839</v>
      </c>
      <c r="AH77" t="n">
        <v>2.467384</v>
      </c>
      <c r="AI77" t="n">
        <v>1.749129</v>
      </c>
      <c r="AJ77" t="n">
        <v>1.955179</v>
      </c>
      <c r="AK77" t="n">
        <v>2.321034</v>
      </c>
      <c r="AL77" t="n">
        <v>2.426465</v>
      </c>
      <c r="AM77" t="n">
        <v>2.90572</v>
      </c>
      <c r="AN77" t="n">
        <v>2.528115</v>
      </c>
      <c r="AO77" t="n">
        <v>2.439855</v>
      </c>
      <c r="AP77" t="n">
        <v>2.400046</v>
      </c>
      <c r="AQ77" t="n">
        <v>0.117791</v>
      </c>
      <c r="AR77" t="n">
        <v>2.03656</v>
      </c>
      <c r="AS77" t="n">
        <v>2.34402</v>
      </c>
      <c r="AT77" t="n">
        <v>2.436509</v>
      </c>
      <c r="AU77" t="n">
        <v>2.671111</v>
      </c>
      <c r="AV77" t="n">
        <v>2.619411</v>
      </c>
      <c r="AW77" t="n">
        <v>2.645122</v>
      </c>
      <c r="AX77" t="n">
        <v>2.43391</v>
      </c>
      <c r="AY77" t="n">
        <v>2.309956</v>
      </c>
      <c r="AZ77" t="n">
        <v>2.195652</v>
      </c>
      <c r="BA77" t="n">
        <v>2.650028</v>
      </c>
      <c r="BB77" t="n">
        <v>2.500578</v>
      </c>
      <c r="BC77" t="n">
        <v>2.653592</v>
      </c>
      <c r="BD77" t="n">
        <v>2.678041</v>
      </c>
      <c r="BE77" t="n">
        <v>2.511946</v>
      </c>
      <c r="BF77" t="n">
        <v>2.362707</v>
      </c>
      <c r="BG77" t="n">
        <v>0.690734</v>
      </c>
      <c r="BH77" t="n">
        <v>1.964918</v>
      </c>
      <c r="BI77" t="n">
        <v>2.302601</v>
      </c>
      <c r="BJ77" t="n">
        <v>2.5331</v>
      </c>
      <c r="BK77" t="n">
        <v>2.586089</v>
      </c>
      <c r="BL77" t="n">
        <v>2.89095</v>
      </c>
      <c r="BM77" t="n">
        <v>2.543466</v>
      </c>
      <c r="BN77" t="n">
        <v>2.293678</v>
      </c>
    </row>
    <row r="78" spans="1:66">
      <c r="A78" t="n">
        <v>55.229167</v>
      </c>
      <c r="B78" t="n">
        <v>2.301215277777778</v>
      </c>
      <c r="C78" t="n">
        <v>2.277333</v>
      </c>
      <c r="D78" t="n">
        <v>2.472692</v>
      </c>
      <c r="E78" t="n">
        <v>2.302727</v>
      </c>
      <c r="F78" t="n">
        <v>2.342431</v>
      </c>
      <c r="G78" t="n">
        <v>1.226563</v>
      </c>
      <c r="H78" t="n">
        <v>1.180696</v>
      </c>
      <c r="I78" t="n">
        <v>1.129888</v>
      </c>
      <c r="J78" t="n">
        <v>1.128986</v>
      </c>
      <c r="K78" t="n">
        <v>3.042058</v>
      </c>
      <c r="L78" t="n">
        <v>2.691737</v>
      </c>
      <c r="M78" t="n">
        <v>2.75897</v>
      </c>
      <c r="N78" t="n">
        <v>2.923752</v>
      </c>
      <c r="O78" t="n">
        <v>2.362481</v>
      </c>
      <c r="P78" t="n">
        <v>2.276984</v>
      </c>
      <c r="Q78" t="n">
        <v>2.347726</v>
      </c>
      <c r="R78" t="n">
        <v>2.721022</v>
      </c>
      <c r="S78" t="n">
        <v>2.271624</v>
      </c>
      <c r="T78" t="n">
        <v>2.333361</v>
      </c>
      <c r="U78" t="n">
        <v>2.77896</v>
      </c>
      <c r="V78" t="n">
        <v>3.075989</v>
      </c>
      <c r="W78" t="n">
        <v>3.040747</v>
      </c>
      <c r="X78" t="n">
        <v>2.425187</v>
      </c>
      <c r="Y78" t="n">
        <v>2.378499</v>
      </c>
      <c r="Z78" t="n">
        <v>2.793577</v>
      </c>
      <c r="AA78" t="n">
        <v>1.394291</v>
      </c>
      <c r="AB78" t="n">
        <v>1.477582</v>
      </c>
      <c r="AC78" t="n">
        <v>2.001631</v>
      </c>
      <c r="AD78" t="n">
        <v>2.500351</v>
      </c>
      <c r="AE78" t="n">
        <v>2.731245</v>
      </c>
      <c r="AF78" t="n">
        <v>2.407629</v>
      </c>
      <c r="AG78" t="n">
        <v>2.546319</v>
      </c>
      <c r="AH78" t="n">
        <v>2.519555</v>
      </c>
      <c r="AI78" t="n">
        <v>1.723291</v>
      </c>
      <c r="AJ78" t="n">
        <v>1.956719</v>
      </c>
      <c r="AK78" t="n">
        <v>2.354905</v>
      </c>
      <c r="AL78" t="n">
        <v>2.462035</v>
      </c>
      <c r="AM78" t="n">
        <v>2.996697</v>
      </c>
      <c r="AN78" t="n">
        <v>2.578673</v>
      </c>
      <c r="AO78" t="n">
        <v>2.481221</v>
      </c>
      <c r="AP78" t="n">
        <v>2.435869</v>
      </c>
      <c r="AQ78" t="n">
        <v>0.115326</v>
      </c>
      <c r="AR78" t="n">
        <v>2.078533</v>
      </c>
      <c r="AS78" t="n">
        <v>2.390669</v>
      </c>
      <c r="AT78" t="n">
        <v>2.501698</v>
      </c>
      <c r="AU78" t="n">
        <v>2.733006</v>
      </c>
      <c r="AV78" t="n">
        <v>2.671143</v>
      </c>
      <c r="AW78" t="n">
        <v>2.69355</v>
      </c>
      <c r="AX78" t="n">
        <v>2.479967</v>
      </c>
      <c r="AY78" t="n">
        <v>2.340957</v>
      </c>
      <c r="AZ78" t="n">
        <v>2.236843</v>
      </c>
      <c r="BA78" t="n">
        <v>2.701184</v>
      </c>
      <c r="BB78" t="n">
        <v>2.559557</v>
      </c>
      <c r="BC78" t="n">
        <v>2.700964</v>
      </c>
      <c r="BD78" t="n">
        <v>2.718119</v>
      </c>
      <c r="BE78" t="n">
        <v>2.578407</v>
      </c>
      <c r="BF78" t="n">
        <v>2.385269</v>
      </c>
      <c r="BG78" t="n">
        <v>0.695835</v>
      </c>
      <c r="BH78" t="n">
        <v>1.998927</v>
      </c>
      <c r="BI78" t="n">
        <v>2.362595</v>
      </c>
      <c r="BJ78" t="n">
        <v>2.576302</v>
      </c>
      <c r="BK78" t="n">
        <v>2.656702</v>
      </c>
      <c r="BL78" t="n">
        <v>2.966454</v>
      </c>
      <c r="BM78" t="n">
        <v>2.59608</v>
      </c>
      <c r="BN78" t="n">
        <v>2.348043</v>
      </c>
    </row>
    <row r="79" spans="1:66">
      <c r="A79" t="n">
        <v>56.229444</v>
      </c>
      <c r="B79" t="n">
        <v>2.342893518518518</v>
      </c>
      <c r="C79" t="n">
        <v>2.312585</v>
      </c>
      <c r="D79" t="n">
        <v>2.48827</v>
      </c>
      <c r="E79" t="n">
        <v>2.346118</v>
      </c>
      <c r="F79" t="n">
        <v>2.373448</v>
      </c>
      <c r="G79" t="n">
        <v>1.115579</v>
      </c>
      <c r="H79" t="n">
        <v>1.086</v>
      </c>
      <c r="I79" t="n">
        <v>1.03847</v>
      </c>
      <c r="J79" t="n">
        <v>1.018986</v>
      </c>
      <c r="K79" t="n">
        <v>3.137571</v>
      </c>
      <c r="L79" t="n">
        <v>2.756416</v>
      </c>
      <c r="M79" t="n">
        <v>2.844787</v>
      </c>
      <c r="N79" t="n">
        <v>3.004164</v>
      </c>
      <c r="O79" t="n">
        <v>2.406834</v>
      </c>
      <c r="P79" t="n">
        <v>2.318078</v>
      </c>
      <c r="Q79" t="n">
        <v>2.378694</v>
      </c>
      <c r="R79" t="n">
        <v>2.768196</v>
      </c>
      <c r="S79" t="n">
        <v>2.2932</v>
      </c>
      <c r="T79" t="n">
        <v>2.344307</v>
      </c>
      <c r="U79" t="n">
        <v>2.810723</v>
      </c>
      <c r="V79" t="n">
        <v>3.147247</v>
      </c>
      <c r="W79" t="n">
        <v>3.088144</v>
      </c>
      <c r="X79" t="n">
        <v>2.475137</v>
      </c>
      <c r="Y79" t="n">
        <v>2.404613</v>
      </c>
      <c r="Z79" t="n">
        <v>2.858259</v>
      </c>
      <c r="AA79" t="n">
        <v>1.356439</v>
      </c>
      <c r="AB79" t="n">
        <v>1.451403</v>
      </c>
      <c r="AC79" t="n">
        <v>2.005789</v>
      </c>
      <c r="AD79" t="n">
        <v>2.523472</v>
      </c>
      <c r="AE79" t="n">
        <v>2.772775</v>
      </c>
      <c r="AF79" t="n">
        <v>2.439882</v>
      </c>
      <c r="AG79" t="n">
        <v>2.599896</v>
      </c>
      <c r="AH79" t="n">
        <v>2.574793</v>
      </c>
      <c r="AI79" t="n">
        <v>1.685642</v>
      </c>
      <c r="AJ79" t="n">
        <v>1.93566</v>
      </c>
      <c r="AK79" t="n">
        <v>2.380949</v>
      </c>
      <c r="AL79" t="n">
        <v>2.495069</v>
      </c>
      <c r="AM79" t="n">
        <v>3.039254</v>
      </c>
      <c r="AN79" t="n">
        <v>2.617529</v>
      </c>
      <c r="AO79" t="n">
        <v>2.527279</v>
      </c>
      <c r="AP79" t="n">
        <v>2.476623</v>
      </c>
      <c r="AQ79" t="n">
        <v>0.106228</v>
      </c>
      <c r="AR79" t="n">
        <v>2.109775</v>
      </c>
      <c r="AS79" t="n">
        <v>2.429373</v>
      </c>
      <c r="AT79" t="n">
        <v>2.541007</v>
      </c>
      <c r="AU79" t="n">
        <v>2.783409</v>
      </c>
      <c r="AV79" t="n">
        <v>2.723556</v>
      </c>
      <c r="AW79" t="n">
        <v>2.753207</v>
      </c>
      <c r="AX79" t="n">
        <v>2.515176</v>
      </c>
      <c r="AY79" t="n">
        <v>2.384555</v>
      </c>
      <c r="AZ79" t="n">
        <v>2.267097</v>
      </c>
      <c r="BA79" t="n">
        <v>2.74174</v>
      </c>
      <c r="BB79" t="n">
        <v>2.607273</v>
      </c>
      <c r="BC79" t="n">
        <v>2.742052</v>
      </c>
      <c r="BD79" t="n">
        <v>2.767271</v>
      </c>
      <c r="BE79" t="n">
        <v>2.624439</v>
      </c>
      <c r="BF79" t="n">
        <v>2.426317</v>
      </c>
      <c r="BG79" t="n">
        <v>0.703669</v>
      </c>
      <c r="BH79" t="n">
        <v>2.024365</v>
      </c>
      <c r="BI79" t="n">
        <v>2.388987</v>
      </c>
      <c r="BJ79" t="n">
        <v>2.62505</v>
      </c>
      <c r="BK79" t="n">
        <v>2.696523</v>
      </c>
      <c r="BL79" t="n">
        <v>3.005987</v>
      </c>
      <c r="BM79" t="n">
        <v>2.632104</v>
      </c>
      <c r="BN79" t="n">
        <v>2.398093</v>
      </c>
    </row>
    <row r="80" spans="1:66">
      <c r="A80" t="n">
        <v>57.229444</v>
      </c>
      <c r="B80" t="n">
        <v>2.384560185185185</v>
      </c>
      <c r="C80" t="n">
        <v>2.361451</v>
      </c>
      <c r="D80" t="n">
        <v>2.55124</v>
      </c>
      <c r="E80" t="n">
        <v>2.391317</v>
      </c>
      <c r="F80" t="n">
        <v>2.431873</v>
      </c>
      <c r="G80" t="n">
        <v>1.008724</v>
      </c>
      <c r="H80" t="n">
        <v>1.000558</v>
      </c>
      <c r="I80" t="n">
        <v>0.9484669999999999</v>
      </c>
      <c r="J80" t="n">
        <v>0.92148</v>
      </c>
      <c r="K80" t="n">
        <v>3.237646</v>
      </c>
      <c r="L80" t="n">
        <v>2.836437</v>
      </c>
      <c r="M80" t="n">
        <v>2.931658</v>
      </c>
      <c r="N80" t="n">
        <v>3.091611</v>
      </c>
      <c r="O80" t="n">
        <v>2.439871</v>
      </c>
      <c r="P80" t="n">
        <v>2.368719</v>
      </c>
      <c r="Q80" t="n">
        <v>2.428556</v>
      </c>
      <c r="R80" t="n">
        <v>2.81548</v>
      </c>
      <c r="S80" t="n">
        <v>2.30537</v>
      </c>
      <c r="T80" t="n">
        <v>2.377888</v>
      </c>
      <c r="U80" t="n">
        <v>2.846027</v>
      </c>
      <c r="V80" t="n">
        <v>3.159493</v>
      </c>
      <c r="W80" t="n">
        <v>3.150727</v>
      </c>
      <c r="X80" t="n">
        <v>2.530974</v>
      </c>
      <c r="Y80" t="n">
        <v>2.447268</v>
      </c>
      <c r="Z80" t="n">
        <v>2.903697</v>
      </c>
      <c r="AA80" t="n">
        <v>1.298602</v>
      </c>
      <c r="AB80" t="n">
        <v>1.425463</v>
      </c>
      <c r="AC80" t="n">
        <v>2.006584</v>
      </c>
      <c r="AD80" t="n">
        <v>2.54503</v>
      </c>
      <c r="AE80" t="n">
        <v>2.810049</v>
      </c>
      <c r="AF80" t="n">
        <v>2.488285</v>
      </c>
      <c r="AG80" t="n">
        <v>2.63621</v>
      </c>
      <c r="AH80" t="n">
        <v>2.622858</v>
      </c>
      <c r="AI80" t="n">
        <v>1.675241</v>
      </c>
      <c r="AJ80" t="n">
        <v>1.949778</v>
      </c>
      <c r="AK80" t="n">
        <v>2.42632</v>
      </c>
      <c r="AL80" t="n">
        <v>2.538541</v>
      </c>
      <c r="AM80" t="n">
        <v>3.084547</v>
      </c>
      <c r="AN80" t="n">
        <v>2.684062</v>
      </c>
      <c r="AO80" t="n">
        <v>2.583386</v>
      </c>
      <c r="AP80" t="n">
        <v>2.516287</v>
      </c>
      <c r="AQ80" t="n">
        <v>0.092026</v>
      </c>
      <c r="AR80" t="n">
        <v>2.164178</v>
      </c>
      <c r="AS80" t="n">
        <v>2.458766</v>
      </c>
      <c r="AT80" t="n">
        <v>2.5998</v>
      </c>
      <c r="AU80" t="n">
        <v>2.830108</v>
      </c>
      <c r="AV80" t="n">
        <v>2.785968</v>
      </c>
      <c r="AW80" t="n">
        <v>2.809237</v>
      </c>
      <c r="AX80" t="n">
        <v>2.551076</v>
      </c>
      <c r="AY80" t="n">
        <v>2.438974</v>
      </c>
      <c r="AZ80" t="n">
        <v>2.316353</v>
      </c>
      <c r="BA80" t="n">
        <v>2.775897</v>
      </c>
      <c r="BB80" t="n">
        <v>2.661361</v>
      </c>
      <c r="BC80" t="n">
        <v>2.790748</v>
      </c>
      <c r="BD80" t="n">
        <v>2.821014</v>
      </c>
      <c r="BE80" t="n">
        <v>2.668034</v>
      </c>
      <c r="BF80" t="n">
        <v>2.4752</v>
      </c>
      <c r="BG80" t="n">
        <v>0.710058</v>
      </c>
      <c r="BH80" t="n">
        <v>2.048043</v>
      </c>
      <c r="BI80" t="n">
        <v>2.426227</v>
      </c>
      <c r="BJ80" t="n">
        <v>2.67695</v>
      </c>
      <c r="BK80" t="n">
        <v>2.758508</v>
      </c>
      <c r="BL80" t="n">
        <v>3.05225</v>
      </c>
      <c r="BM80" t="n">
        <v>2.678396</v>
      </c>
      <c r="BN80" t="n">
        <v>2.440527</v>
      </c>
    </row>
    <row r="81" spans="1:66">
      <c r="A81" t="n">
        <v>58.229722</v>
      </c>
      <c r="B81" t="n">
        <v>2.426238425925926</v>
      </c>
      <c r="C81" t="n">
        <v>2.385356</v>
      </c>
      <c r="D81" t="n">
        <v>2.599912</v>
      </c>
      <c r="E81" t="n">
        <v>2.422455</v>
      </c>
      <c r="F81" t="n">
        <v>2.474192</v>
      </c>
      <c r="G81" t="n">
        <v>0.904332</v>
      </c>
      <c r="H81" t="n">
        <v>0.907828</v>
      </c>
      <c r="I81" t="n">
        <v>0.858641</v>
      </c>
      <c r="J81" t="n">
        <v>0.835569</v>
      </c>
      <c r="K81" t="n">
        <v>3.323299</v>
      </c>
      <c r="L81" t="n">
        <v>2.933241</v>
      </c>
      <c r="M81" t="n">
        <v>3.040203</v>
      </c>
      <c r="N81" t="n">
        <v>3.194387</v>
      </c>
      <c r="O81" t="n">
        <v>2.477022</v>
      </c>
      <c r="P81" t="n">
        <v>2.416654</v>
      </c>
      <c r="Q81" t="n">
        <v>2.448823</v>
      </c>
      <c r="R81" t="n">
        <v>2.868611</v>
      </c>
      <c r="S81" t="n">
        <v>2.307762</v>
      </c>
      <c r="T81" t="n">
        <v>2.395698</v>
      </c>
      <c r="U81" t="n">
        <v>2.900821</v>
      </c>
      <c r="V81" t="n">
        <v>3.228151</v>
      </c>
      <c r="W81" t="n">
        <v>3.211287</v>
      </c>
      <c r="X81" t="n">
        <v>2.575099</v>
      </c>
      <c r="Y81" t="n">
        <v>2.481021</v>
      </c>
      <c r="Z81" t="n">
        <v>2.963788</v>
      </c>
      <c r="AA81" t="n">
        <v>1.255662</v>
      </c>
      <c r="AB81" t="n">
        <v>1.398938</v>
      </c>
      <c r="AC81" t="n">
        <v>2.012735</v>
      </c>
      <c r="AD81" t="n">
        <v>2.611277</v>
      </c>
      <c r="AE81" t="n">
        <v>2.853953</v>
      </c>
      <c r="AF81" t="n">
        <v>2.535018</v>
      </c>
      <c r="AG81" t="n">
        <v>2.684762</v>
      </c>
      <c r="AH81" t="n">
        <v>2.664777</v>
      </c>
      <c r="AI81" t="n">
        <v>1.662213</v>
      </c>
      <c r="AJ81" t="n">
        <v>1.936163</v>
      </c>
      <c r="AK81" t="n">
        <v>2.440014</v>
      </c>
      <c r="AL81" t="n">
        <v>2.573966</v>
      </c>
      <c r="AM81" t="n">
        <v>3.117254</v>
      </c>
      <c r="AN81" t="n">
        <v>2.713394</v>
      </c>
      <c r="AO81" t="n">
        <v>2.624675</v>
      </c>
      <c r="AP81" t="n">
        <v>2.56976</v>
      </c>
      <c r="AQ81" t="n">
        <v>0.089707</v>
      </c>
      <c r="AR81" t="n">
        <v>2.211398</v>
      </c>
      <c r="AS81" t="n">
        <v>2.484352</v>
      </c>
      <c r="AT81" t="n">
        <v>2.63754</v>
      </c>
      <c r="AU81" t="n">
        <v>2.868771</v>
      </c>
      <c r="AV81" t="n">
        <v>2.844939</v>
      </c>
      <c r="AW81" t="n">
        <v>2.840421</v>
      </c>
      <c r="AX81" t="n">
        <v>2.597872</v>
      </c>
      <c r="AY81" t="n">
        <v>2.469363</v>
      </c>
      <c r="AZ81" t="n">
        <v>2.351791</v>
      </c>
      <c r="BA81" t="n">
        <v>2.830614</v>
      </c>
      <c r="BB81" t="n">
        <v>2.705255</v>
      </c>
      <c r="BC81" t="n">
        <v>2.852073</v>
      </c>
      <c r="BD81" t="n">
        <v>2.883257</v>
      </c>
      <c r="BE81" t="n">
        <v>2.710956</v>
      </c>
      <c r="BF81" t="n">
        <v>2.511274</v>
      </c>
      <c r="BG81" t="n">
        <v>0.71753</v>
      </c>
      <c r="BH81" t="n">
        <v>2.072758</v>
      </c>
      <c r="BI81" t="n">
        <v>2.474037</v>
      </c>
      <c r="BJ81" t="n">
        <v>2.739169</v>
      </c>
      <c r="BK81" t="n">
        <v>2.800508</v>
      </c>
      <c r="BL81" t="n">
        <v>3.127806</v>
      </c>
      <c r="BM81" t="n">
        <v>2.725562</v>
      </c>
      <c r="BN81" t="n">
        <v>2.500502</v>
      </c>
    </row>
    <row r="82" spans="1:66">
      <c r="A82" t="n">
        <v>59.23</v>
      </c>
      <c r="B82" t="n">
        <v>2.467916666666667</v>
      </c>
      <c r="C82" t="n">
        <v>2.423296</v>
      </c>
      <c r="D82" t="n">
        <v>2.644873</v>
      </c>
      <c r="E82" t="n">
        <v>2.458602</v>
      </c>
      <c r="F82" t="n">
        <v>2.526996</v>
      </c>
      <c r="G82" t="n">
        <v>0.803705</v>
      </c>
      <c r="H82" t="n">
        <v>0.82437</v>
      </c>
      <c r="I82" t="n">
        <v>0.773654</v>
      </c>
      <c r="J82" t="n">
        <v>0.754313</v>
      </c>
      <c r="K82" t="n">
        <v>3.436277</v>
      </c>
      <c r="L82" t="n">
        <v>3.014726</v>
      </c>
      <c r="M82" t="n">
        <v>3.142645</v>
      </c>
      <c r="N82" t="n">
        <v>3.294449</v>
      </c>
      <c r="O82" t="n">
        <v>2.521301</v>
      </c>
      <c r="P82" t="n">
        <v>2.455916</v>
      </c>
      <c r="Q82" t="n">
        <v>2.492924</v>
      </c>
      <c r="R82" t="n">
        <v>2.903671</v>
      </c>
      <c r="S82" t="n">
        <v>2.316852</v>
      </c>
      <c r="T82" t="n">
        <v>2.397179</v>
      </c>
      <c r="U82" t="n">
        <v>2.913134</v>
      </c>
      <c r="V82" t="n">
        <v>3.237505</v>
      </c>
      <c r="W82" t="n">
        <v>3.246768</v>
      </c>
      <c r="X82" t="n">
        <v>2.609432</v>
      </c>
      <c r="Y82" t="n">
        <v>2.515078</v>
      </c>
      <c r="Z82" t="n">
        <v>3.009481</v>
      </c>
      <c r="AA82" t="n">
        <v>1.207231</v>
      </c>
      <c r="AB82" t="n">
        <v>1.375167</v>
      </c>
      <c r="AC82" t="n">
        <v>1.997364</v>
      </c>
      <c r="AD82" t="n">
        <v>2.619779</v>
      </c>
      <c r="AE82" t="n">
        <v>2.890215</v>
      </c>
      <c r="AF82" t="n">
        <v>2.584934</v>
      </c>
      <c r="AG82" t="n">
        <v>2.725412</v>
      </c>
      <c r="AH82" t="n">
        <v>2.70613</v>
      </c>
      <c r="AI82" t="n">
        <v>1.641772</v>
      </c>
      <c r="AJ82" t="n">
        <v>1.94807</v>
      </c>
      <c r="AK82" t="n">
        <v>2.467722</v>
      </c>
      <c r="AL82" t="n">
        <v>2.594922</v>
      </c>
      <c r="AM82" t="n">
        <v>3.168608</v>
      </c>
      <c r="AN82" t="n">
        <v>2.749723</v>
      </c>
      <c r="AO82" t="n">
        <v>2.687262</v>
      </c>
      <c r="AP82" t="n">
        <v>2.598113</v>
      </c>
      <c r="AQ82" t="n">
        <v>0.081053</v>
      </c>
      <c r="AR82" t="n">
        <v>2.232836</v>
      </c>
      <c r="AS82" t="n">
        <v>2.52871</v>
      </c>
      <c r="AT82" t="n">
        <v>2.672474</v>
      </c>
      <c r="AU82" t="n">
        <v>2.914247</v>
      </c>
      <c r="AV82" t="n">
        <v>2.87452</v>
      </c>
      <c r="AW82" t="n">
        <v>2.888733</v>
      </c>
      <c r="AX82" t="n">
        <v>2.653418</v>
      </c>
      <c r="AY82" t="n">
        <v>2.500633</v>
      </c>
      <c r="AZ82" t="n">
        <v>2.37465</v>
      </c>
      <c r="BA82" t="n">
        <v>2.860001</v>
      </c>
      <c r="BB82" t="n">
        <v>2.760362</v>
      </c>
      <c r="BC82" t="n">
        <v>2.897149</v>
      </c>
      <c r="BD82" t="n">
        <v>2.944006</v>
      </c>
      <c r="BE82" t="n">
        <v>2.760444</v>
      </c>
      <c r="BF82" t="n">
        <v>2.548795</v>
      </c>
      <c r="BG82" t="n">
        <v>0.722328</v>
      </c>
      <c r="BH82" t="n">
        <v>2.103197</v>
      </c>
      <c r="BI82" t="n">
        <v>2.508581</v>
      </c>
      <c r="BJ82" t="n">
        <v>2.789465</v>
      </c>
      <c r="BK82" t="n">
        <v>2.845049</v>
      </c>
      <c r="BL82" t="n">
        <v>3.184761</v>
      </c>
      <c r="BM82" t="n">
        <v>2.783851</v>
      </c>
      <c r="BN82" t="n">
        <v>2.529335</v>
      </c>
    </row>
    <row r="83" spans="1:66">
      <c r="A83" t="n">
        <v>60.23</v>
      </c>
      <c r="B83" t="n">
        <v>2.509583333333333</v>
      </c>
      <c r="C83" t="n">
        <v>2.465226</v>
      </c>
      <c r="D83" t="n">
        <v>2.695716</v>
      </c>
      <c r="E83" t="n">
        <v>2.497293</v>
      </c>
      <c r="F83" t="n">
        <v>2.568325</v>
      </c>
      <c r="G83" t="n">
        <v>0.717553</v>
      </c>
      <c r="H83" t="n">
        <v>0.7500329999999999</v>
      </c>
      <c r="I83" t="n">
        <v>0.693825</v>
      </c>
      <c r="J83" t="n">
        <v>0.668091</v>
      </c>
      <c r="K83" t="n">
        <v>3.527413</v>
      </c>
      <c r="L83" t="n">
        <v>3.116365</v>
      </c>
      <c r="M83" t="n">
        <v>3.240187</v>
      </c>
      <c r="N83" t="n">
        <v>3.391377</v>
      </c>
      <c r="O83" t="n">
        <v>2.562388</v>
      </c>
      <c r="P83" t="n">
        <v>2.509302</v>
      </c>
      <c r="Q83" t="n">
        <v>2.530379</v>
      </c>
      <c r="R83" t="n">
        <v>2.962684</v>
      </c>
      <c r="S83" t="n">
        <v>2.331938</v>
      </c>
      <c r="T83" t="n">
        <v>2.395979</v>
      </c>
      <c r="U83" t="n">
        <v>2.938696</v>
      </c>
      <c r="V83" t="n">
        <v>3.289742</v>
      </c>
      <c r="W83" t="n">
        <v>3.288809</v>
      </c>
      <c r="X83" t="n">
        <v>2.638664</v>
      </c>
      <c r="Y83" t="n">
        <v>2.531988</v>
      </c>
      <c r="Z83" t="n">
        <v>3.051577</v>
      </c>
      <c r="AA83" t="n">
        <v>1.176237</v>
      </c>
      <c r="AB83" t="n">
        <v>1.345859</v>
      </c>
      <c r="AC83" t="n">
        <v>1.999464</v>
      </c>
      <c r="AD83" t="n">
        <v>2.665561</v>
      </c>
      <c r="AE83" t="n">
        <v>2.940896</v>
      </c>
      <c r="AF83" t="n">
        <v>2.621835</v>
      </c>
      <c r="AG83" t="n">
        <v>2.760157</v>
      </c>
      <c r="AH83" t="n">
        <v>2.750032</v>
      </c>
      <c r="AI83" t="n">
        <v>1.627572</v>
      </c>
      <c r="AJ83" t="n">
        <v>1.94062</v>
      </c>
      <c r="AK83" t="n">
        <v>2.466897</v>
      </c>
      <c r="AL83" t="n">
        <v>2.635314</v>
      </c>
      <c r="AM83" t="n">
        <v>3.211347</v>
      </c>
      <c r="AN83" t="n">
        <v>2.791997</v>
      </c>
      <c r="AO83" t="n">
        <v>2.727313</v>
      </c>
      <c r="AP83" t="n">
        <v>2.636791</v>
      </c>
      <c r="AQ83" t="n">
        <v>0.075544</v>
      </c>
      <c r="AR83" t="n">
        <v>2.270437</v>
      </c>
      <c r="AS83" t="n">
        <v>2.542524</v>
      </c>
      <c r="AT83" t="n">
        <v>2.706789</v>
      </c>
      <c r="AU83" t="n">
        <v>2.943099</v>
      </c>
      <c r="AV83" t="n">
        <v>2.918525</v>
      </c>
      <c r="AW83" t="n">
        <v>2.953122</v>
      </c>
      <c r="AX83" t="n">
        <v>2.700384</v>
      </c>
      <c r="AY83" t="n">
        <v>2.525371</v>
      </c>
      <c r="AZ83" t="n">
        <v>2.408582</v>
      </c>
      <c r="BA83" t="n">
        <v>2.892751</v>
      </c>
      <c r="BB83" t="n">
        <v>2.78357</v>
      </c>
      <c r="BC83" t="n">
        <v>2.947714</v>
      </c>
      <c r="BD83" t="n">
        <v>2.993562</v>
      </c>
      <c r="BE83" t="n">
        <v>2.804896</v>
      </c>
      <c r="BF83" t="n">
        <v>2.591031</v>
      </c>
      <c r="BG83" t="n">
        <v>0.725422</v>
      </c>
      <c r="BH83" t="n">
        <v>2.131382</v>
      </c>
      <c r="BI83" t="n">
        <v>2.540944</v>
      </c>
      <c r="BJ83" t="n">
        <v>2.805602</v>
      </c>
      <c r="BK83" t="n">
        <v>2.883975</v>
      </c>
      <c r="BL83" t="n">
        <v>3.217938</v>
      </c>
      <c r="BM83" t="n">
        <v>2.827087</v>
      </c>
      <c r="BN83" t="n">
        <v>2.556131</v>
      </c>
    </row>
    <row r="84" spans="1:66">
      <c r="A84" t="n">
        <v>61.23</v>
      </c>
      <c r="B84" t="n">
        <v>2.55125</v>
      </c>
      <c r="C84" t="n">
        <v>2.502157</v>
      </c>
      <c r="D84" t="n">
        <v>2.728188</v>
      </c>
      <c r="E84" t="n">
        <v>2.530504</v>
      </c>
      <c r="F84" t="n">
        <v>2.621757</v>
      </c>
      <c r="G84" t="n">
        <v>0.639683</v>
      </c>
      <c r="H84" t="n">
        <v>0.685934</v>
      </c>
      <c r="I84" t="n">
        <v>0.624309</v>
      </c>
      <c r="J84" t="n">
        <v>0.5994969999999999</v>
      </c>
      <c r="K84" t="n">
        <v>3.603648</v>
      </c>
      <c r="L84" t="n">
        <v>3.213056</v>
      </c>
      <c r="M84" t="n">
        <v>3.325711</v>
      </c>
      <c r="N84" t="n">
        <v>3.501531</v>
      </c>
      <c r="O84" t="n">
        <v>2.607328</v>
      </c>
      <c r="P84" t="n">
        <v>2.550636</v>
      </c>
      <c r="Q84" t="n">
        <v>2.582256</v>
      </c>
      <c r="R84" t="n">
        <v>3.02868</v>
      </c>
      <c r="S84" t="n">
        <v>2.335598</v>
      </c>
      <c r="T84" t="n">
        <v>2.393039</v>
      </c>
      <c r="U84" t="n">
        <v>2.966036</v>
      </c>
      <c r="V84" t="n">
        <v>3.32051</v>
      </c>
      <c r="W84" t="n">
        <v>3.351199</v>
      </c>
      <c r="X84" t="n">
        <v>2.679382</v>
      </c>
      <c r="Y84" t="n">
        <v>2.552596</v>
      </c>
      <c r="Z84" t="n">
        <v>3.112459</v>
      </c>
      <c r="AA84" t="n">
        <v>1.131398</v>
      </c>
      <c r="AB84" t="n">
        <v>1.323633</v>
      </c>
      <c r="AC84" t="n">
        <v>1.992225</v>
      </c>
      <c r="AD84" t="n">
        <v>2.696319</v>
      </c>
      <c r="AE84" t="n">
        <v>2.979718</v>
      </c>
      <c r="AF84" t="n">
        <v>2.662649</v>
      </c>
      <c r="AG84" t="n">
        <v>2.792008</v>
      </c>
      <c r="AH84" t="n">
        <v>2.806974</v>
      </c>
      <c r="AI84" t="n">
        <v>1.61666</v>
      </c>
      <c r="AJ84" t="n">
        <v>1.942871</v>
      </c>
      <c r="AK84" t="n">
        <v>2.472645</v>
      </c>
      <c r="AL84" t="n">
        <v>2.681066</v>
      </c>
      <c r="AM84" t="n">
        <v>3.243125</v>
      </c>
      <c r="AN84" t="n">
        <v>2.828329</v>
      </c>
      <c r="AO84" t="n">
        <v>2.778911</v>
      </c>
      <c r="AP84" t="n">
        <v>2.672372</v>
      </c>
      <c r="AQ84" t="n">
        <v>0.0701</v>
      </c>
      <c r="AR84" t="n">
        <v>2.31979</v>
      </c>
      <c r="AS84" t="n">
        <v>2.570222</v>
      </c>
      <c r="AT84" t="n">
        <v>2.734085</v>
      </c>
      <c r="AU84" t="n">
        <v>3.005809</v>
      </c>
      <c r="AV84" t="n">
        <v>2.971117</v>
      </c>
      <c r="AW84" t="n">
        <v>2.996492</v>
      </c>
      <c r="AX84" t="n">
        <v>2.747911</v>
      </c>
      <c r="AY84" t="n">
        <v>2.561134</v>
      </c>
      <c r="AZ84" t="n">
        <v>2.443926</v>
      </c>
      <c r="BA84" t="n">
        <v>2.923601</v>
      </c>
      <c r="BB84" t="n">
        <v>2.818213</v>
      </c>
      <c r="BC84" t="n">
        <v>2.985085</v>
      </c>
      <c r="BD84" t="n">
        <v>3.059023</v>
      </c>
      <c r="BE84" t="n">
        <v>2.855704</v>
      </c>
      <c r="BF84" t="n">
        <v>2.64722</v>
      </c>
      <c r="BG84" t="n">
        <v>0.722052</v>
      </c>
      <c r="BH84" t="n">
        <v>2.156112</v>
      </c>
      <c r="BI84" t="n">
        <v>2.577163</v>
      </c>
      <c r="BJ84" t="n">
        <v>2.832865</v>
      </c>
      <c r="BK84" t="n">
        <v>2.922971</v>
      </c>
      <c r="BL84" t="n">
        <v>3.28772</v>
      </c>
      <c r="BM84" t="n">
        <v>2.86751</v>
      </c>
      <c r="BN84" t="n">
        <v>2.610571</v>
      </c>
    </row>
    <row r="85" spans="1:66">
      <c r="A85" t="n">
        <v>62.230278</v>
      </c>
      <c r="B85" t="n">
        <v>2.592928240740741</v>
      </c>
      <c r="C85" t="n">
        <v>2.543416</v>
      </c>
      <c r="D85" t="n">
        <v>2.787944</v>
      </c>
      <c r="E85" t="n">
        <v>2.581989</v>
      </c>
      <c r="F85" t="n">
        <v>2.653742</v>
      </c>
      <c r="G85" t="n">
        <v>0.570497</v>
      </c>
      <c r="H85" t="n">
        <v>0.625895</v>
      </c>
      <c r="I85" t="n">
        <v>0.55886</v>
      </c>
      <c r="J85" t="n">
        <v>0.532833</v>
      </c>
      <c r="K85" t="n">
        <v>3.692878</v>
      </c>
      <c r="L85" t="n">
        <v>3.312924</v>
      </c>
      <c r="M85" t="n">
        <v>3.430437</v>
      </c>
      <c r="N85" t="n">
        <v>3.583409</v>
      </c>
      <c r="O85" t="n">
        <v>2.649564</v>
      </c>
      <c r="P85" t="n">
        <v>2.593889</v>
      </c>
      <c r="Q85" t="n">
        <v>2.627133</v>
      </c>
      <c r="R85" t="n">
        <v>3.075736</v>
      </c>
      <c r="S85" t="n">
        <v>2.341019</v>
      </c>
      <c r="T85" t="n">
        <v>2.425847</v>
      </c>
      <c r="U85" t="n">
        <v>3.000217</v>
      </c>
      <c r="V85" t="n">
        <v>3.372426</v>
      </c>
      <c r="W85" t="n">
        <v>3.414678</v>
      </c>
      <c r="X85" t="n">
        <v>2.726268</v>
      </c>
      <c r="Y85" t="n">
        <v>2.581097</v>
      </c>
      <c r="Z85" t="n">
        <v>3.169382</v>
      </c>
      <c r="AA85" t="n">
        <v>1.099941</v>
      </c>
      <c r="AB85" t="n">
        <v>1.311406</v>
      </c>
      <c r="AC85" t="n">
        <v>1.997725</v>
      </c>
      <c r="AD85" t="n">
        <v>2.715318</v>
      </c>
      <c r="AE85" t="n">
        <v>3.020567</v>
      </c>
      <c r="AF85" t="n">
        <v>2.696592</v>
      </c>
      <c r="AG85" t="n">
        <v>2.833106</v>
      </c>
      <c r="AH85" t="n">
        <v>2.858646</v>
      </c>
      <c r="AI85" t="n">
        <v>1.585053</v>
      </c>
      <c r="AJ85" t="n">
        <v>1.940178</v>
      </c>
      <c r="AK85" t="n">
        <v>2.500296</v>
      </c>
      <c r="AL85" t="n">
        <v>2.702879</v>
      </c>
      <c r="AM85" t="n">
        <v>3.320254</v>
      </c>
      <c r="AN85" t="n">
        <v>2.881433</v>
      </c>
      <c r="AO85" t="n">
        <v>2.830436</v>
      </c>
      <c r="AP85" t="n">
        <v>2.728975</v>
      </c>
      <c r="AQ85" t="n">
        <v>0.06726799999999999</v>
      </c>
      <c r="AR85" t="n">
        <v>2.340447</v>
      </c>
      <c r="AS85" t="n">
        <v>2.597461</v>
      </c>
      <c r="AT85" t="n">
        <v>2.765518</v>
      </c>
      <c r="AU85" t="n">
        <v>3.046787</v>
      </c>
      <c r="AV85" t="n">
        <v>3.013577</v>
      </c>
      <c r="AW85" t="n">
        <v>3.051974</v>
      </c>
      <c r="AX85" t="n">
        <v>2.793561</v>
      </c>
      <c r="AY85" t="n">
        <v>2.592359</v>
      </c>
      <c r="AZ85" t="n">
        <v>2.470834</v>
      </c>
      <c r="BA85" t="n">
        <v>2.972204</v>
      </c>
      <c r="BB85" t="n">
        <v>2.851406</v>
      </c>
      <c r="BC85" t="n">
        <v>3.015078</v>
      </c>
      <c r="BD85" t="n">
        <v>3.121249</v>
      </c>
      <c r="BE85" t="n">
        <v>2.895523</v>
      </c>
      <c r="BF85" t="n">
        <v>2.68048</v>
      </c>
      <c r="BG85" t="n">
        <v>0.732058</v>
      </c>
      <c r="BH85" t="n">
        <v>2.184786</v>
      </c>
      <c r="BI85" t="n">
        <v>2.610716</v>
      </c>
      <c r="BJ85" t="n">
        <v>2.878451</v>
      </c>
      <c r="BK85" t="n">
        <v>2.96924</v>
      </c>
      <c r="BL85" t="n">
        <v>3.358349</v>
      </c>
      <c r="BM85" t="n">
        <v>2.911278</v>
      </c>
      <c r="BN85" t="n">
        <v>2.651084</v>
      </c>
    </row>
    <row r="86" spans="1:66">
      <c r="A86" t="n">
        <v>63.230556</v>
      </c>
      <c r="B86" t="n">
        <v>2.634606481481482</v>
      </c>
      <c r="C86" t="n">
        <v>2.600882</v>
      </c>
      <c r="D86" t="n">
        <v>2.836553</v>
      </c>
      <c r="E86" t="n">
        <v>2.614522</v>
      </c>
      <c r="F86" t="n">
        <v>2.717205</v>
      </c>
      <c r="G86" t="n">
        <v>0.5049439999999999</v>
      </c>
      <c r="H86" t="n">
        <v>0.566084</v>
      </c>
      <c r="I86" t="n">
        <v>0.509088</v>
      </c>
      <c r="J86" t="n">
        <v>0.47371</v>
      </c>
      <c r="K86" t="n">
        <v>3.814346</v>
      </c>
      <c r="L86" t="n">
        <v>3.392699</v>
      </c>
      <c r="M86" t="n">
        <v>3.529651</v>
      </c>
      <c r="N86" t="n">
        <v>3.69503</v>
      </c>
      <c r="O86" t="n">
        <v>2.696857</v>
      </c>
      <c r="P86" t="n">
        <v>2.624443</v>
      </c>
      <c r="Q86" t="n">
        <v>2.664512</v>
      </c>
      <c r="R86" t="n">
        <v>3.148529</v>
      </c>
      <c r="S86" t="n">
        <v>2.337575</v>
      </c>
      <c r="T86" t="n">
        <v>2.420715</v>
      </c>
      <c r="U86" t="n">
        <v>3.021282</v>
      </c>
      <c r="V86" t="n">
        <v>3.419086</v>
      </c>
      <c r="W86" t="n">
        <v>3.463758</v>
      </c>
      <c r="X86" t="n">
        <v>2.767423</v>
      </c>
      <c r="Y86" t="n">
        <v>2.625208</v>
      </c>
      <c r="Z86" t="n">
        <v>3.212433</v>
      </c>
      <c r="AA86" t="n">
        <v>1.045998</v>
      </c>
      <c r="AB86" t="n">
        <v>1.278434</v>
      </c>
      <c r="AC86" t="n">
        <v>1.98999</v>
      </c>
      <c r="AD86" t="n">
        <v>2.740165</v>
      </c>
      <c r="AE86" t="n">
        <v>3.026551</v>
      </c>
      <c r="AF86" t="n">
        <v>2.728876</v>
      </c>
      <c r="AG86" t="n">
        <v>2.868727</v>
      </c>
      <c r="AH86" t="n">
        <v>2.885449</v>
      </c>
      <c r="AI86" t="n">
        <v>1.563978</v>
      </c>
      <c r="AJ86" t="n">
        <v>1.941147</v>
      </c>
      <c r="AK86" t="n">
        <v>2.50814</v>
      </c>
      <c r="AL86" t="n">
        <v>2.713891</v>
      </c>
      <c r="AM86" t="n">
        <v>3.391366</v>
      </c>
      <c r="AN86" t="n">
        <v>2.918978</v>
      </c>
      <c r="AO86" t="n">
        <v>2.840863</v>
      </c>
      <c r="AP86" t="n">
        <v>2.786378</v>
      </c>
      <c r="AQ86" t="n">
        <v>0.060242</v>
      </c>
      <c r="AR86" t="n">
        <v>2.381744</v>
      </c>
      <c r="AS86" t="n">
        <v>2.621125</v>
      </c>
      <c r="AT86" t="n">
        <v>2.78408</v>
      </c>
      <c r="AU86" t="n">
        <v>3.089046</v>
      </c>
      <c r="AV86" t="n">
        <v>3.086049</v>
      </c>
      <c r="AW86" t="n">
        <v>3.105962</v>
      </c>
      <c r="AX86" t="n">
        <v>2.836445</v>
      </c>
      <c r="AY86" t="n">
        <v>2.61927</v>
      </c>
      <c r="AZ86" t="n">
        <v>2.489825</v>
      </c>
      <c r="BA86" t="n">
        <v>3.013111</v>
      </c>
      <c r="BB86" t="n">
        <v>2.900697</v>
      </c>
      <c r="BC86" t="n">
        <v>3.056479</v>
      </c>
      <c r="BD86" t="n">
        <v>3.174535</v>
      </c>
      <c r="BE86" t="n">
        <v>2.940903</v>
      </c>
      <c r="BF86" t="n">
        <v>2.723298</v>
      </c>
      <c r="BG86" t="n">
        <v>0.734842</v>
      </c>
      <c r="BH86" t="n">
        <v>2.212514</v>
      </c>
      <c r="BI86" t="n">
        <v>2.651004</v>
      </c>
      <c r="BJ86" t="n">
        <v>2.926178</v>
      </c>
      <c r="BK86" t="n">
        <v>3.012868</v>
      </c>
      <c r="BL86" t="n">
        <v>3.390866</v>
      </c>
      <c r="BM86" t="n">
        <v>2.956764</v>
      </c>
      <c r="BN86" t="n">
        <v>2.680235</v>
      </c>
    </row>
    <row r="87" spans="1:66">
      <c r="A87" t="n">
        <v>64.23055600000001</v>
      </c>
      <c r="B87" t="n">
        <v>2.676273148148148</v>
      </c>
      <c r="C87" t="n">
        <v>2.639432</v>
      </c>
      <c r="D87" t="n">
        <v>2.866067</v>
      </c>
      <c r="E87" t="n">
        <v>2.658395</v>
      </c>
      <c r="F87" t="n">
        <v>2.744908</v>
      </c>
      <c r="G87" t="n">
        <v>0.447706</v>
      </c>
      <c r="H87" t="n">
        <v>0.510204</v>
      </c>
      <c r="I87" t="n">
        <v>0.457674</v>
      </c>
      <c r="J87" t="n">
        <v>0.418037</v>
      </c>
      <c r="K87" t="n">
        <v>3.899556</v>
      </c>
      <c r="L87" t="n">
        <v>3.486482</v>
      </c>
      <c r="M87" t="n">
        <v>3.638388</v>
      </c>
      <c r="N87" t="n">
        <v>3.802169</v>
      </c>
      <c r="O87" t="n">
        <v>2.722871</v>
      </c>
      <c r="P87" t="n">
        <v>2.646452</v>
      </c>
      <c r="Q87" t="n">
        <v>2.69447</v>
      </c>
      <c r="R87" t="n">
        <v>3.188179</v>
      </c>
      <c r="S87" t="n">
        <v>2.341051</v>
      </c>
      <c r="T87" t="n">
        <v>2.437268</v>
      </c>
      <c r="U87" t="n">
        <v>3.037104</v>
      </c>
      <c r="V87" t="n">
        <v>3.441839</v>
      </c>
      <c r="W87" t="n">
        <v>3.519899</v>
      </c>
      <c r="X87" t="n">
        <v>2.790773</v>
      </c>
      <c r="Y87" t="n">
        <v>2.659965</v>
      </c>
      <c r="Z87" t="n">
        <v>3.240875</v>
      </c>
      <c r="AA87" t="n">
        <v>1.008324</v>
      </c>
      <c r="AB87" t="n">
        <v>1.251938</v>
      </c>
      <c r="AC87" t="n">
        <v>1.97798</v>
      </c>
      <c r="AD87" t="n">
        <v>2.753713</v>
      </c>
      <c r="AE87" t="n">
        <v>3.061851</v>
      </c>
      <c r="AF87" t="n">
        <v>2.756453</v>
      </c>
      <c r="AG87" t="n">
        <v>2.907537</v>
      </c>
      <c r="AH87" t="n">
        <v>2.916347</v>
      </c>
      <c r="AI87" t="n">
        <v>1.52891</v>
      </c>
      <c r="AJ87" t="n">
        <v>1.941287</v>
      </c>
      <c r="AK87" t="n">
        <v>2.532811</v>
      </c>
      <c r="AL87" t="n">
        <v>2.752883</v>
      </c>
      <c r="AM87" t="n">
        <v>3.423361</v>
      </c>
      <c r="AN87" t="n">
        <v>2.947397</v>
      </c>
      <c r="AO87" t="n">
        <v>2.878203</v>
      </c>
      <c r="AP87" t="n">
        <v>2.810827</v>
      </c>
      <c r="AQ87" t="n">
        <v>0.063476</v>
      </c>
      <c r="AR87" t="n">
        <v>2.397219</v>
      </c>
      <c r="AS87" t="n">
        <v>2.668495</v>
      </c>
      <c r="AT87" t="n">
        <v>2.813747</v>
      </c>
      <c r="AU87" t="n">
        <v>3.128666</v>
      </c>
      <c r="AV87" t="n">
        <v>3.146052</v>
      </c>
      <c r="AW87" t="n">
        <v>3.147674</v>
      </c>
      <c r="AX87" t="n">
        <v>2.892798</v>
      </c>
      <c r="AY87" t="n">
        <v>2.651151</v>
      </c>
      <c r="AZ87" t="n">
        <v>2.513358</v>
      </c>
      <c r="BA87" t="n">
        <v>3.031255</v>
      </c>
      <c r="BB87" t="n">
        <v>2.954945</v>
      </c>
      <c r="BC87" t="n">
        <v>3.088321</v>
      </c>
      <c r="BD87" t="n">
        <v>3.213889</v>
      </c>
      <c r="BE87" t="n">
        <v>2.973344</v>
      </c>
      <c r="BF87" t="n">
        <v>2.77185</v>
      </c>
      <c r="BG87" t="n">
        <v>0.740215</v>
      </c>
      <c r="BH87" t="n">
        <v>2.235859</v>
      </c>
      <c r="BI87" t="n">
        <v>2.678258</v>
      </c>
      <c r="BJ87" t="n">
        <v>2.969141</v>
      </c>
      <c r="BK87" t="n">
        <v>3.057164</v>
      </c>
      <c r="BL87" t="n">
        <v>3.454604</v>
      </c>
      <c r="BM87" t="n">
        <v>2.982839</v>
      </c>
      <c r="BN87" t="n">
        <v>2.707542</v>
      </c>
    </row>
    <row r="88" spans="1:66">
      <c r="A88" t="n">
        <v>65.23055600000001</v>
      </c>
      <c r="B88" t="n">
        <v>2.717939814814815</v>
      </c>
      <c r="C88" t="n">
        <v>2.67477</v>
      </c>
      <c r="D88" t="n">
        <v>2.914704</v>
      </c>
      <c r="E88" t="n">
        <v>2.686027</v>
      </c>
      <c r="F88" t="n">
        <v>2.777661</v>
      </c>
      <c r="G88" t="n">
        <v>0.39497</v>
      </c>
      <c r="H88" t="n">
        <v>0.460747</v>
      </c>
      <c r="I88" t="n">
        <v>0.404143</v>
      </c>
      <c r="J88" t="n">
        <v>0.364881</v>
      </c>
      <c r="K88" t="n">
        <v>4.016683</v>
      </c>
      <c r="L88" t="n">
        <v>3.575659</v>
      </c>
      <c r="M88" t="n">
        <v>3.767121</v>
      </c>
      <c r="N88" t="n">
        <v>3.914286</v>
      </c>
      <c r="O88" t="n">
        <v>2.765851</v>
      </c>
      <c r="P88" t="n">
        <v>2.671417</v>
      </c>
      <c r="Q88" t="n">
        <v>2.721968</v>
      </c>
      <c r="R88" t="n">
        <v>3.242578</v>
      </c>
      <c r="S88" t="n">
        <v>2.344643</v>
      </c>
      <c r="T88" t="n">
        <v>2.424796</v>
      </c>
      <c r="U88" t="n">
        <v>3.066867</v>
      </c>
      <c r="V88" t="n">
        <v>3.485704</v>
      </c>
      <c r="W88" t="n">
        <v>3.567732</v>
      </c>
      <c r="X88" t="n">
        <v>2.832926</v>
      </c>
      <c r="Y88" t="n">
        <v>2.701517</v>
      </c>
      <c r="Z88" t="n">
        <v>3.295808</v>
      </c>
      <c r="AA88" t="n">
        <v>0.974127</v>
      </c>
      <c r="AB88" t="n">
        <v>1.23582</v>
      </c>
      <c r="AC88" t="n">
        <v>1.98442</v>
      </c>
      <c r="AD88" t="n">
        <v>2.758953</v>
      </c>
      <c r="AE88" t="n">
        <v>3.107638</v>
      </c>
      <c r="AF88" t="n">
        <v>2.781306</v>
      </c>
      <c r="AG88" t="n">
        <v>2.928298</v>
      </c>
      <c r="AH88" t="n">
        <v>2.957503</v>
      </c>
      <c r="AI88" t="n">
        <v>1.510035</v>
      </c>
      <c r="AJ88" t="n">
        <v>1.939316</v>
      </c>
      <c r="AK88" t="n">
        <v>2.552892</v>
      </c>
      <c r="AL88" t="n">
        <v>2.80083</v>
      </c>
      <c r="AM88" t="n">
        <v>3.455052</v>
      </c>
      <c r="AN88" t="n">
        <v>3.006905</v>
      </c>
      <c r="AO88" t="n">
        <v>2.912553</v>
      </c>
      <c r="AP88" t="n">
        <v>2.858555</v>
      </c>
      <c r="AQ88" t="n">
        <v>0.058316</v>
      </c>
      <c r="AR88" t="n">
        <v>2.416967</v>
      </c>
      <c r="AS88" t="n">
        <v>2.70853</v>
      </c>
      <c r="AT88" t="n">
        <v>2.847178</v>
      </c>
      <c r="AU88" t="n">
        <v>3.154073</v>
      </c>
      <c r="AV88" t="n">
        <v>3.186594</v>
      </c>
      <c r="AW88" t="n">
        <v>3.193538</v>
      </c>
      <c r="AX88" t="n">
        <v>2.91806</v>
      </c>
      <c r="AY88" t="n">
        <v>2.681354</v>
      </c>
      <c r="AZ88" t="n">
        <v>2.550373</v>
      </c>
      <c r="BA88" t="n">
        <v>3.082295</v>
      </c>
      <c r="BB88" t="n">
        <v>2.981614</v>
      </c>
      <c r="BC88" t="n">
        <v>3.14403</v>
      </c>
      <c r="BD88" t="n">
        <v>3.266403</v>
      </c>
      <c r="BE88" t="n">
        <v>3.004266</v>
      </c>
      <c r="BF88" t="n">
        <v>2.805169</v>
      </c>
      <c r="BG88" t="n">
        <v>0.745852</v>
      </c>
      <c r="BH88" t="n">
        <v>2.247544</v>
      </c>
      <c r="BI88" t="n">
        <v>2.714171</v>
      </c>
      <c r="BJ88" t="n">
        <v>2.998612</v>
      </c>
      <c r="BK88" t="n">
        <v>3.08402</v>
      </c>
      <c r="BL88" t="n">
        <v>3.465971</v>
      </c>
      <c r="BM88" t="n">
        <v>3.022603</v>
      </c>
      <c r="BN88" t="n">
        <v>2.740226</v>
      </c>
    </row>
    <row r="89" spans="1:66">
      <c r="A89" t="n">
        <v>66.230833</v>
      </c>
      <c r="B89" t="n">
        <v>2.759618055555556</v>
      </c>
      <c r="C89" t="n">
        <v>2.714067</v>
      </c>
      <c r="D89" t="n">
        <v>2.965851</v>
      </c>
      <c r="E89" t="n">
        <v>2.752219</v>
      </c>
      <c r="F89" t="n">
        <v>2.819252</v>
      </c>
      <c r="G89" t="n">
        <v>0.335744</v>
      </c>
      <c r="H89" t="n">
        <v>0.413842</v>
      </c>
      <c r="I89" t="n">
        <v>0.362887</v>
      </c>
      <c r="J89" t="n">
        <v>0.323985</v>
      </c>
      <c r="K89" t="n">
        <v>4.117242</v>
      </c>
      <c r="L89" t="n">
        <v>3.676084</v>
      </c>
      <c r="M89" t="n">
        <v>3.87635</v>
      </c>
      <c r="N89" t="n">
        <v>4.054715</v>
      </c>
      <c r="O89" t="n">
        <v>2.787526</v>
      </c>
      <c r="P89" t="n">
        <v>2.721417</v>
      </c>
      <c r="Q89" t="n">
        <v>2.76834</v>
      </c>
      <c r="R89" t="n">
        <v>3.271184</v>
      </c>
      <c r="S89" t="n">
        <v>2.349408</v>
      </c>
      <c r="T89" t="n">
        <v>2.422252</v>
      </c>
      <c r="U89" t="n">
        <v>3.120193</v>
      </c>
      <c r="V89" t="n">
        <v>3.520717</v>
      </c>
      <c r="W89" t="n">
        <v>3.609831</v>
      </c>
      <c r="X89" t="n">
        <v>2.875439</v>
      </c>
      <c r="Y89" t="n">
        <v>2.725112</v>
      </c>
      <c r="Z89" t="n">
        <v>3.341046</v>
      </c>
      <c r="AA89" t="n">
        <v>0.940598</v>
      </c>
      <c r="AB89" t="n">
        <v>1.204527</v>
      </c>
      <c r="AC89" t="n">
        <v>1.98409</v>
      </c>
      <c r="AD89" t="n">
        <v>2.782238</v>
      </c>
      <c r="AE89" t="n">
        <v>3.144397</v>
      </c>
      <c r="AF89" t="n">
        <v>2.819193</v>
      </c>
      <c r="AG89" t="n">
        <v>2.977656</v>
      </c>
      <c r="AH89" t="n">
        <v>2.993448</v>
      </c>
      <c r="AI89" t="n">
        <v>1.481859</v>
      </c>
      <c r="AJ89" t="n">
        <v>1.937113</v>
      </c>
      <c r="AK89" t="n">
        <v>2.575424</v>
      </c>
      <c r="AL89" t="n">
        <v>2.806774</v>
      </c>
      <c r="AM89" t="n">
        <v>3.486566</v>
      </c>
      <c r="AN89" t="n">
        <v>3.032469</v>
      </c>
      <c r="AO89" t="n">
        <v>2.952907</v>
      </c>
      <c r="AP89" t="n">
        <v>2.896792</v>
      </c>
      <c r="AQ89" t="n">
        <v>0.055806</v>
      </c>
      <c r="AR89" t="n">
        <v>2.441634</v>
      </c>
      <c r="AS89" t="n">
        <v>2.744271</v>
      </c>
      <c r="AT89" t="n">
        <v>2.884013</v>
      </c>
      <c r="AU89" t="n">
        <v>3.204951</v>
      </c>
      <c r="AV89" t="n">
        <v>3.208214</v>
      </c>
      <c r="AW89" t="n">
        <v>3.231042</v>
      </c>
      <c r="AX89" t="n">
        <v>2.960086</v>
      </c>
      <c r="AY89" t="n">
        <v>2.705144</v>
      </c>
      <c r="AZ89" t="n">
        <v>2.567442</v>
      </c>
      <c r="BA89" t="n">
        <v>3.124635</v>
      </c>
      <c r="BB89" t="n">
        <v>3.022143</v>
      </c>
      <c r="BC89" t="n">
        <v>3.20372</v>
      </c>
      <c r="BD89" t="n">
        <v>3.322375</v>
      </c>
      <c r="BE89" t="n">
        <v>3.041607</v>
      </c>
      <c r="BF89" t="n">
        <v>2.837611</v>
      </c>
      <c r="BG89" t="n">
        <v>0.741747</v>
      </c>
      <c r="BH89" t="n">
        <v>2.269703</v>
      </c>
      <c r="BI89" t="n">
        <v>2.742999</v>
      </c>
      <c r="BJ89" t="n">
        <v>3.03907</v>
      </c>
      <c r="BK89" t="n">
        <v>3.11585</v>
      </c>
      <c r="BL89" t="n">
        <v>3.527835</v>
      </c>
      <c r="BM89" t="n">
        <v>3.062272</v>
      </c>
      <c r="BN89" t="n">
        <v>2.774297</v>
      </c>
    </row>
    <row r="90" spans="1:66">
      <c r="A90" t="n">
        <v>67.231111</v>
      </c>
      <c r="B90" t="n">
        <v>2.801296296296296</v>
      </c>
      <c r="C90" t="n">
        <v>2.742152</v>
      </c>
      <c r="D90" t="n">
        <v>3.007732</v>
      </c>
      <c r="E90" t="n">
        <v>2.774577</v>
      </c>
      <c r="F90" t="n">
        <v>2.850815</v>
      </c>
      <c r="G90" t="n">
        <v>0.293781</v>
      </c>
      <c r="H90" t="n">
        <v>0.366882</v>
      </c>
      <c r="I90" t="n">
        <v>0.323992</v>
      </c>
      <c r="J90" t="n">
        <v>0.283917</v>
      </c>
      <c r="K90" t="n">
        <v>4.244166</v>
      </c>
      <c r="L90" t="n">
        <v>3.762475</v>
      </c>
      <c r="M90" t="n">
        <v>3.973383</v>
      </c>
      <c r="N90" t="n">
        <v>4.167971</v>
      </c>
      <c r="O90" t="n">
        <v>2.822559</v>
      </c>
      <c r="P90" t="n">
        <v>2.764952</v>
      </c>
      <c r="Q90" t="n">
        <v>2.817448</v>
      </c>
      <c r="R90" t="n">
        <v>3.317578</v>
      </c>
      <c r="S90" t="n">
        <v>2.334719</v>
      </c>
      <c r="T90" t="n">
        <v>2.432199</v>
      </c>
      <c r="U90" t="n">
        <v>3.161472</v>
      </c>
      <c r="V90" t="n">
        <v>3.563477</v>
      </c>
      <c r="W90" t="n">
        <v>3.687323</v>
      </c>
      <c r="X90" t="n">
        <v>2.908072</v>
      </c>
      <c r="Y90" t="n">
        <v>2.766182</v>
      </c>
      <c r="Z90" t="n">
        <v>3.400917</v>
      </c>
      <c r="AA90" t="n">
        <v>0.910199</v>
      </c>
      <c r="AB90" t="n">
        <v>1.18281</v>
      </c>
      <c r="AC90" t="n">
        <v>1.985867</v>
      </c>
      <c r="AD90" t="n">
        <v>2.781302</v>
      </c>
      <c r="AE90" t="n">
        <v>3.183012</v>
      </c>
      <c r="AF90" t="n">
        <v>2.854336</v>
      </c>
      <c r="AG90" t="n">
        <v>2.998137</v>
      </c>
      <c r="AH90" t="n">
        <v>3.038961</v>
      </c>
      <c r="AI90" t="n">
        <v>1.466228</v>
      </c>
      <c r="AJ90" t="n">
        <v>1.929157</v>
      </c>
      <c r="AK90" t="n">
        <v>2.581743</v>
      </c>
      <c r="AL90" t="n">
        <v>2.841166</v>
      </c>
      <c r="AM90" t="n">
        <v>3.531597</v>
      </c>
      <c r="AN90" t="n">
        <v>3.094588</v>
      </c>
      <c r="AO90" t="n">
        <v>2.995506</v>
      </c>
      <c r="AP90" t="n">
        <v>2.935583</v>
      </c>
      <c r="AQ90" t="n">
        <v>0.040677</v>
      </c>
      <c r="AR90" t="n">
        <v>2.465639</v>
      </c>
      <c r="AS90" t="n">
        <v>2.784136</v>
      </c>
      <c r="AT90" t="n">
        <v>2.918835</v>
      </c>
      <c r="AU90" t="n">
        <v>3.2613</v>
      </c>
      <c r="AV90" t="n">
        <v>3.261411</v>
      </c>
      <c r="AW90" t="n">
        <v>3.282979</v>
      </c>
      <c r="AX90" t="n">
        <v>3.004762</v>
      </c>
      <c r="AY90" t="n">
        <v>2.740164</v>
      </c>
      <c r="AZ90" t="n">
        <v>2.593796</v>
      </c>
      <c r="BA90" t="n">
        <v>3.161689</v>
      </c>
      <c r="BB90" t="n">
        <v>3.058704</v>
      </c>
      <c r="BC90" t="n">
        <v>3.248111</v>
      </c>
      <c r="BD90" t="n">
        <v>3.368379</v>
      </c>
      <c r="BE90" t="n">
        <v>3.059084</v>
      </c>
      <c r="BF90" t="n">
        <v>2.860316</v>
      </c>
      <c r="BG90" t="n">
        <v>0.745434</v>
      </c>
      <c r="BH90" t="n">
        <v>2.303035</v>
      </c>
      <c r="BI90" t="n">
        <v>2.769764</v>
      </c>
      <c r="BJ90" t="n">
        <v>3.068064</v>
      </c>
      <c r="BK90" t="n">
        <v>3.172378</v>
      </c>
      <c r="BL90" t="n">
        <v>3.576725</v>
      </c>
      <c r="BM90" t="n">
        <v>3.104002</v>
      </c>
      <c r="BN90" t="n">
        <v>2.819351</v>
      </c>
    </row>
    <row r="91" spans="1:66">
      <c r="A91" t="n">
        <v>68.231111</v>
      </c>
      <c r="B91" t="n">
        <v>2.842962962962963</v>
      </c>
      <c r="C91" t="n">
        <v>2.776918</v>
      </c>
      <c r="D91" t="n">
        <v>3.033756</v>
      </c>
      <c r="E91" t="n">
        <v>2.812572</v>
      </c>
      <c r="F91" t="n">
        <v>2.892087</v>
      </c>
      <c r="G91" t="n">
        <v>0.247719</v>
      </c>
      <c r="H91" t="n">
        <v>0.324073</v>
      </c>
      <c r="I91" t="n">
        <v>0.287109</v>
      </c>
      <c r="J91" t="n">
        <v>0.238022</v>
      </c>
      <c r="K91" t="n">
        <v>4.341152</v>
      </c>
      <c r="L91" t="n">
        <v>3.864529</v>
      </c>
      <c r="M91" t="n">
        <v>4.089475</v>
      </c>
      <c r="N91" t="n">
        <v>4.248617</v>
      </c>
      <c r="O91" t="n">
        <v>2.850412</v>
      </c>
      <c r="P91" t="n">
        <v>2.785913</v>
      </c>
      <c r="Q91" t="n">
        <v>2.837279</v>
      </c>
      <c r="R91" t="n">
        <v>3.354563</v>
      </c>
      <c r="S91" t="n">
        <v>2.321998</v>
      </c>
      <c r="T91" t="n">
        <v>2.453988</v>
      </c>
      <c r="U91" t="n">
        <v>3.171512</v>
      </c>
      <c r="V91" t="n">
        <v>3.610906</v>
      </c>
      <c r="W91" t="n">
        <v>3.696686</v>
      </c>
      <c r="X91" t="n">
        <v>2.944967</v>
      </c>
      <c r="Y91" t="n">
        <v>2.79282</v>
      </c>
      <c r="Z91" t="n">
        <v>3.434908</v>
      </c>
      <c r="AA91" t="n">
        <v>0.87194</v>
      </c>
      <c r="AB91" t="n">
        <v>1.15962</v>
      </c>
      <c r="AC91" t="n">
        <v>1.988135</v>
      </c>
      <c r="AD91" t="n">
        <v>2.810987</v>
      </c>
      <c r="AE91" t="n">
        <v>3.233989</v>
      </c>
      <c r="AF91" t="n">
        <v>2.875654</v>
      </c>
      <c r="AG91" t="n">
        <v>3.028596</v>
      </c>
      <c r="AH91" t="n">
        <v>3.072777</v>
      </c>
      <c r="AI91" t="n">
        <v>1.431726</v>
      </c>
      <c r="AJ91" t="n">
        <v>1.920924</v>
      </c>
      <c r="AK91" t="n">
        <v>2.599191</v>
      </c>
      <c r="AL91" t="n">
        <v>2.88567</v>
      </c>
      <c r="AM91" t="n">
        <v>3.561648</v>
      </c>
      <c r="AN91" t="n">
        <v>3.136205</v>
      </c>
      <c r="AO91" t="n">
        <v>3.03832</v>
      </c>
      <c r="AP91" t="n">
        <v>2.966337</v>
      </c>
      <c r="AQ91" t="n">
        <v>0.0467</v>
      </c>
      <c r="AR91" t="n">
        <v>2.496705</v>
      </c>
      <c r="AS91" t="n">
        <v>2.786887</v>
      </c>
      <c r="AT91" t="n">
        <v>2.959404</v>
      </c>
      <c r="AU91" t="n">
        <v>3.314681</v>
      </c>
      <c r="AV91" t="n">
        <v>3.320403</v>
      </c>
      <c r="AW91" t="n">
        <v>3.318995</v>
      </c>
      <c r="AX91" t="n">
        <v>3.028746</v>
      </c>
      <c r="AY91" t="n">
        <v>2.758496</v>
      </c>
      <c r="AZ91" t="n">
        <v>2.619288</v>
      </c>
      <c r="BA91" t="n">
        <v>3.189122</v>
      </c>
      <c r="BB91" t="n">
        <v>3.086499</v>
      </c>
      <c r="BC91" t="n">
        <v>3.284809</v>
      </c>
      <c r="BD91" t="n">
        <v>3.420816</v>
      </c>
      <c r="BE91" t="n">
        <v>3.095729</v>
      </c>
      <c r="BF91" t="n">
        <v>2.899431</v>
      </c>
      <c r="BG91" t="n">
        <v>0.743549</v>
      </c>
      <c r="BH91" t="n">
        <v>2.328359</v>
      </c>
      <c r="BI91" t="n">
        <v>2.795385</v>
      </c>
      <c r="BJ91" t="n">
        <v>3.100035</v>
      </c>
      <c r="BK91" t="n">
        <v>3.209453</v>
      </c>
      <c r="BL91" t="n">
        <v>3.62767</v>
      </c>
      <c r="BM91" t="n">
        <v>3.155788</v>
      </c>
      <c r="BN91" t="n">
        <v>2.857552</v>
      </c>
    </row>
    <row r="92" spans="1:66">
      <c r="A92" t="n">
        <v>69.23138899999999</v>
      </c>
      <c r="B92" t="n">
        <v>2.884641203703703</v>
      </c>
      <c r="C92" t="n">
        <v>2.819375</v>
      </c>
      <c r="D92" t="n">
        <v>3.06281</v>
      </c>
      <c r="E92" t="n">
        <v>2.8251</v>
      </c>
      <c r="F92" t="n">
        <v>2.92024</v>
      </c>
      <c r="G92" t="n">
        <v>0.208458</v>
      </c>
      <c r="H92" t="n">
        <v>0.29129</v>
      </c>
      <c r="I92" t="n">
        <v>0.253602</v>
      </c>
      <c r="J92" t="n">
        <v>0.201228</v>
      </c>
      <c r="K92" t="n">
        <v>4.455827</v>
      </c>
      <c r="L92" t="n">
        <v>3.954518</v>
      </c>
      <c r="M92" t="n">
        <v>4.17402</v>
      </c>
      <c r="N92" t="n">
        <v>4.359143</v>
      </c>
      <c r="O92" t="n">
        <v>2.878087</v>
      </c>
      <c r="P92" t="n">
        <v>2.810919</v>
      </c>
      <c r="Q92" t="n">
        <v>2.858549</v>
      </c>
      <c r="R92" t="n">
        <v>3.41022</v>
      </c>
      <c r="S92" t="n">
        <v>2.329105</v>
      </c>
      <c r="T92" t="n">
        <v>2.431754</v>
      </c>
      <c r="U92" t="n">
        <v>3.213426</v>
      </c>
      <c r="V92" t="n">
        <v>3.64321</v>
      </c>
      <c r="W92" t="n">
        <v>3.755974</v>
      </c>
      <c r="X92" t="n">
        <v>2.982962</v>
      </c>
      <c r="Y92" t="n">
        <v>2.826271</v>
      </c>
      <c r="Z92" t="n">
        <v>3.485089</v>
      </c>
      <c r="AA92" t="n">
        <v>0.828382</v>
      </c>
      <c r="AB92" t="n">
        <v>1.137508</v>
      </c>
      <c r="AC92" t="n">
        <v>1.999918</v>
      </c>
      <c r="AD92" t="n">
        <v>2.830375</v>
      </c>
      <c r="AE92" t="n">
        <v>3.278011</v>
      </c>
      <c r="AF92" t="n">
        <v>2.916788</v>
      </c>
      <c r="AG92" t="n">
        <v>3.096744</v>
      </c>
      <c r="AH92" t="n">
        <v>3.111809</v>
      </c>
      <c r="AI92" t="n">
        <v>1.404085</v>
      </c>
      <c r="AJ92" t="n">
        <v>1.904524</v>
      </c>
      <c r="AK92" t="n">
        <v>2.592462</v>
      </c>
      <c r="AL92" t="n">
        <v>2.904965</v>
      </c>
      <c r="AM92" t="n">
        <v>3.590454</v>
      </c>
      <c r="AN92" t="n">
        <v>3.150478</v>
      </c>
      <c r="AO92" t="n">
        <v>3.054114</v>
      </c>
      <c r="AP92" t="n">
        <v>2.994234</v>
      </c>
      <c r="AQ92" t="n">
        <v>0.044586</v>
      </c>
      <c r="AR92" t="n">
        <v>2.521252</v>
      </c>
      <c r="AS92" t="n">
        <v>2.819485</v>
      </c>
      <c r="AT92" t="n">
        <v>2.993584</v>
      </c>
      <c r="AU92" t="n">
        <v>3.353795</v>
      </c>
      <c r="AV92" t="n">
        <v>3.359299</v>
      </c>
      <c r="AW92" t="n">
        <v>3.382791</v>
      </c>
      <c r="AX92" t="n">
        <v>3.062998</v>
      </c>
      <c r="AY92" t="n">
        <v>2.782047</v>
      </c>
      <c r="AZ92" t="n">
        <v>2.63835</v>
      </c>
      <c r="BA92" t="n">
        <v>3.225907</v>
      </c>
      <c r="BB92" t="n">
        <v>3.113143</v>
      </c>
      <c r="BC92" t="n">
        <v>3.310539</v>
      </c>
      <c r="BD92" t="n">
        <v>3.46996</v>
      </c>
      <c r="BE92" t="n">
        <v>3.171549</v>
      </c>
      <c r="BF92" t="n">
        <v>2.930869</v>
      </c>
      <c r="BG92" t="n">
        <v>0.741524</v>
      </c>
      <c r="BH92" t="n">
        <v>2.346705</v>
      </c>
      <c r="BI92" t="n">
        <v>2.834015</v>
      </c>
      <c r="BJ92" t="n">
        <v>3.136036</v>
      </c>
      <c r="BK92" t="n">
        <v>3.242096</v>
      </c>
      <c r="BL92" t="n">
        <v>3.691515</v>
      </c>
      <c r="BM92" t="n">
        <v>3.185798</v>
      </c>
      <c r="BN92" t="n">
        <v>2.889719</v>
      </c>
    </row>
    <row r="93" spans="1:66">
      <c r="A93" t="n">
        <v>70.231667</v>
      </c>
      <c r="B93" t="n">
        <v>2.926319444444445</v>
      </c>
      <c r="C93" t="n">
        <v>2.860314</v>
      </c>
      <c r="D93" t="n">
        <v>3.108452</v>
      </c>
      <c r="E93" t="n">
        <v>2.851045</v>
      </c>
      <c r="F93" t="n">
        <v>2.941698</v>
      </c>
      <c r="G93" t="n">
        <v>0.176435</v>
      </c>
      <c r="H93" t="n">
        <v>0.258601</v>
      </c>
      <c r="I93" t="n">
        <v>0.216613</v>
      </c>
      <c r="J93" t="n">
        <v>0.164992</v>
      </c>
      <c r="K93" t="n">
        <v>4.571645</v>
      </c>
      <c r="L93" t="n">
        <v>4.035849</v>
      </c>
      <c r="M93" t="n">
        <v>4.271005</v>
      </c>
      <c r="N93" t="n">
        <v>4.45752</v>
      </c>
      <c r="O93" t="n">
        <v>2.921667</v>
      </c>
      <c r="P93" t="n">
        <v>2.858422</v>
      </c>
      <c r="Q93" t="n">
        <v>2.91455</v>
      </c>
      <c r="R93" t="n">
        <v>3.451593</v>
      </c>
      <c r="S93" t="n">
        <v>2.315272</v>
      </c>
      <c r="T93" t="n">
        <v>2.439832</v>
      </c>
      <c r="U93" t="n">
        <v>3.230081</v>
      </c>
      <c r="V93" t="n">
        <v>3.679064</v>
      </c>
      <c r="W93" t="n">
        <v>3.782632</v>
      </c>
      <c r="X93" t="n">
        <v>3.008857</v>
      </c>
      <c r="Y93" t="n">
        <v>2.856666</v>
      </c>
      <c r="Z93" t="n">
        <v>3.524244</v>
      </c>
      <c r="AA93" t="n">
        <v>0.797661</v>
      </c>
      <c r="AB93" t="n">
        <v>1.120508</v>
      </c>
      <c r="AC93" t="n">
        <v>2.006038</v>
      </c>
      <c r="AD93" t="n">
        <v>2.859403</v>
      </c>
      <c r="AE93" t="n">
        <v>3.302148</v>
      </c>
      <c r="AF93" t="n">
        <v>2.951056</v>
      </c>
      <c r="AG93" t="n">
        <v>3.124024</v>
      </c>
      <c r="AH93" t="n">
        <v>3.16064</v>
      </c>
      <c r="AI93" t="n">
        <v>1.387263</v>
      </c>
      <c r="AJ93" t="n">
        <v>1.89993</v>
      </c>
      <c r="AK93" t="n">
        <v>2.596279</v>
      </c>
      <c r="AL93" t="n">
        <v>2.925712</v>
      </c>
      <c r="AM93" t="n">
        <v>3.619982</v>
      </c>
      <c r="AN93" t="n">
        <v>3.20979</v>
      </c>
      <c r="AO93" t="n">
        <v>3.094432</v>
      </c>
      <c r="AP93" t="n">
        <v>3.021314</v>
      </c>
      <c r="AQ93" t="n">
        <v>0.033004</v>
      </c>
      <c r="AR93" t="n">
        <v>2.545111</v>
      </c>
      <c r="AS93" t="n">
        <v>2.852993</v>
      </c>
      <c r="AT93" t="n">
        <v>3.026677</v>
      </c>
      <c r="AU93" t="n">
        <v>3.38507</v>
      </c>
      <c r="AV93" t="n">
        <v>3.404973</v>
      </c>
      <c r="AW93" t="n">
        <v>3.445099</v>
      </c>
      <c r="AX93" t="n">
        <v>3.107999</v>
      </c>
      <c r="AY93" t="n">
        <v>2.808315</v>
      </c>
      <c r="AZ93" t="n">
        <v>2.657823</v>
      </c>
      <c r="BA93" t="n">
        <v>3.270398</v>
      </c>
      <c r="BB93" t="n">
        <v>3.143153</v>
      </c>
      <c r="BC93" t="n">
        <v>3.343716</v>
      </c>
      <c r="BD93" t="n">
        <v>3.523964</v>
      </c>
      <c r="BE93" t="n">
        <v>3.205993</v>
      </c>
      <c r="BF93" t="n">
        <v>2.984406</v>
      </c>
      <c r="BG93" t="n">
        <v>0.742876</v>
      </c>
      <c r="BH93" t="n">
        <v>2.355205</v>
      </c>
      <c r="BI93" t="n">
        <v>2.866008</v>
      </c>
      <c r="BJ93" t="n">
        <v>3.183788</v>
      </c>
      <c r="BK93" t="n">
        <v>3.280921</v>
      </c>
      <c r="BL93" t="n">
        <v>3.740315</v>
      </c>
      <c r="BM93" t="n">
        <v>3.228847</v>
      </c>
      <c r="BN93" t="n">
        <v>2.924248</v>
      </c>
    </row>
    <row r="94" spans="1:66">
      <c r="A94" t="n">
        <v>71.231944</v>
      </c>
      <c r="B94" t="n">
        <v>2.967997685185185</v>
      </c>
      <c r="C94" t="n">
        <v>2.872917</v>
      </c>
      <c r="D94" t="n">
        <v>3.129312</v>
      </c>
      <c r="E94" t="n">
        <v>2.881697</v>
      </c>
      <c r="F94" t="n">
        <v>2.968485</v>
      </c>
      <c r="G94" t="n">
        <v>0.141016</v>
      </c>
      <c r="H94" t="n">
        <v>0.223663</v>
      </c>
      <c r="I94" t="n">
        <v>0.185581</v>
      </c>
      <c r="J94" t="n">
        <v>0.127175</v>
      </c>
      <c r="K94" t="n">
        <v>4.718902</v>
      </c>
      <c r="L94" t="n">
        <v>4.14188</v>
      </c>
      <c r="M94" t="n">
        <v>4.393477</v>
      </c>
      <c r="N94" t="n">
        <v>4.585124</v>
      </c>
      <c r="O94" t="n">
        <v>2.96259</v>
      </c>
      <c r="P94" t="n">
        <v>2.867966</v>
      </c>
      <c r="Q94" t="n">
        <v>2.944225</v>
      </c>
      <c r="R94" t="n">
        <v>3.492012</v>
      </c>
      <c r="S94" t="n">
        <v>2.309359</v>
      </c>
      <c r="T94" t="n">
        <v>2.438037</v>
      </c>
      <c r="U94" t="n">
        <v>3.258879</v>
      </c>
      <c r="V94" t="n">
        <v>3.721959</v>
      </c>
      <c r="W94" t="n">
        <v>3.841072</v>
      </c>
      <c r="X94" t="n">
        <v>3.05109</v>
      </c>
      <c r="Y94" t="n">
        <v>2.893891</v>
      </c>
      <c r="Z94" t="n">
        <v>3.565315</v>
      </c>
      <c r="AA94" t="n">
        <v>0.764126</v>
      </c>
      <c r="AB94" t="n">
        <v>1.088656</v>
      </c>
      <c r="AC94" t="n">
        <v>2.001138</v>
      </c>
      <c r="AD94" t="n">
        <v>2.873167</v>
      </c>
      <c r="AE94" t="n">
        <v>3.337456</v>
      </c>
      <c r="AF94" t="n">
        <v>2.992341</v>
      </c>
      <c r="AG94" t="n">
        <v>3.166182</v>
      </c>
      <c r="AH94" t="n">
        <v>3.176659</v>
      </c>
      <c r="AI94" t="n">
        <v>1.373038</v>
      </c>
      <c r="AJ94" t="n">
        <v>1.895681</v>
      </c>
      <c r="AK94" t="n">
        <v>2.611308</v>
      </c>
      <c r="AL94" t="n">
        <v>2.965281</v>
      </c>
      <c r="AM94" t="n">
        <v>3.68214</v>
      </c>
      <c r="AN94" t="n">
        <v>3.24702</v>
      </c>
      <c r="AO94" t="n">
        <v>3.124782</v>
      </c>
      <c r="AP94" t="n">
        <v>3.058548</v>
      </c>
      <c r="AQ94" t="n">
        <v>0.031782</v>
      </c>
      <c r="AR94" t="n">
        <v>2.554202</v>
      </c>
      <c r="AS94" t="n">
        <v>2.872128</v>
      </c>
      <c r="AT94" t="n">
        <v>3.037737</v>
      </c>
      <c r="AU94" t="n">
        <v>3.426722</v>
      </c>
      <c r="AV94" t="n">
        <v>3.438929</v>
      </c>
      <c r="AW94" t="n">
        <v>3.466063</v>
      </c>
      <c r="AX94" t="n">
        <v>3.159572</v>
      </c>
      <c r="AY94" t="n">
        <v>2.833054</v>
      </c>
      <c r="AZ94" t="n">
        <v>2.679035</v>
      </c>
      <c r="BA94" t="n">
        <v>3.304376</v>
      </c>
      <c r="BB94" t="n">
        <v>3.178623</v>
      </c>
      <c r="BC94" t="n">
        <v>3.379737</v>
      </c>
      <c r="BD94" t="n">
        <v>3.556247</v>
      </c>
      <c r="BE94" t="n">
        <v>3.246815</v>
      </c>
      <c r="BF94" t="n">
        <v>3.001399</v>
      </c>
      <c r="BG94" t="n">
        <v>0.742748</v>
      </c>
      <c r="BH94" t="n">
        <v>2.383861</v>
      </c>
      <c r="BI94" t="n">
        <v>2.893124</v>
      </c>
      <c r="BJ94" t="n">
        <v>3.215952</v>
      </c>
      <c r="BK94" t="n">
        <v>3.302719</v>
      </c>
      <c r="BL94" t="n">
        <v>3.767003</v>
      </c>
      <c r="BM94" t="n">
        <v>3.276157</v>
      </c>
      <c r="BN94" t="n">
        <v>2.974487</v>
      </c>
    </row>
    <row r="95" spans="1:66">
      <c r="A95" t="n">
        <v>72.231944</v>
      </c>
      <c r="B95" t="n">
        <v>3.009664351851852</v>
      </c>
      <c r="C95" t="n">
        <v>2.908447</v>
      </c>
      <c r="D95" t="n">
        <v>3.179757</v>
      </c>
      <c r="E95" t="n">
        <v>2.908222</v>
      </c>
      <c r="F95" t="n">
        <v>3.007616</v>
      </c>
      <c r="G95" t="n">
        <v>0.112358</v>
      </c>
      <c r="H95" t="n">
        <v>0.198718</v>
      </c>
      <c r="I95" t="n">
        <v>0.155111</v>
      </c>
      <c r="J95" t="n">
        <v>0.092976</v>
      </c>
      <c r="K95" t="n">
        <v>4.855538</v>
      </c>
      <c r="L95" t="n">
        <v>4.232325</v>
      </c>
      <c r="M95" t="n">
        <v>4.475089</v>
      </c>
      <c r="N95" t="n">
        <v>4.710507</v>
      </c>
      <c r="O95" t="n">
        <v>2.998704</v>
      </c>
      <c r="P95" t="n">
        <v>2.897722</v>
      </c>
      <c r="Q95" t="n">
        <v>2.994228</v>
      </c>
      <c r="R95" t="n">
        <v>3.536482</v>
      </c>
      <c r="S95" t="n">
        <v>2.306713</v>
      </c>
      <c r="T95" t="n">
        <v>2.432658</v>
      </c>
      <c r="U95" t="n">
        <v>3.257739</v>
      </c>
      <c r="V95" t="n">
        <v>3.775974</v>
      </c>
      <c r="W95" t="n">
        <v>3.898928</v>
      </c>
      <c r="X95" t="n">
        <v>3.083018</v>
      </c>
      <c r="Y95" t="n">
        <v>2.926032</v>
      </c>
      <c r="Z95" t="n">
        <v>3.616217</v>
      </c>
      <c r="AA95" t="n">
        <v>0.733091</v>
      </c>
      <c r="AB95" t="n">
        <v>1.080336</v>
      </c>
      <c r="AC95" t="n">
        <v>2.000057</v>
      </c>
      <c r="AD95" t="n">
        <v>2.919741</v>
      </c>
      <c r="AE95" t="n">
        <v>3.395981</v>
      </c>
      <c r="AF95" t="n">
        <v>3.008986</v>
      </c>
      <c r="AG95" t="n">
        <v>3.198137</v>
      </c>
      <c r="AH95" t="n">
        <v>3.208674</v>
      </c>
      <c r="AI95" t="n">
        <v>1.343298</v>
      </c>
      <c r="AJ95" t="n">
        <v>1.893869</v>
      </c>
      <c r="AK95" t="n">
        <v>2.619636</v>
      </c>
      <c r="AL95" t="n">
        <v>2.991506</v>
      </c>
      <c r="AM95" t="n">
        <v>3.712336</v>
      </c>
      <c r="AN95" t="n">
        <v>3.264889</v>
      </c>
      <c r="AO95" t="n">
        <v>3.165857</v>
      </c>
      <c r="AP95" t="n">
        <v>3.115873</v>
      </c>
      <c r="AQ95" t="n">
        <v>0.026337</v>
      </c>
      <c r="AR95" t="n">
        <v>2.586066</v>
      </c>
      <c r="AS95" t="n">
        <v>2.90517</v>
      </c>
      <c r="AT95" t="n">
        <v>3.079057</v>
      </c>
      <c r="AU95" t="n">
        <v>3.478141</v>
      </c>
      <c r="AV95" t="n">
        <v>3.489071</v>
      </c>
      <c r="AW95" t="n">
        <v>3.493967</v>
      </c>
      <c r="AX95" t="n">
        <v>3.194681</v>
      </c>
      <c r="AY95" t="n">
        <v>2.862013</v>
      </c>
      <c r="AZ95" t="n">
        <v>2.70168</v>
      </c>
      <c r="BA95" t="n">
        <v>3.349084</v>
      </c>
      <c r="BB95" t="n">
        <v>3.224909</v>
      </c>
      <c r="BC95" t="n">
        <v>3.413791</v>
      </c>
      <c r="BD95" t="n">
        <v>3.618321</v>
      </c>
      <c r="BE95" t="n">
        <v>3.294849</v>
      </c>
      <c r="BF95" t="n">
        <v>3.029599</v>
      </c>
      <c r="BG95" t="n">
        <v>0.740049</v>
      </c>
      <c r="BH95" t="n">
        <v>2.412738</v>
      </c>
      <c r="BI95" t="n">
        <v>2.917857</v>
      </c>
      <c r="BJ95" t="n">
        <v>3.253395</v>
      </c>
      <c r="BK95" t="n">
        <v>3.334958</v>
      </c>
      <c r="BL95" t="n">
        <v>3.815719</v>
      </c>
      <c r="BM95" t="n">
        <v>3.29206</v>
      </c>
      <c r="BN95" t="n">
        <v>3.023347</v>
      </c>
    </row>
    <row r="96" spans="1:66">
      <c r="A96" t="n">
        <v>73.23222199999999</v>
      </c>
      <c r="B96" t="n">
        <v>3.051342592592592</v>
      </c>
      <c r="C96" t="n">
        <v>2.951694</v>
      </c>
      <c r="D96" t="n">
        <v>3.240667</v>
      </c>
      <c r="E96" t="n">
        <v>2.946152</v>
      </c>
      <c r="F96" t="n">
        <v>3.067019</v>
      </c>
      <c r="G96" t="n">
        <v>0.085533</v>
      </c>
      <c r="H96" t="n">
        <v>0.169471</v>
      </c>
      <c r="I96" t="n">
        <v>0.131103</v>
      </c>
      <c r="J96" t="n">
        <v>0.062027</v>
      </c>
      <c r="K96" t="n">
        <v>4.950697</v>
      </c>
      <c r="L96" t="n">
        <v>4.340942</v>
      </c>
      <c r="M96" t="n">
        <v>4.616445</v>
      </c>
      <c r="N96" t="n">
        <v>4.845566</v>
      </c>
      <c r="O96" t="n">
        <v>3.030522</v>
      </c>
      <c r="P96" t="n">
        <v>2.932766</v>
      </c>
      <c r="Q96" t="n">
        <v>3.030455</v>
      </c>
      <c r="R96" t="n">
        <v>3.555622</v>
      </c>
      <c r="S96" t="n">
        <v>2.303498</v>
      </c>
      <c r="T96" t="n">
        <v>2.431337</v>
      </c>
      <c r="U96" t="n">
        <v>3.293512</v>
      </c>
      <c r="V96" t="n">
        <v>3.833253</v>
      </c>
      <c r="W96" t="n">
        <v>3.929801</v>
      </c>
      <c r="X96" t="n">
        <v>3.10427</v>
      </c>
      <c r="Y96" t="n">
        <v>2.95788</v>
      </c>
      <c r="Z96" t="n">
        <v>3.653883</v>
      </c>
      <c r="AA96" t="n">
        <v>0.701871</v>
      </c>
      <c r="AB96" t="n">
        <v>1.056252</v>
      </c>
      <c r="AC96" t="n">
        <v>2.010129</v>
      </c>
      <c r="AD96" t="n">
        <v>2.954525</v>
      </c>
      <c r="AE96" t="n">
        <v>3.45007</v>
      </c>
      <c r="AF96" t="n">
        <v>3.042324</v>
      </c>
      <c r="AG96" t="n">
        <v>3.250278</v>
      </c>
      <c r="AH96" t="n">
        <v>3.241341</v>
      </c>
      <c r="AI96" t="n">
        <v>1.317536</v>
      </c>
      <c r="AJ96" t="n">
        <v>1.893347</v>
      </c>
      <c r="AK96" t="n">
        <v>2.640092</v>
      </c>
      <c r="AL96" t="n">
        <v>2.99457</v>
      </c>
      <c r="AM96" t="n">
        <v>3.727435</v>
      </c>
      <c r="AN96" t="n">
        <v>3.325686</v>
      </c>
      <c r="AO96" t="n">
        <v>3.183207</v>
      </c>
      <c r="AP96" t="n">
        <v>3.135845</v>
      </c>
      <c r="AQ96" t="n">
        <v>0.025589</v>
      </c>
      <c r="AR96" t="n">
        <v>2.610494</v>
      </c>
      <c r="AS96" t="n">
        <v>2.937399</v>
      </c>
      <c r="AT96" t="n">
        <v>3.119427</v>
      </c>
      <c r="AU96" t="n">
        <v>3.497664</v>
      </c>
      <c r="AV96" t="n">
        <v>3.53291</v>
      </c>
      <c r="AW96" t="n">
        <v>3.540046</v>
      </c>
      <c r="AX96" t="n">
        <v>3.226461</v>
      </c>
      <c r="AY96" t="n">
        <v>2.883785</v>
      </c>
      <c r="AZ96" t="n">
        <v>2.725988</v>
      </c>
      <c r="BA96" t="n">
        <v>3.37577</v>
      </c>
      <c r="BB96" t="n">
        <v>3.254797</v>
      </c>
      <c r="BC96" t="n">
        <v>3.441272</v>
      </c>
      <c r="BD96" t="n">
        <v>3.648962</v>
      </c>
      <c r="BE96" t="n">
        <v>3.328434</v>
      </c>
      <c r="BF96" t="n">
        <v>3.070051</v>
      </c>
      <c r="BG96" t="n">
        <v>0.740152</v>
      </c>
      <c r="BH96" t="n">
        <v>2.436388</v>
      </c>
      <c r="BI96" t="n">
        <v>2.957494</v>
      </c>
      <c r="BJ96" t="n">
        <v>3.288721</v>
      </c>
      <c r="BK96" t="n">
        <v>3.378943</v>
      </c>
      <c r="BL96" t="n">
        <v>3.875973</v>
      </c>
      <c r="BM96" t="n">
        <v>3.346111</v>
      </c>
      <c r="BN96" t="n">
        <v>3.064138</v>
      </c>
    </row>
    <row r="97" spans="1:66">
      <c r="A97" t="n">
        <v>74.2325</v>
      </c>
      <c r="B97" t="n">
        <v>3.093020833333334</v>
      </c>
      <c r="C97" t="n">
        <v>2.986661</v>
      </c>
      <c r="D97" t="n">
        <v>3.277861</v>
      </c>
      <c r="E97" t="n">
        <v>2.995365</v>
      </c>
      <c r="F97" t="n">
        <v>3.102512</v>
      </c>
      <c r="G97" t="n">
        <v>0.055018</v>
      </c>
      <c r="H97" t="n">
        <v>0.141576</v>
      </c>
      <c r="I97" t="n">
        <v>0.10767</v>
      </c>
      <c r="J97" t="n">
        <v>0.033544</v>
      </c>
      <c r="K97" t="n">
        <v>5.065031</v>
      </c>
      <c r="L97" t="n">
        <v>4.427151</v>
      </c>
      <c r="M97" t="n">
        <v>4.740414</v>
      </c>
      <c r="N97" t="n">
        <v>4.923318</v>
      </c>
      <c r="O97" t="n">
        <v>3.062131</v>
      </c>
      <c r="P97" t="n">
        <v>2.956489</v>
      </c>
      <c r="Q97" t="n">
        <v>3.056701</v>
      </c>
      <c r="R97" t="n">
        <v>3.617852</v>
      </c>
      <c r="S97" t="n">
        <v>2.289753</v>
      </c>
      <c r="T97" t="n">
        <v>2.446128</v>
      </c>
      <c r="U97" t="n">
        <v>3.307184</v>
      </c>
      <c r="V97" t="n">
        <v>3.867522</v>
      </c>
      <c r="W97" t="n">
        <v>3.995471</v>
      </c>
      <c r="X97" t="n">
        <v>3.124332</v>
      </c>
      <c r="Y97" t="n">
        <v>2.994556</v>
      </c>
      <c r="Z97" t="n">
        <v>3.700476</v>
      </c>
      <c r="AA97" t="n">
        <v>0.671095</v>
      </c>
      <c r="AB97" t="n">
        <v>1.032711</v>
      </c>
      <c r="AC97" t="n">
        <v>2.012198</v>
      </c>
      <c r="AD97" t="n">
        <v>2.950638</v>
      </c>
      <c r="AE97" t="n">
        <v>3.472126</v>
      </c>
      <c r="AF97" t="n">
        <v>3.06585</v>
      </c>
      <c r="AG97" t="n">
        <v>3.273663</v>
      </c>
      <c r="AH97" t="n">
        <v>3.286327</v>
      </c>
      <c r="AI97" t="n">
        <v>1.293311</v>
      </c>
      <c r="AJ97" t="n">
        <v>1.887648</v>
      </c>
      <c r="AK97" t="n">
        <v>2.649922</v>
      </c>
      <c r="AL97" t="n">
        <v>3.029682</v>
      </c>
      <c r="AM97" t="n">
        <v>3.786747</v>
      </c>
      <c r="AN97" t="n">
        <v>3.351828</v>
      </c>
      <c r="AO97" t="n">
        <v>3.22622</v>
      </c>
      <c r="AP97" t="n">
        <v>3.202516</v>
      </c>
      <c r="AQ97" t="n">
        <v>0.022269</v>
      </c>
      <c r="AR97" t="n">
        <v>2.640761</v>
      </c>
      <c r="AS97" t="n">
        <v>2.976358</v>
      </c>
      <c r="AT97" t="n">
        <v>3.150667</v>
      </c>
      <c r="AU97" t="n">
        <v>3.536425</v>
      </c>
      <c r="AV97" t="n">
        <v>3.599764</v>
      </c>
      <c r="AW97" t="n">
        <v>3.574815</v>
      </c>
      <c r="AX97" t="n">
        <v>3.255761</v>
      </c>
      <c r="AY97" t="n">
        <v>2.904264</v>
      </c>
      <c r="AZ97" t="n">
        <v>2.760219</v>
      </c>
      <c r="BA97" t="n">
        <v>3.420654</v>
      </c>
      <c r="BB97" t="n">
        <v>3.284599</v>
      </c>
      <c r="BC97" t="n">
        <v>3.486759</v>
      </c>
      <c r="BD97" t="n">
        <v>3.667262</v>
      </c>
      <c r="BE97" t="n">
        <v>3.370074</v>
      </c>
      <c r="BF97" t="n">
        <v>3.100968</v>
      </c>
      <c r="BG97" t="n">
        <v>0.739659</v>
      </c>
      <c r="BH97" t="n">
        <v>2.446874</v>
      </c>
      <c r="BI97" t="n">
        <v>2.996803</v>
      </c>
      <c r="BJ97" t="n">
        <v>3.319852</v>
      </c>
      <c r="BK97" t="n">
        <v>3.415683</v>
      </c>
      <c r="BL97" t="n">
        <v>3.916914</v>
      </c>
      <c r="BM97" t="n">
        <v>3.403319</v>
      </c>
      <c r="BN97" t="n">
        <v>3.099462</v>
      </c>
    </row>
    <row r="98" spans="1:66">
      <c r="A98" t="n">
        <v>75.232778</v>
      </c>
      <c r="B98" t="n">
        <v>3.134699074074074</v>
      </c>
      <c r="C98" t="n">
        <v>3.031863</v>
      </c>
      <c r="D98" t="n">
        <v>3.328517</v>
      </c>
      <c r="E98" t="n">
        <v>3.013388</v>
      </c>
      <c r="F98" t="n">
        <v>3.12873</v>
      </c>
      <c r="G98" t="n">
        <v>0.029362</v>
      </c>
      <c r="H98" t="n">
        <v>0.116673</v>
      </c>
      <c r="I98" t="n">
        <v>0.08784699999999999</v>
      </c>
      <c r="J98" t="n">
        <v>0.011766</v>
      </c>
      <c r="K98" t="n">
        <v>5.180586</v>
      </c>
      <c r="L98" t="n">
        <v>4.525572</v>
      </c>
      <c r="M98" t="n">
        <v>4.816402</v>
      </c>
      <c r="N98" t="n">
        <v>5.04415</v>
      </c>
      <c r="O98" t="n">
        <v>3.09762</v>
      </c>
      <c r="P98" t="n">
        <v>2.985577</v>
      </c>
      <c r="Q98" t="n">
        <v>3.109374</v>
      </c>
      <c r="R98" t="n">
        <v>3.681407</v>
      </c>
      <c r="S98" t="n">
        <v>2.290381</v>
      </c>
      <c r="T98" t="n">
        <v>2.462165</v>
      </c>
      <c r="U98" t="n">
        <v>3.341708</v>
      </c>
      <c r="V98" t="n">
        <v>3.900909</v>
      </c>
      <c r="W98" t="n">
        <v>4.044209</v>
      </c>
      <c r="X98" t="n">
        <v>3.16457</v>
      </c>
      <c r="Y98" t="n">
        <v>3.028922</v>
      </c>
      <c r="Z98" t="n">
        <v>3.740354</v>
      </c>
      <c r="AA98" t="n">
        <v>0.648703</v>
      </c>
      <c r="AB98" t="n">
        <v>1.01368</v>
      </c>
      <c r="AC98" t="n">
        <v>2.013735</v>
      </c>
      <c r="AD98" t="n">
        <v>2.971334</v>
      </c>
      <c r="AE98" t="n">
        <v>3.520473</v>
      </c>
      <c r="AF98" t="n">
        <v>3.09033</v>
      </c>
      <c r="AG98" t="n">
        <v>3.311787</v>
      </c>
      <c r="AH98" t="n">
        <v>3.336139</v>
      </c>
      <c r="AI98" t="n">
        <v>1.272916</v>
      </c>
      <c r="AJ98" t="n">
        <v>1.879933</v>
      </c>
      <c r="AK98" t="n">
        <v>2.663009</v>
      </c>
      <c r="AL98" t="n">
        <v>3.085631</v>
      </c>
      <c r="AM98" t="n">
        <v>3.810003</v>
      </c>
      <c r="AN98" t="n">
        <v>3.393796</v>
      </c>
      <c r="AO98" t="n">
        <v>3.280267</v>
      </c>
      <c r="AP98" t="n">
        <v>3.233143</v>
      </c>
      <c r="AQ98" t="n">
        <v>0.015225</v>
      </c>
      <c r="AR98" t="n">
        <v>2.667342</v>
      </c>
      <c r="AS98" t="n">
        <v>3.005527</v>
      </c>
      <c r="AT98" t="n">
        <v>3.173086</v>
      </c>
      <c r="AU98" t="n">
        <v>3.59702</v>
      </c>
      <c r="AV98" t="n">
        <v>3.654143</v>
      </c>
      <c r="AW98" t="n">
        <v>3.631213</v>
      </c>
      <c r="AX98" t="n">
        <v>3.311473</v>
      </c>
      <c r="AY98" t="n">
        <v>2.938407</v>
      </c>
      <c r="AZ98" t="n">
        <v>2.77716</v>
      </c>
      <c r="BA98" t="n">
        <v>3.462527</v>
      </c>
      <c r="BB98" t="n">
        <v>3.313441</v>
      </c>
      <c r="BC98" t="n">
        <v>3.536856</v>
      </c>
      <c r="BD98" t="n">
        <v>3.728703</v>
      </c>
      <c r="BE98" t="n">
        <v>3.428225</v>
      </c>
      <c r="BF98" t="n">
        <v>3.132987</v>
      </c>
      <c r="BG98" t="n">
        <v>0.736168</v>
      </c>
      <c r="BH98" t="n">
        <v>2.462153</v>
      </c>
      <c r="BI98" t="n">
        <v>3.034542</v>
      </c>
      <c r="BJ98" t="n">
        <v>3.363701</v>
      </c>
      <c r="BK98" t="n">
        <v>3.48423</v>
      </c>
      <c r="BL98" t="n">
        <v>3.97056</v>
      </c>
      <c r="BM98" t="n">
        <v>3.446842</v>
      </c>
      <c r="BN98" t="n">
        <v>3.122572</v>
      </c>
    </row>
    <row r="99" spans="1:66">
      <c r="A99" t="n">
        <v>76.232778</v>
      </c>
      <c r="B99" t="n">
        <v>3.176365740740741</v>
      </c>
      <c r="C99" t="n">
        <v>3.054527</v>
      </c>
      <c r="D99" t="n">
        <v>3.381087</v>
      </c>
      <c r="E99" t="n">
        <v>3.045455</v>
      </c>
      <c r="F99" t="n">
        <v>3.171837</v>
      </c>
      <c r="G99" t="n">
        <v>0.007661</v>
      </c>
      <c r="H99" t="n">
        <v>0.09556000000000001</v>
      </c>
      <c r="I99" t="n">
        <v>0.06866</v>
      </c>
      <c r="J99" t="n">
        <v>-0.012465</v>
      </c>
      <c r="K99" t="n">
        <v>5.307692</v>
      </c>
      <c r="L99" t="n">
        <v>4.663407</v>
      </c>
      <c r="M99" t="n">
        <v>4.939337</v>
      </c>
      <c r="N99" t="n">
        <v>5.153169</v>
      </c>
      <c r="O99" t="n">
        <v>3.12761</v>
      </c>
      <c r="P99" t="n">
        <v>3.029033</v>
      </c>
      <c r="Q99" t="n">
        <v>3.151376</v>
      </c>
      <c r="R99" t="n">
        <v>3.727227</v>
      </c>
      <c r="S99" t="n">
        <v>2.295045</v>
      </c>
      <c r="T99" t="n">
        <v>2.453684</v>
      </c>
      <c r="U99" t="n">
        <v>3.353887</v>
      </c>
      <c r="V99" t="n">
        <v>3.890366</v>
      </c>
      <c r="W99" t="n">
        <v>4.070459</v>
      </c>
      <c r="X99" t="n">
        <v>3.192384</v>
      </c>
      <c r="Y99" t="n">
        <v>3.046912</v>
      </c>
      <c r="Z99" t="n">
        <v>3.779083</v>
      </c>
      <c r="AA99" t="n">
        <v>0.617025</v>
      </c>
      <c r="AB99" t="n">
        <v>1.004868</v>
      </c>
      <c r="AC99" t="n">
        <v>2.000603</v>
      </c>
      <c r="AD99" t="n">
        <v>2.99865</v>
      </c>
      <c r="AE99" t="n">
        <v>3.528093</v>
      </c>
      <c r="AF99" t="n">
        <v>3.127238</v>
      </c>
      <c r="AG99" t="n">
        <v>3.349102</v>
      </c>
      <c r="AH99" t="n">
        <v>3.371158</v>
      </c>
      <c r="AI99" t="n">
        <v>1.252587</v>
      </c>
      <c r="AJ99" t="n">
        <v>1.865131</v>
      </c>
      <c r="AK99" t="n">
        <v>2.660823</v>
      </c>
      <c r="AL99" t="n">
        <v>3.098653</v>
      </c>
      <c r="AM99" t="n">
        <v>3.874306</v>
      </c>
      <c r="AN99" t="n">
        <v>3.437333</v>
      </c>
      <c r="AO99" t="n">
        <v>3.29522</v>
      </c>
      <c r="AP99" t="n">
        <v>3.268586</v>
      </c>
      <c r="AQ99" t="n">
        <v>0.015295</v>
      </c>
      <c r="AR99" t="n">
        <v>2.690652</v>
      </c>
      <c r="AS99" t="n">
        <v>3.026685</v>
      </c>
      <c r="AT99" t="n">
        <v>3.232366</v>
      </c>
      <c r="AU99" t="n">
        <v>3.627821</v>
      </c>
      <c r="AV99" t="n">
        <v>3.672882</v>
      </c>
      <c r="AW99" t="n">
        <v>3.655745</v>
      </c>
      <c r="AX99" t="n">
        <v>3.347576</v>
      </c>
      <c r="AY99" t="n">
        <v>2.963987</v>
      </c>
      <c r="AZ99" t="n">
        <v>2.797516</v>
      </c>
      <c r="BA99" t="n">
        <v>3.507709</v>
      </c>
      <c r="BB99" t="n">
        <v>3.364624</v>
      </c>
      <c r="BC99" t="n">
        <v>3.578194</v>
      </c>
      <c r="BD99" t="n">
        <v>3.778391</v>
      </c>
      <c r="BE99" t="n">
        <v>3.463264</v>
      </c>
      <c r="BF99" t="n">
        <v>3.184481</v>
      </c>
      <c r="BG99" t="n">
        <v>0.732579</v>
      </c>
      <c r="BH99" t="n">
        <v>2.484244</v>
      </c>
      <c r="BI99" t="n">
        <v>3.064193</v>
      </c>
      <c r="BJ99" t="n">
        <v>3.379894</v>
      </c>
      <c r="BK99" t="n">
        <v>3.540418</v>
      </c>
      <c r="BL99" t="n">
        <v>4.017235</v>
      </c>
      <c r="BM99" t="n">
        <v>3.489898</v>
      </c>
      <c r="BN99" t="n">
        <v>3.158356</v>
      </c>
    </row>
    <row r="100" spans="1:66">
      <c r="A100" t="n">
        <v>77.232778</v>
      </c>
      <c r="B100" t="n">
        <v>3.218032407407408</v>
      </c>
      <c r="C100" t="n">
        <v>3.078214</v>
      </c>
      <c r="D100" t="n">
        <v>3.426889</v>
      </c>
      <c r="E100" t="n">
        <v>3.073622</v>
      </c>
      <c r="F100" t="n">
        <v>3.207585</v>
      </c>
      <c r="G100" t="n">
        <v>-0.018236</v>
      </c>
      <c r="H100" t="n">
        <v>0.078004</v>
      </c>
      <c r="I100" t="n">
        <v>0.049626</v>
      </c>
      <c r="J100" t="n">
        <v>-0.036891</v>
      </c>
      <c r="K100" t="n">
        <v>5.39741</v>
      </c>
      <c r="L100" t="n">
        <v>4.739924</v>
      </c>
      <c r="M100" t="n">
        <v>5.060694</v>
      </c>
      <c r="N100" t="n">
        <v>5.277073</v>
      </c>
      <c r="O100" t="n">
        <v>3.170119</v>
      </c>
      <c r="P100" t="n">
        <v>3.050469</v>
      </c>
      <c r="Q100" t="n">
        <v>3.174037</v>
      </c>
      <c r="R100" t="n">
        <v>3.798326</v>
      </c>
      <c r="S100" t="n">
        <v>2.290017</v>
      </c>
      <c r="T100" t="n">
        <v>2.469469</v>
      </c>
      <c r="U100" t="n">
        <v>3.38267</v>
      </c>
      <c r="V100" t="n">
        <v>3.936416</v>
      </c>
      <c r="W100" t="n">
        <v>4.111784</v>
      </c>
      <c r="X100" t="n">
        <v>3.231053</v>
      </c>
      <c r="Y100" t="n">
        <v>3.076714</v>
      </c>
      <c r="Z100" t="n">
        <v>3.821404</v>
      </c>
      <c r="AA100" t="n">
        <v>0.590316</v>
      </c>
      <c r="AB100" t="n">
        <v>0.988532</v>
      </c>
      <c r="AC100" t="n">
        <v>2.010347</v>
      </c>
      <c r="AD100" t="n">
        <v>3.019778</v>
      </c>
      <c r="AE100" t="n">
        <v>3.561343</v>
      </c>
      <c r="AF100" t="n">
        <v>3.175145</v>
      </c>
      <c r="AG100" t="n">
        <v>3.372624</v>
      </c>
      <c r="AH100" t="n">
        <v>3.402801</v>
      </c>
      <c r="AI100" t="n">
        <v>1.238984</v>
      </c>
      <c r="AJ100" t="n">
        <v>1.858971</v>
      </c>
      <c r="AK100" t="n">
        <v>2.66899</v>
      </c>
      <c r="AL100" t="n">
        <v>3.115087</v>
      </c>
      <c r="AM100" t="n">
        <v>3.895906</v>
      </c>
      <c r="AN100" t="n">
        <v>3.488495</v>
      </c>
      <c r="AO100" t="n">
        <v>3.342668</v>
      </c>
      <c r="AP100" t="n">
        <v>3.325185</v>
      </c>
      <c r="AQ100" t="n">
        <v>0.011693</v>
      </c>
      <c r="AR100" t="n">
        <v>2.71427</v>
      </c>
      <c r="AS100" t="n">
        <v>3.060552</v>
      </c>
      <c r="AT100" t="n">
        <v>3.266969</v>
      </c>
      <c r="AU100" t="n">
        <v>3.684061</v>
      </c>
      <c r="AV100" t="n">
        <v>3.743086</v>
      </c>
      <c r="AW100" t="n">
        <v>3.7216</v>
      </c>
      <c r="AX100" t="n">
        <v>3.389705</v>
      </c>
      <c r="AY100" t="n">
        <v>2.972532</v>
      </c>
      <c r="AZ100" t="n">
        <v>2.836371</v>
      </c>
      <c r="BA100" t="n">
        <v>3.551505</v>
      </c>
      <c r="BB100" t="n">
        <v>3.392878</v>
      </c>
      <c r="BC100" t="n">
        <v>3.63126</v>
      </c>
      <c r="BD100" t="n">
        <v>3.821366</v>
      </c>
      <c r="BE100" t="n">
        <v>3.512556</v>
      </c>
      <c r="BF100" t="n">
        <v>3.215212</v>
      </c>
      <c r="BG100" t="n">
        <v>0.733274</v>
      </c>
      <c r="BH100" t="n">
        <v>2.48626</v>
      </c>
      <c r="BI100" t="n">
        <v>3.094048</v>
      </c>
      <c r="BJ100" t="n">
        <v>3.424208</v>
      </c>
      <c r="BK100" t="n">
        <v>3.569093</v>
      </c>
      <c r="BL100" t="n">
        <v>4.063456</v>
      </c>
      <c r="BM100" t="n">
        <v>3.544336</v>
      </c>
      <c r="BN100" t="n">
        <v>3.198889</v>
      </c>
    </row>
    <row r="101" spans="1:66">
      <c r="A101" t="n">
        <v>78.233056</v>
      </c>
      <c r="B101" t="n">
        <v>3.259710648148148</v>
      </c>
      <c r="C101" t="n">
        <v>3.117234</v>
      </c>
      <c r="D101" t="n">
        <v>3.490717</v>
      </c>
      <c r="E101" t="n">
        <v>3.105533</v>
      </c>
      <c r="F101" t="n">
        <v>3.247813</v>
      </c>
      <c r="G101" t="n">
        <v>-0.037872</v>
      </c>
      <c r="H101" t="n">
        <v>0.058421</v>
      </c>
      <c r="I101" t="n">
        <v>0.03417</v>
      </c>
      <c r="J101" t="n">
        <v>-0.052928</v>
      </c>
      <c r="K101" t="n">
        <v>5.538507</v>
      </c>
      <c r="L101" t="n">
        <v>4.860704</v>
      </c>
      <c r="M101" t="n">
        <v>5.147639</v>
      </c>
      <c r="N101" t="n">
        <v>5.405758</v>
      </c>
      <c r="O101" t="n">
        <v>3.19157</v>
      </c>
      <c r="P101" t="n">
        <v>3.077832</v>
      </c>
      <c r="Q101" t="n">
        <v>3.207893</v>
      </c>
      <c r="R101" t="n">
        <v>3.84056</v>
      </c>
      <c r="S101" t="n">
        <v>2.295764</v>
      </c>
      <c r="T101" t="n">
        <v>2.479287</v>
      </c>
      <c r="U101" t="n">
        <v>3.385925</v>
      </c>
      <c r="V101" t="n">
        <v>3.978326</v>
      </c>
      <c r="W101" t="n">
        <v>4.149973</v>
      </c>
      <c r="X101" t="n">
        <v>3.248769</v>
      </c>
      <c r="Y101" t="n">
        <v>3.105479</v>
      </c>
      <c r="Z101" t="n">
        <v>3.870392</v>
      </c>
      <c r="AA101" t="n">
        <v>0.562926</v>
      </c>
      <c r="AB101" t="n">
        <v>0.962348</v>
      </c>
      <c r="AC101" t="n">
        <v>2.011851</v>
      </c>
      <c r="AD101" t="n">
        <v>3.045975</v>
      </c>
      <c r="AE101" t="n">
        <v>3.602491</v>
      </c>
      <c r="AF101" t="n">
        <v>3.210996</v>
      </c>
      <c r="AG101" t="n">
        <v>3.415876</v>
      </c>
      <c r="AH101" t="n">
        <v>3.454003</v>
      </c>
      <c r="AI101" t="n">
        <v>1.217249</v>
      </c>
      <c r="AJ101" t="n">
        <v>1.838385</v>
      </c>
      <c r="AK101" t="n">
        <v>2.668686</v>
      </c>
      <c r="AL101" t="n">
        <v>3.133986</v>
      </c>
      <c r="AM101" t="n">
        <v>3.936768</v>
      </c>
      <c r="AN101" t="n">
        <v>3.502579</v>
      </c>
      <c r="AO101" t="n">
        <v>3.381412</v>
      </c>
      <c r="AP101" t="n">
        <v>3.368999</v>
      </c>
      <c r="AQ101" t="n">
        <v>0.006204</v>
      </c>
      <c r="AR101" t="n">
        <v>2.741726</v>
      </c>
      <c r="AS101" t="n">
        <v>3.088892</v>
      </c>
      <c r="AT101" t="n">
        <v>3.305999</v>
      </c>
      <c r="AU101" t="n">
        <v>3.719747</v>
      </c>
      <c r="AV101" t="n">
        <v>3.774779</v>
      </c>
      <c r="AW101" t="n">
        <v>3.769988</v>
      </c>
      <c r="AX101" t="n">
        <v>3.423148</v>
      </c>
      <c r="AY101" t="n">
        <v>3.002075</v>
      </c>
      <c r="AZ101" t="n">
        <v>2.842201</v>
      </c>
      <c r="BA101" t="n">
        <v>3.559292</v>
      </c>
      <c r="BB101" t="n">
        <v>3.426011</v>
      </c>
      <c r="BC101" t="n">
        <v>3.674396</v>
      </c>
      <c r="BD101" t="n">
        <v>3.872398</v>
      </c>
      <c r="BE101" t="n">
        <v>3.560473</v>
      </c>
      <c r="BF101" t="n">
        <v>3.267528</v>
      </c>
      <c r="BG101" t="n">
        <v>0.7339909999999999</v>
      </c>
      <c r="BH101" t="n">
        <v>2.515095</v>
      </c>
      <c r="BI101" t="n">
        <v>3.112772</v>
      </c>
      <c r="BJ101" t="n">
        <v>3.476769</v>
      </c>
      <c r="BK101" t="n">
        <v>3.601314</v>
      </c>
      <c r="BL101" t="n">
        <v>4.104587</v>
      </c>
      <c r="BM101" t="n">
        <v>3.5727</v>
      </c>
      <c r="BN101" t="n">
        <v>3.244896</v>
      </c>
    </row>
    <row r="102" spans="1:66">
      <c r="A102" t="n">
        <v>79.233056</v>
      </c>
      <c r="B102" t="n">
        <v>3.301377314814815</v>
      </c>
      <c r="C102" t="n">
        <v>3.144493</v>
      </c>
      <c r="D102" t="n">
        <v>3.502152</v>
      </c>
      <c r="E102" t="n">
        <v>3.141271</v>
      </c>
      <c r="F102" t="n">
        <v>3.292463</v>
      </c>
      <c r="G102" t="n">
        <v>-0.055923</v>
      </c>
      <c r="H102" t="n">
        <v>0.040359</v>
      </c>
      <c r="I102" t="n">
        <v>0.017462</v>
      </c>
      <c r="J102" t="n">
        <v>-0.070354</v>
      </c>
      <c r="K102" t="n">
        <v>5.673182</v>
      </c>
      <c r="L102" t="n">
        <v>4.977852</v>
      </c>
      <c r="M102" t="n">
        <v>5.267651</v>
      </c>
      <c r="N102" t="n">
        <v>5.524297</v>
      </c>
      <c r="O102" t="n">
        <v>3.230854</v>
      </c>
      <c r="P102" t="n">
        <v>3.123478</v>
      </c>
      <c r="Q102" t="n">
        <v>3.253616</v>
      </c>
      <c r="R102" t="n">
        <v>3.884422</v>
      </c>
      <c r="S102" t="n">
        <v>2.30007</v>
      </c>
      <c r="T102" t="n">
        <v>2.478745</v>
      </c>
      <c r="U102" t="n">
        <v>3.413033</v>
      </c>
      <c r="V102" t="n">
        <v>4.035057</v>
      </c>
      <c r="W102" t="n">
        <v>4.211374</v>
      </c>
      <c r="X102" t="n">
        <v>3.282134</v>
      </c>
      <c r="Y102" t="n">
        <v>3.137249</v>
      </c>
      <c r="Z102" t="n">
        <v>3.91873</v>
      </c>
      <c r="AA102" t="n">
        <v>0.53354</v>
      </c>
      <c r="AB102" t="n">
        <v>0.955969</v>
      </c>
      <c r="AC102" t="n">
        <v>2.035132</v>
      </c>
      <c r="AD102" t="n">
        <v>3.076276</v>
      </c>
      <c r="AE102" t="n">
        <v>3.621626</v>
      </c>
      <c r="AF102" t="n">
        <v>3.242879</v>
      </c>
      <c r="AG102" t="n">
        <v>3.461242</v>
      </c>
      <c r="AH102" t="n">
        <v>3.489739</v>
      </c>
      <c r="AI102" t="n">
        <v>1.203248</v>
      </c>
      <c r="AJ102" t="n">
        <v>1.842713</v>
      </c>
      <c r="AK102" t="n">
        <v>2.692731</v>
      </c>
      <c r="AL102" t="n">
        <v>3.158012</v>
      </c>
      <c r="AM102" t="n">
        <v>3.989974</v>
      </c>
      <c r="AN102" t="n">
        <v>3.550155</v>
      </c>
      <c r="AO102" t="n">
        <v>3.432103</v>
      </c>
      <c r="AP102" t="n">
        <v>3.397741</v>
      </c>
      <c r="AQ102" t="n">
        <v>0.003806</v>
      </c>
      <c r="AR102" t="n">
        <v>2.754037</v>
      </c>
      <c r="AS102" t="n">
        <v>3.107942</v>
      </c>
      <c r="AT102" t="n">
        <v>3.335989</v>
      </c>
      <c r="AU102" t="n">
        <v>3.748379</v>
      </c>
      <c r="AV102" t="n">
        <v>3.798826</v>
      </c>
      <c r="AW102" t="n">
        <v>3.817066</v>
      </c>
      <c r="AX102" t="n">
        <v>3.476925</v>
      </c>
      <c r="AY102" t="n">
        <v>3.027895</v>
      </c>
      <c r="AZ102" t="n">
        <v>2.871448</v>
      </c>
      <c r="BA102" t="n">
        <v>3.589218</v>
      </c>
      <c r="BB102" t="n">
        <v>3.463466</v>
      </c>
      <c r="BC102" t="n">
        <v>3.716127</v>
      </c>
      <c r="BD102" t="n">
        <v>3.913785</v>
      </c>
      <c r="BE102" t="n">
        <v>3.592643</v>
      </c>
      <c r="BF102" t="n">
        <v>3.315397</v>
      </c>
      <c r="BG102" t="n">
        <v>0.72584</v>
      </c>
      <c r="BH102" t="n">
        <v>2.534125</v>
      </c>
      <c r="BI102" t="n">
        <v>3.14852</v>
      </c>
      <c r="BJ102" t="n">
        <v>3.510772</v>
      </c>
      <c r="BK102" t="n">
        <v>3.630108</v>
      </c>
      <c r="BL102" t="n">
        <v>4.15599</v>
      </c>
      <c r="BM102" t="n">
        <v>3.616051</v>
      </c>
      <c r="BN102" t="n">
        <v>3.274378</v>
      </c>
    </row>
    <row r="103" spans="1:66">
      <c r="A103" t="n">
        <v>80.233333</v>
      </c>
      <c r="B103" t="n">
        <v>3.343055555555555</v>
      </c>
      <c r="C103" t="n">
        <v>3.206113</v>
      </c>
      <c r="D103" t="n">
        <v>3.555388</v>
      </c>
      <c r="E103" t="n">
        <v>3.166464</v>
      </c>
      <c r="F103" t="n">
        <v>3.334213</v>
      </c>
      <c r="G103" t="n">
        <v>-0.069623</v>
      </c>
      <c r="H103" t="n">
        <v>0.03031</v>
      </c>
      <c r="I103" t="n">
        <v>0.003705</v>
      </c>
      <c r="J103" t="n">
        <v>-0.086273</v>
      </c>
      <c r="K103" t="n">
        <v>5.832068</v>
      </c>
      <c r="L103" t="n">
        <v>5.094037</v>
      </c>
      <c r="M103" t="n">
        <v>5.416907</v>
      </c>
      <c r="N103" t="n">
        <v>5.657579</v>
      </c>
      <c r="O103" t="n">
        <v>3.256066</v>
      </c>
      <c r="P103" t="n">
        <v>3.183603</v>
      </c>
      <c r="Q103" t="n">
        <v>3.280594</v>
      </c>
      <c r="R103" t="n">
        <v>3.933601</v>
      </c>
      <c r="S103" t="n">
        <v>2.302156</v>
      </c>
      <c r="T103" t="n">
        <v>2.472456</v>
      </c>
      <c r="U103" t="n">
        <v>3.434709</v>
      </c>
      <c r="V103" t="n">
        <v>4.097328</v>
      </c>
      <c r="W103" t="n">
        <v>4.278126</v>
      </c>
      <c r="X103" t="n">
        <v>3.318772</v>
      </c>
      <c r="Y103" t="n">
        <v>3.158828</v>
      </c>
      <c r="Z103" t="n">
        <v>3.983451</v>
      </c>
      <c r="AA103" t="n">
        <v>0.504741</v>
      </c>
      <c r="AB103" t="n">
        <v>0.945345</v>
      </c>
      <c r="AC103" t="n">
        <v>2.06529</v>
      </c>
      <c r="AD103" t="n">
        <v>3.113368</v>
      </c>
      <c r="AE103" t="n">
        <v>3.668636</v>
      </c>
      <c r="AF103" t="n">
        <v>3.247724</v>
      </c>
      <c r="AG103" t="n">
        <v>3.506009</v>
      </c>
      <c r="AH103" t="n">
        <v>3.546977</v>
      </c>
      <c r="AI103" t="n">
        <v>1.188227</v>
      </c>
      <c r="AJ103" t="n">
        <v>1.831243</v>
      </c>
      <c r="AK103" t="n">
        <v>2.705243</v>
      </c>
      <c r="AL103" t="n">
        <v>3.189913</v>
      </c>
      <c r="AM103" t="n">
        <v>4.046014</v>
      </c>
      <c r="AN103" t="n">
        <v>3.587466</v>
      </c>
      <c r="AO103" t="n">
        <v>3.475694</v>
      </c>
      <c r="AP103" t="n">
        <v>3.436978</v>
      </c>
      <c r="AQ103" t="n">
        <v>0.002819</v>
      </c>
      <c r="AR103" t="n">
        <v>2.766817</v>
      </c>
      <c r="AS103" t="n">
        <v>3.131455</v>
      </c>
      <c r="AT103" t="n">
        <v>3.378276</v>
      </c>
      <c r="AU103" t="n">
        <v>3.790063</v>
      </c>
      <c r="AV103" t="n">
        <v>3.862009</v>
      </c>
      <c r="AW103" t="n">
        <v>3.881444</v>
      </c>
      <c r="AX103" t="n">
        <v>3.517065</v>
      </c>
      <c r="AY103" t="n">
        <v>3.067864</v>
      </c>
      <c r="AZ103" t="n">
        <v>2.890221</v>
      </c>
      <c r="BA103" t="n">
        <v>3.634582</v>
      </c>
      <c r="BB103" t="n">
        <v>3.506251</v>
      </c>
      <c r="BC103" t="n">
        <v>3.747492</v>
      </c>
      <c r="BD103" t="n">
        <v>3.970952</v>
      </c>
      <c r="BE103" t="n">
        <v>3.624116</v>
      </c>
      <c r="BF103" t="n">
        <v>3.3482</v>
      </c>
      <c r="BG103" t="n">
        <v>0.720525</v>
      </c>
      <c r="BH103" t="n">
        <v>2.555514</v>
      </c>
      <c r="BI103" t="n">
        <v>3.183633</v>
      </c>
      <c r="BJ103" t="n">
        <v>3.532432</v>
      </c>
      <c r="BK103" t="n">
        <v>3.672184</v>
      </c>
      <c r="BL103" t="n">
        <v>4.217144</v>
      </c>
      <c r="BM103" t="n">
        <v>3.671962</v>
      </c>
      <c r="BN103" t="n">
        <v>3.327069</v>
      </c>
    </row>
    <row r="104" spans="1:66">
      <c r="A104" t="n">
        <v>81.233611</v>
      </c>
      <c r="B104" t="n">
        <v>3.384733796296297</v>
      </c>
      <c r="C104" t="n">
        <v>3.240733</v>
      </c>
      <c r="D104" t="n">
        <v>3.590287</v>
      </c>
      <c r="E104" t="n">
        <v>3.212105</v>
      </c>
      <c r="F104" t="n">
        <v>3.370507</v>
      </c>
      <c r="G104" t="n">
        <v>-0.087369</v>
      </c>
      <c r="H104" t="n">
        <v>0.014158</v>
      </c>
      <c r="I104" t="n">
        <v>-0.009046</v>
      </c>
      <c r="J104" t="n">
        <v>-0.098722</v>
      </c>
      <c r="K104" t="n">
        <v>5.963482</v>
      </c>
      <c r="L104" t="n">
        <v>5.208483</v>
      </c>
      <c r="M104" t="n">
        <v>5.541882</v>
      </c>
      <c r="N104" t="n">
        <v>5.773388</v>
      </c>
      <c r="O104" t="n">
        <v>3.287163</v>
      </c>
      <c r="P104" t="n">
        <v>3.232799</v>
      </c>
      <c r="Q104" t="n">
        <v>3.325447</v>
      </c>
      <c r="R104" t="n">
        <v>3.971269</v>
      </c>
      <c r="S104" t="n">
        <v>2.286109</v>
      </c>
      <c r="T104" t="n">
        <v>2.474512</v>
      </c>
      <c r="U104" t="n">
        <v>3.460814</v>
      </c>
      <c r="V104" t="n">
        <v>4.098054</v>
      </c>
      <c r="W104" t="n">
        <v>4.297093</v>
      </c>
      <c r="X104" t="n">
        <v>3.350123</v>
      </c>
      <c r="Y104" t="n">
        <v>3.197901</v>
      </c>
      <c r="Z104" t="n">
        <v>4.002419</v>
      </c>
      <c r="AA104" t="n">
        <v>0.478115</v>
      </c>
      <c r="AB104" t="n">
        <v>0.922663</v>
      </c>
      <c r="AC104" t="n">
        <v>2.056879</v>
      </c>
      <c r="AD104" t="n">
        <v>3.107098</v>
      </c>
      <c r="AE104" t="n">
        <v>3.694302</v>
      </c>
      <c r="AF104" t="n">
        <v>3.279662</v>
      </c>
      <c r="AG104" t="n">
        <v>3.548259</v>
      </c>
      <c r="AH104" t="n">
        <v>3.591208</v>
      </c>
      <c r="AI104" t="n">
        <v>1.173005</v>
      </c>
      <c r="AJ104" t="n">
        <v>1.823616</v>
      </c>
      <c r="AK104" t="n">
        <v>2.735291</v>
      </c>
      <c r="AL104" t="n">
        <v>3.209352</v>
      </c>
      <c r="AM104" t="n">
        <v>4.09526</v>
      </c>
      <c r="AN104" t="n">
        <v>3.623635</v>
      </c>
      <c r="AO104" t="n">
        <v>3.509016</v>
      </c>
      <c r="AP104" t="n">
        <v>3.457188</v>
      </c>
      <c r="AQ104" t="n">
        <v>0.002433</v>
      </c>
      <c r="AR104" t="n">
        <v>2.799069</v>
      </c>
      <c r="AS104" t="n">
        <v>3.167955</v>
      </c>
      <c r="AT104" t="n">
        <v>3.401142</v>
      </c>
      <c r="AU104" t="n">
        <v>3.809344</v>
      </c>
      <c r="AV104" t="n">
        <v>3.907852</v>
      </c>
      <c r="AW104" t="n">
        <v>3.90561</v>
      </c>
      <c r="AX104" t="n">
        <v>3.547191</v>
      </c>
      <c r="AY104" t="n">
        <v>3.089587</v>
      </c>
      <c r="AZ104" t="n">
        <v>2.938626</v>
      </c>
      <c r="BA104" t="n">
        <v>3.668819</v>
      </c>
      <c r="BB104" t="n">
        <v>3.535773</v>
      </c>
      <c r="BC104" t="n">
        <v>3.775013</v>
      </c>
      <c r="BD104" t="n">
        <v>4.025344</v>
      </c>
      <c r="BE104" t="n">
        <v>3.674984</v>
      </c>
      <c r="BF104" t="n">
        <v>3.374535</v>
      </c>
      <c r="BG104" t="n">
        <v>0.7175589999999999</v>
      </c>
      <c r="BH104" t="n">
        <v>2.552029</v>
      </c>
      <c r="BI104" t="n">
        <v>3.217223</v>
      </c>
      <c r="BJ104" t="n">
        <v>3.569751</v>
      </c>
      <c r="BK104" t="n">
        <v>3.717883</v>
      </c>
      <c r="BL104" t="n">
        <v>4.267655</v>
      </c>
      <c r="BM104" t="n">
        <v>3.706077</v>
      </c>
      <c r="BN104" t="n">
        <v>3.347272</v>
      </c>
    </row>
    <row r="105" spans="1:66">
      <c r="A105" t="n">
        <v>82.233889</v>
      </c>
      <c r="B105" t="n">
        <v>3.426412037037037</v>
      </c>
      <c r="C105" t="n">
        <v>3.272205</v>
      </c>
      <c r="D105" t="n">
        <v>3.6409</v>
      </c>
      <c r="E105" t="n">
        <v>3.252727</v>
      </c>
      <c r="F105" t="n">
        <v>3.394576</v>
      </c>
      <c r="G105" t="n">
        <v>-0.100762</v>
      </c>
      <c r="H105" t="n">
        <v>0.004138</v>
      </c>
      <c r="I105" t="n">
        <v>-0.021913</v>
      </c>
      <c r="J105" t="n">
        <v>-0.110041</v>
      </c>
      <c r="K105" t="n">
        <v>6.076181</v>
      </c>
      <c r="L105" t="n">
        <v>5.318096</v>
      </c>
      <c r="M105" t="n">
        <v>5.692912</v>
      </c>
      <c r="N105" t="n">
        <v>5.931464</v>
      </c>
      <c r="O105" t="n">
        <v>3.343581</v>
      </c>
      <c r="P105" t="n">
        <v>3.268771</v>
      </c>
      <c r="Q105" t="n">
        <v>3.353646</v>
      </c>
      <c r="R105" t="n">
        <v>4.018877</v>
      </c>
      <c r="S105" t="n">
        <v>2.290468</v>
      </c>
      <c r="T105" t="n">
        <v>2.478699</v>
      </c>
      <c r="U105" t="n">
        <v>3.470595</v>
      </c>
      <c r="V105" t="n">
        <v>4.144023</v>
      </c>
      <c r="W105" t="n">
        <v>4.33903</v>
      </c>
      <c r="X105" t="n">
        <v>3.391004</v>
      </c>
      <c r="Y105" t="n">
        <v>3.228228</v>
      </c>
      <c r="Z105" t="n">
        <v>4.058096</v>
      </c>
      <c r="AA105" t="n">
        <v>0.455775</v>
      </c>
      <c r="AB105" t="n">
        <v>0.9064219999999999</v>
      </c>
      <c r="AC105" t="n">
        <v>2.061432</v>
      </c>
      <c r="AD105" t="n">
        <v>3.135004</v>
      </c>
      <c r="AE105" t="n">
        <v>3.742705</v>
      </c>
      <c r="AF105" t="n">
        <v>3.303113</v>
      </c>
      <c r="AG105" t="n">
        <v>3.591271</v>
      </c>
      <c r="AH105" t="n">
        <v>3.63185</v>
      </c>
      <c r="AI105" t="n">
        <v>1.149225</v>
      </c>
      <c r="AJ105" t="n">
        <v>1.802452</v>
      </c>
      <c r="AK105" t="n">
        <v>2.734659</v>
      </c>
      <c r="AL105" t="n">
        <v>3.250308</v>
      </c>
      <c r="AM105" t="n">
        <v>4.123428</v>
      </c>
      <c r="AN105" t="n">
        <v>3.645934</v>
      </c>
      <c r="AO105" t="n">
        <v>3.533288</v>
      </c>
      <c r="AP105" t="n">
        <v>3.496995</v>
      </c>
      <c r="AQ105" t="n">
        <v>-0.004739</v>
      </c>
      <c r="AR105" t="n">
        <v>2.826284</v>
      </c>
      <c r="AS105" t="n">
        <v>3.210395</v>
      </c>
      <c r="AT105" t="n">
        <v>3.427986</v>
      </c>
      <c r="AU105" t="n">
        <v>3.861756</v>
      </c>
      <c r="AV105" t="n">
        <v>3.950865</v>
      </c>
      <c r="AW105" t="n">
        <v>3.95155</v>
      </c>
      <c r="AX105" t="n">
        <v>3.572017</v>
      </c>
      <c r="AY105" t="n">
        <v>3.122853</v>
      </c>
      <c r="AZ105" t="n">
        <v>2.957567</v>
      </c>
      <c r="BA105" t="n">
        <v>3.701024</v>
      </c>
      <c r="BB105" t="n">
        <v>3.548758</v>
      </c>
      <c r="BC105" t="n">
        <v>3.805479</v>
      </c>
      <c r="BD105" t="n">
        <v>4.063514</v>
      </c>
      <c r="BE105" t="n">
        <v>3.709936</v>
      </c>
      <c r="BF105" t="n">
        <v>3.42046</v>
      </c>
      <c r="BG105" t="n">
        <v>0.712481</v>
      </c>
      <c r="BH105" t="n">
        <v>2.576984</v>
      </c>
      <c r="BI105" t="n">
        <v>3.240413</v>
      </c>
      <c r="BJ105" t="n">
        <v>3.606755</v>
      </c>
      <c r="BK105" t="n">
        <v>3.74104</v>
      </c>
      <c r="BL105" t="n">
        <v>4.299356</v>
      </c>
      <c r="BM105" t="n">
        <v>3.745097</v>
      </c>
      <c r="BN105" t="n">
        <v>3.383635</v>
      </c>
    </row>
    <row r="106" spans="1:66">
      <c r="A106" t="n">
        <v>83.233889</v>
      </c>
      <c r="B106" t="n">
        <v>3.468078703703704</v>
      </c>
      <c r="C106" t="n">
        <v>3.30673</v>
      </c>
      <c r="D106" t="n">
        <v>3.696089</v>
      </c>
      <c r="E106" t="n">
        <v>3.285858</v>
      </c>
      <c r="F106" t="n">
        <v>3.446311</v>
      </c>
      <c r="G106" t="n">
        <v>-0.115444</v>
      </c>
      <c r="H106" t="n">
        <v>-0.006766</v>
      </c>
      <c r="I106" t="n">
        <v>-0.032067</v>
      </c>
      <c r="J106" t="n">
        <v>-0.123102</v>
      </c>
      <c r="K106" t="n">
        <v>6.220129</v>
      </c>
      <c r="L106" t="n">
        <v>5.457011</v>
      </c>
      <c r="M106" t="n">
        <v>5.829668</v>
      </c>
      <c r="N106" t="n">
        <v>6.083735</v>
      </c>
      <c r="O106" t="n">
        <v>3.372429</v>
      </c>
      <c r="P106" t="n">
        <v>3.32101</v>
      </c>
      <c r="Q106" t="n">
        <v>3.397224</v>
      </c>
      <c r="R106" t="n">
        <v>4.080523</v>
      </c>
      <c r="S106" t="n">
        <v>2.290015</v>
      </c>
      <c r="T106" t="n">
        <v>2.495123</v>
      </c>
      <c r="U106" t="n">
        <v>3.473873</v>
      </c>
      <c r="V106" t="n">
        <v>4.186204</v>
      </c>
      <c r="W106" t="n">
        <v>4.373168</v>
      </c>
      <c r="X106" t="n">
        <v>3.447573</v>
      </c>
      <c r="Y106" t="n">
        <v>3.249093</v>
      </c>
      <c r="Z106" t="n">
        <v>4.108062</v>
      </c>
      <c r="AA106" t="n">
        <v>0.434837</v>
      </c>
      <c r="AB106" t="n">
        <v>0.903887</v>
      </c>
      <c r="AC106" t="n">
        <v>2.078284</v>
      </c>
      <c r="AD106" t="n">
        <v>3.157239</v>
      </c>
      <c r="AE106" t="n">
        <v>3.789422</v>
      </c>
      <c r="AF106" t="n">
        <v>3.353588</v>
      </c>
      <c r="AG106" t="n">
        <v>3.633623</v>
      </c>
      <c r="AH106" t="n">
        <v>3.656193</v>
      </c>
      <c r="AI106" t="n">
        <v>1.129407</v>
      </c>
      <c r="AJ106" t="n">
        <v>1.811748</v>
      </c>
      <c r="AK106" t="n">
        <v>2.741567</v>
      </c>
      <c r="AL106" t="n">
        <v>3.266747</v>
      </c>
      <c r="AM106" t="n">
        <v>4.17634</v>
      </c>
      <c r="AN106" t="n">
        <v>3.699017</v>
      </c>
      <c r="AO106" t="n">
        <v>3.568287</v>
      </c>
      <c r="AP106" t="n">
        <v>3.547997</v>
      </c>
      <c r="AQ106" t="n">
        <v>0.002878</v>
      </c>
      <c r="AR106" t="n">
        <v>2.858283</v>
      </c>
      <c r="AS106" t="n">
        <v>3.235944</v>
      </c>
      <c r="AT106" t="n">
        <v>3.441013</v>
      </c>
      <c r="AU106" t="n">
        <v>3.907159</v>
      </c>
      <c r="AV106" t="n">
        <v>4.018873</v>
      </c>
      <c r="AW106" t="n">
        <v>3.985311</v>
      </c>
      <c r="AX106" t="n">
        <v>3.624443</v>
      </c>
      <c r="AY106" t="n">
        <v>3.153854</v>
      </c>
      <c r="AZ106" t="n">
        <v>2.986094</v>
      </c>
      <c r="BA106" t="n">
        <v>3.733573</v>
      </c>
      <c r="BB106" t="n">
        <v>3.593853</v>
      </c>
      <c r="BC106" t="n">
        <v>3.869622</v>
      </c>
      <c r="BD106" t="n">
        <v>4.106923</v>
      </c>
      <c r="BE106" t="n">
        <v>3.743395</v>
      </c>
      <c r="BF106" t="n">
        <v>3.457894</v>
      </c>
      <c r="BG106" t="n">
        <v>0.713221</v>
      </c>
      <c r="BH106" t="n">
        <v>2.58963</v>
      </c>
      <c r="BI106" t="n">
        <v>3.280257</v>
      </c>
      <c r="BJ106" t="n">
        <v>3.64931</v>
      </c>
      <c r="BK106" t="n">
        <v>3.767694</v>
      </c>
      <c r="BL106" t="n">
        <v>4.368564</v>
      </c>
      <c r="BM106" t="n">
        <v>3.787682</v>
      </c>
      <c r="BN106" t="n">
        <v>3.419217</v>
      </c>
    </row>
    <row r="107" spans="1:66">
      <c r="A107" t="n">
        <v>84.233889</v>
      </c>
      <c r="B107" t="n">
        <v>3.50974537037037</v>
      </c>
      <c r="C107" t="n">
        <v>3.335262</v>
      </c>
      <c r="D107" t="n">
        <v>3.731833</v>
      </c>
      <c r="E107" t="n">
        <v>3.303999</v>
      </c>
      <c r="F107" t="n">
        <v>3.492316</v>
      </c>
      <c r="G107" t="n">
        <v>-0.128833</v>
      </c>
      <c r="H107" t="n">
        <v>-0.020263</v>
      </c>
      <c r="I107" t="n">
        <v>-0.043096</v>
      </c>
      <c r="J107" t="n">
        <v>-0.134001</v>
      </c>
      <c r="K107" t="n">
        <v>6.362098</v>
      </c>
      <c r="L107" t="n">
        <v>5.583979</v>
      </c>
      <c r="M107" t="n">
        <v>5.950444</v>
      </c>
      <c r="N107" t="n">
        <v>6.205622</v>
      </c>
      <c r="O107" t="n">
        <v>3.411509</v>
      </c>
      <c r="P107" t="n">
        <v>3.365448</v>
      </c>
      <c r="Q107" t="n">
        <v>3.431624</v>
      </c>
      <c r="R107" t="n">
        <v>4.13463</v>
      </c>
      <c r="S107" t="n">
        <v>2.28831</v>
      </c>
      <c r="T107" t="n">
        <v>2.494839</v>
      </c>
      <c r="U107" t="n">
        <v>3.518472</v>
      </c>
      <c r="V107" t="n">
        <v>4.226679</v>
      </c>
      <c r="W107" t="n">
        <v>4.408902</v>
      </c>
      <c r="X107" t="n">
        <v>3.455095</v>
      </c>
      <c r="Y107" t="n">
        <v>3.2877</v>
      </c>
      <c r="Z107" t="n">
        <v>4.142807</v>
      </c>
      <c r="AA107" t="n">
        <v>0.415179</v>
      </c>
      <c r="AB107" t="n">
        <v>0.881541</v>
      </c>
      <c r="AC107" t="n">
        <v>2.070276</v>
      </c>
      <c r="AD107" t="n">
        <v>3.172708</v>
      </c>
      <c r="AE107" t="n">
        <v>3.826691</v>
      </c>
      <c r="AF107" t="n">
        <v>3.385497</v>
      </c>
      <c r="AG107" t="n">
        <v>3.681138</v>
      </c>
      <c r="AH107" t="n">
        <v>3.691002</v>
      </c>
      <c r="AI107" t="n">
        <v>1.120318</v>
      </c>
      <c r="AJ107" t="n">
        <v>1.801497</v>
      </c>
      <c r="AK107" t="n">
        <v>2.752565</v>
      </c>
      <c r="AL107" t="n">
        <v>3.292557</v>
      </c>
      <c r="AM107" t="n">
        <v>4.220969</v>
      </c>
      <c r="AN107" t="n">
        <v>3.712827</v>
      </c>
      <c r="AO107" t="n">
        <v>3.616865</v>
      </c>
      <c r="AP107" t="n">
        <v>3.592172</v>
      </c>
      <c r="AQ107" t="n">
        <v>-0.006189</v>
      </c>
      <c r="AR107" t="n">
        <v>2.88216</v>
      </c>
      <c r="AS107" t="n">
        <v>3.270048</v>
      </c>
      <c r="AT107" t="n">
        <v>3.50216</v>
      </c>
      <c r="AU107" t="n">
        <v>3.957301</v>
      </c>
      <c r="AV107" t="n">
        <v>4.031117</v>
      </c>
      <c r="AW107" t="n">
        <v>4.043522</v>
      </c>
      <c r="AX107" t="n">
        <v>3.647656</v>
      </c>
      <c r="AY107" t="n">
        <v>3.181497</v>
      </c>
      <c r="AZ107" t="n">
        <v>3.004636</v>
      </c>
      <c r="BA107" t="n">
        <v>3.769569</v>
      </c>
      <c r="BB107" t="n">
        <v>3.623723</v>
      </c>
      <c r="BC107" t="n">
        <v>3.901773</v>
      </c>
      <c r="BD107" t="n">
        <v>4.149227</v>
      </c>
      <c r="BE107" t="n">
        <v>3.788047</v>
      </c>
      <c r="BF107" t="n">
        <v>3.498789</v>
      </c>
      <c r="BG107" t="n">
        <v>0.708161</v>
      </c>
      <c r="BH107" t="n">
        <v>2.61239</v>
      </c>
      <c r="BI107" t="n">
        <v>3.31032</v>
      </c>
      <c r="BJ107" t="n">
        <v>3.69844</v>
      </c>
      <c r="BK107" t="n">
        <v>3.806888</v>
      </c>
      <c r="BL107" t="n">
        <v>4.411938</v>
      </c>
      <c r="BM107" t="n">
        <v>3.806632</v>
      </c>
      <c r="BN107" t="n">
        <v>3.455193</v>
      </c>
    </row>
    <row r="108" spans="1:66">
      <c r="A108" t="n">
        <v>85.234167</v>
      </c>
      <c r="B108" t="n">
        <v>3.551423611111111</v>
      </c>
      <c r="C108" t="n">
        <v>3.352762</v>
      </c>
      <c r="D108" t="n">
        <v>3.790109</v>
      </c>
      <c r="E108" t="n">
        <v>3.331966</v>
      </c>
      <c r="F108" t="n">
        <v>3.522564</v>
      </c>
      <c r="G108" t="n">
        <v>-0.138055</v>
      </c>
      <c r="H108" t="n">
        <v>-0.027108</v>
      </c>
      <c r="I108" t="n">
        <v>-0.0495</v>
      </c>
      <c r="J108" t="n">
        <v>-0.144137</v>
      </c>
      <c r="K108" t="n">
        <v>6.520493</v>
      </c>
      <c r="L108" t="n">
        <v>5.661041</v>
      </c>
      <c r="M108" t="n">
        <v>6.076923</v>
      </c>
      <c r="N108" t="n">
        <v>6.328542</v>
      </c>
      <c r="O108" t="n">
        <v>3.440912</v>
      </c>
      <c r="P108" t="n">
        <v>3.398049</v>
      </c>
      <c r="Q108" t="n">
        <v>3.480388</v>
      </c>
      <c r="R108" t="n">
        <v>4.157186</v>
      </c>
      <c r="S108" t="n">
        <v>2.297624</v>
      </c>
      <c r="T108" t="n">
        <v>2.507457</v>
      </c>
      <c r="U108" t="n">
        <v>3.548671</v>
      </c>
      <c r="V108" t="n">
        <v>4.296192</v>
      </c>
      <c r="W108" t="n">
        <v>4.479313</v>
      </c>
      <c r="X108" t="n">
        <v>3.477432</v>
      </c>
      <c r="Y108" t="n">
        <v>3.301496</v>
      </c>
      <c r="Z108" t="n">
        <v>4.191381</v>
      </c>
      <c r="AA108" t="n">
        <v>0.39334</v>
      </c>
      <c r="AB108" t="n">
        <v>0.877221</v>
      </c>
      <c r="AC108" t="n">
        <v>2.081483</v>
      </c>
      <c r="AD108" t="n">
        <v>3.175978</v>
      </c>
      <c r="AE108" t="n">
        <v>3.853672</v>
      </c>
      <c r="AF108" t="n">
        <v>3.420842</v>
      </c>
      <c r="AG108" t="n">
        <v>3.726551</v>
      </c>
      <c r="AH108" t="n">
        <v>3.737137</v>
      </c>
      <c r="AI108" t="n">
        <v>1.106241</v>
      </c>
      <c r="AJ108" t="n">
        <v>1.805408</v>
      </c>
      <c r="AK108" t="n">
        <v>2.779099</v>
      </c>
      <c r="AL108" t="n">
        <v>3.334361</v>
      </c>
      <c r="AM108" t="n">
        <v>4.263307</v>
      </c>
      <c r="AN108" t="n">
        <v>3.740925</v>
      </c>
      <c r="AO108" t="n">
        <v>3.654777</v>
      </c>
      <c r="AP108" t="n">
        <v>3.611835</v>
      </c>
      <c r="AQ108" t="n">
        <v>-0.011885</v>
      </c>
      <c r="AR108" t="n">
        <v>2.912618</v>
      </c>
      <c r="AS108" t="n">
        <v>3.31463</v>
      </c>
      <c r="AT108" t="n">
        <v>3.55056</v>
      </c>
      <c r="AU108" t="n">
        <v>3.995593</v>
      </c>
      <c r="AV108" t="n">
        <v>4.074533</v>
      </c>
      <c r="AW108" t="n">
        <v>4.087201</v>
      </c>
      <c r="AX108" t="n">
        <v>3.694353</v>
      </c>
      <c r="AY108" t="n">
        <v>3.198346</v>
      </c>
      <c r="AZ108" t="n">
        <v>3.024991</v>
      </c>
      <c r="BA108" t="n">
        <v>3.785289</v>
      </c>
      <c r="BB108" t="n">
        <v>3.651491</v>
      </c>
      <c r="BC108" t="n">
        <v>3.945935</v>
      </c>
      <c r="BD108" t="n">
        <v>4.19089</v>
      </c>
      <c r="BE108" t="n">
        <v>3.829405</v>
      </c>
      <c r="BF108" t="n">
        <v>3.522564</v>
      </c>
      <c r="BG108" t="n">
        <v>0.708492</v>
      </c>
      <c r="BH108" t="n">
        <v>2.62493</v>
      </c>
      <c r="BI108" t="n">
        <v>3.333893</v>
      </c>
      <c r="BJ108" t="n">
        <v>3.743707</v>
      </c>
      <c r="BK108" t="n">
        <v>3.83517</v>
      </c>
      <c r="BL108" t="n">
        <v>4.492889</v>
      </c>
      <c r="BM108" t="n">
        <v>3.836084</v>
      </c>
      <c r="BN108" t="n">
        <v>3.495028</v>
      </c>
    </row>
    <row r="109" spans="1:66">
      <c r="A109" t="n">
        <v>86.234444</v>
      </c>
      <c r="B109" t="n">
        <v>3.593101851851852</v>
      </c>
      <c r="C109" t="n">
        <v>3.404107</v>
      </c>
      <c r="D109" t="n">
        <v>3.831168</v>
      </c>
      <c r="E109" t="n">
        <v>3.376684</v>
      </c>
      <c r="F109" t="n">
        <v>3.575979</v>
      </c>
      <c r="G109" t="n">
        <v>-0.147856</v>
      </c>
      <c r="H109" t="n">
        <v>-0.036461</v>
      </c>
      <c r="I109" t="n">
        <v>-0.05696</v>
      </c>
      <c r="J109" t="n">
        <v>-0.151081</v>
      </c>
      <c r="K109" t="n">
        <v>6.676338</v>
      </c>
      <c r="L109" t="n">
        <v>5.789466</v>
      </c>
      <c r="M109" t="n">
        <v>6.196377</v>
      </c>
      <c r="N109" t="n">
        <v>6.46688</v>
      </c>
      <c r="O109" t="n">
        <v>3.48568</v>
      </c>
      <c r="P109" t="n">
        <v>3.447706</v>
      </c>
      <c r="Q109" t="n">
        <v>3.501085</v>
      </c>
      <c r="R109" t="n">
        <v>4.220347</v>
      </c>
      <c r="S109" t="n">
        <v>2.303911</v>
      </c>
      <c r="T109" t="n">
        <v>2.512998</v>
      </c>
      <c r="U109" t="n">
        <v>3.582952</v>
      </c>
      <c r="V109" t="n">
        <v>4.29738</v>
      </c>
      <c r="W109" t="n">
        <v>4.519401</v>
      </c>
      <c r="X109" t="n">
        <v>3.521781</v>
      </c>
      <c r="Y109" t="n">
        <v>3.336114</v>
      </c>
      <c r="Z109" t="n">
        <v>4.246484</v>
      </c>
      <c r="AA109" t="n">
        <v>0.383626</v>
      </c>
      <c r="AB109" t="n">
        <v>0.8680060000000001</v>
      </c>
      <c r="AC109" t="n">
        <v>2.09202</v>
      </c>
      <c r="AD109" t="n">
        <v>3.222771</v>
      </c>
      <c r="AE109" t="n">
        <v>3.883771</v>
      </c>
      <c r="AF109" t="n">
        <v>3.46502</v>
      </c>
      <c r="AG109" t="n">
        <v>3.777597</v>
      </c>
      <c r="AH109" t="n">
        <v>3.781896</v>
      </c>
      <c r="AI109" t="n">
        <v>1.094024</v>
      </c>
      <c r="AJ109" t="n">
        <v>1.804157</v>
      </c>
      <c r="AK109" t="n">
        <v>2.80549</v>
      </c>
      <c r="AL109" t="n">
        <v>3.332585</v>
      </c>
      <c r="AM109" t="n">
        <v>4.332986</v>
      </c>
      <c r="AN109" t="n">
        <v>3.779443</v>
      </c>
      <c r="AO109" t="n">
        <v>3.718332</v>
      </c>
      <c r="AP109" t="n">
        <v>3.665093</v>
      </c>
      <c r="AQ109" t="n">
        <v>-0.008865</v>
      </c>
      <c r="AR109" t="n">
        <v>2.949584</v>
      </c>
      <c r="AS109" t="n">
        <v>3.351871</v>
      </c>
      <c r="AT109" t="n">
        <v>3.577136</v>
      </c>
      <c r="AU109" t="n">
        <v>4.054253</v>
      </c>
      <c r="AV109" t="n">
        <v>4.139743</v>
      </c>
      <c r="AW109" t="n">
        <v>4.134811</v>
      </c>
      <c r="AX109" t="n">
        <v>3.725368</v>
      </c>
      <c r="AY109" t="n">
        <v>3.228259</v>
      </c>
      <c r="AZ109" t="n">
        <v>3.074583</v>
      </c>
      <c r="BA109" t="n">
        <v>3.829508</v>
      </c>
      <c r="BB109" t="n">
        <v>3.674831</v>
      </c>
      <c r="BC109" t="n">
        <v>3.988968</v>
      </c>
      <c r="BD109" t="n">
        <v>4.246474</v>
      </c>
      <c r="BE109" t="n">
        <v>3.876157</v>
      </c>
      <c r="BF109" t="n">
        <v>3.595196</v>
      </c>
      <c r="BG109" t="n">
        <v>0.706393</v>
      </c>
      <c r="BH109" t="n">
        <v>2.642717</v>
      </c>
      <c r="BI109" t="n">
        <v>3.367932</v>
      </c>
      <c r="BJ109" t="n">
        <v>3.781321</v>
      </c>
      <c r="BK109" t="n">
        <v>3.885217</v>
      </c>
      <c r="BL109" t="n">
        <v>4.563084</v>
      </c>
      <c r="BM109" t="n">
        <v>3.866446</v>
      </c>
      <c r="BN109" t="n">
        <v>3.55839</v>
      </c>
    </row>
    <row r="110" spans="1:66">
      <c r="A110" t="n">
        <v>87.234444</v>
      </c>
      <c r="B110" t="n">
        <v>3.634768518518519</v>
      </c>
      <c r="C110" t="n">
        <v>3.414949</v>
      </c>
      <c r="D110" t="n">
        <v>3.869669</v>
      </c>
      <c r="E110" t="n">
        <v>3.398703</v>
      </c>
      <c r="F110" t="n">
        <v>3.615988</v>
      </c>
      <c r="G110" t="n">
        <v>-0.15438</v>
      </c>
      <c r="H110" t="n">
        <v>-0.044007</v>
      </c>
      <c r="I110" t="n">
        <v>-0.06757100000000001</v>
      </c>
      <c r="J110" t="n">
        <v>-0.162694</v>
      </c>
      <c r="K110" t="n">
        <v>6.811422</v>
      </c>
      <c r="L110" t="n">
        <v>5.911136</v>
      </c>
      <c r="M110" t="n">
        <v>6.340649</v>
      </c>
      <c r="N110" t="n">
        <v>6.596199</v>
      </c>
      <c r="O110" t="n">
        <v>3.510119</v>
      </c>
      <c r="P110" t="n">
        <v>3.480243</v>
      </c>
      <c r="Q110" t="n">
        <v>3.564772</v>
      </c>
      <c r="R110" t="n">
        <v>4.275924</v>
      </c>
      <c r="S110" t="n">
        <v>2.306376</v>
      </c>
      <c r="T110" t="n">
        <v>2.526837</v>
      </c>
      <c r="U110" t="n">
        <v>3.612979</v>
      </c>
      <c r="V110" t="n">
        <v>4.330369</v>
      </c>
      <c r="W110" t="n">
        <v>4.569484</v>
      </c>
      <c r="X110" t="n">
        <v>3.573943</v>
      </c>
      <c r="Y110" t="n">
        <v>3.365091</v>
      </c>
      <c r="Z110" t="n">
        <v>4.291134</v>
      </c>
      <c r="AA110" t="n">
        <v>0.362564</v>
      </c>
      <c r="AB110" t="n">
        <v>0.85511</v>
      </c>
      <c r="AC110" t="n">
        <v>2.100869</v>
      </c>
      <c r="AD110" t="n">
        <v>3.25597</v>
      </c>
      <c r="AE110" t="n">
        <v>3.916268</v>
      </c>
      <c r="AF110" t="n">
        <v>3.508149</v>
      </c>
      <c r="AG110" t="n">
        <v>3.805399</v>
      </c>
      <c r="AH110" t="n">
        <v>3.821017</v>
      </c>
      <c r="AI110" t="n">
        <v>1.086049</v>
      </c>
      <c r="AJ110" t="n">
        <v>1.800961</v>
      </c>
      <c r="AK110" t="n">
        <v>2.817148</v>
      </c>
      <c r="AL110" t="n">
        <v>3.356796</v>
      </c>
      <c r="AM110" t="n">
        <v>4.350212</v>
      </c>
      <c r="AN110" t="n">
        <v>3.821178</v>
      </c>
      <c r="AO110" t="n">
        <v>3.750836</v>
      </c>
      <c r="AP110" t="n">
        <v>3.706282</v>
      </c>
      <c r="AQ110" t="n">
        <v>-0.010649</v>
      </c>
      <c r="AR110" t="n">
        <v>2.990479</v>
      </c>
      <c r="AS110" t="n">
        <v>3.388206</v>
      </c>
      <c r="AT110" t="n">
        <v>3.628428</v>
      </c>
      <c r="AU110" t="n">
        <v>4.08266</v>
      </c>
      <c r="AV110" t="n">
        <v>4.168084</v>
      </c>
      <c r="AW110" t="n">
        <v>4.171779</v>
      </c>
      <c r="AX110" t="n">
        <v>3.752671</v>
      </c>
      <c r="AY110" t="n">
        <v>3.244184</v>
      </c>
      <c r="AZ110" t="n">
        <v>3.101321</v>
      </c>
      <c r="BA110" t="n">
        <v>3.87174</v>
      </c>
      <c r="BB110" t="n">
        <v>3.69783</v>
      </c>
      <c r="BC110" t="n">
        <v>4.026918</v>
      </c>
      <c r="BD110" t="n">
        <v>4.294212</v>
      </c>
      <c r="BE110" t="n">
        <v>3.914449</v>
      </c>
      <c r="BF110" t="n">
        <v>3.612255</v>
      </c>
      <c r="BG110" t="n">
        <v>0.706795</v>
      </c>
      <c r="BH110" t="n">
        <v>2.673102</v>
      </c>
      <c r="BI110" t="n">
        <v>3.407616</v>
      </c>
      <c r="BJ110" t="n">
        <v>3.83035</v>
      </c>
      <c r="BK110" t="n">
        <v>3.926709</v>
      </c>
      <c r="BL110" t="n">
        <v>4.617019</v>
      </c>
      <c r="BM110" t="n">
        <v>3.909364</v>
      </c>
      <c r="BN110" t="n">
        <v>3.561965</v>
      </c>
    </row>
    <row r="111" spans="1:66">
      <c r="A111" t="n">
        <v>88.234444</v>
      </c>
      <c r="B111" t="n">
        <v>3.676435185185186</v>
      </c>
      <c r="C111" t="n">
        <v>3.449799</v>
      </c>
      <c r="D111" t="n">
        <v>3.916603</v>
      </c>
      <c r="E111" t="n">
        <v>3.445668</v>
      </c>
      <c r="F111" t="n">
        <v>3.645632</v>
      </c>
      <c r="G111" t="n">
        <v>-0.165143</v>
      </c>
      <c r="H111" t="n">
        <v>-0.050977</v>
      </c>
      <c r="I111" t="n">
        <v>-0.072018</v>
      </c>
      <c r="J111" t="n">
        <v>-0.16953</v>
      </c>
      <c r="K111" t="n">
        <v>6.957538</v>
      </c>
      <c r="L111" t="n">
        <v>6.028433</v>
      </c>
      <c r="M111" t="n">
        <v>6.476138</v>
      </c>
      <c r="N111" t="n">
        <v>6.762636</v>
      </c>
      <c r="O111" t="n">
        <v>3.541564</v>
      </c>
      <c r="P111" t="n">
        <v>3.524427</v>
      </c>
      <c r="Q111" t="n">
        <v>3.605421</v>
      </c>
      <c r="R111" t="n">
        <v>4.317896</v>
      </c>
      <c r="S111" t="n">
        <v>2.308073</v>
      </c>
      <c r="T111" t="n">
        <v>2.547505</v>
      </c>
      <c r="U111" t="n">
        <v>3.65007</v>
      </c>
      <c r="V111" t="n">
        <v>4.396676</v>
      </c>
      <c r="W111" t="n">
        <v>4.598117</v>
      </c>
      <c r="X111" t="n">
        <v>3.613237</v>
      </c>
      <c r="Y111" t="n">
        <v>3.3987</v>
      </c>
      <c r="Z111" t="n">
        <v>4.353853</v>
      </c>
      <c r="AA111" t="n">
        <v>0.340412</v>
      </c>
      <c r="AB111" t="n">
        <v>0.848916</v>
      </c>
      <c r="AC111" t="n">
        <v>2.127432</v>
      </c>
      <c r="AD111" t="n">
        <v>3.270207</v>
      </c>
      <c r="AE111" t="n">
        <v>3.972527</v>
      </c>
      <c r="AF111" t="n">
        <v>3.532037</v>
      </c>
      <c r="AG111" t="n">
        <v>3.851595</v>
      </c>
      <c r="AH111" t="n">
        <v>3.854137</v>
      </c>
      <c r="AI111" t="n">
        <v>1.064336</v>
      </c>
      <c r="AJ111" t="n">
        <v>1.794542</v>
      </c>
      <c r="AK111" t="n">
        <v>2.828009</v>
      </c>
      <c r="AL111" t="n">
        <v>3.39813</v>
      </c>
      <c r="AM111" t="n">
        <v>4.386926</v>
      </c>
      <c r="AN111" t="n">
        <v>3.860879</v>
      </c>
      <c r="AO111" t="n">
        <v>3.786131</v>
      </c>
      <c r="AP111" t="n">
        <v>3.745815</v>
      </c>
      <c r="AQ111" t="n">
        <v>-0.014714</v>
      </c>
      <c r="AR111" t="n">
        <v>3.009664</v>
      </c>
      <c r="AS111" t="n">
        <v>3.416208</v>
      </c>
      <c r="AT111" t="n">
        <v>3.64204</v>
      </c>
      <c r="AU111" t="n">
        <v>4.136332</v>
      </c>
      <c r="AV111" t="n">
        <v>4.189341</v>
      </c>
      <c r="AW111" t="n">
        <v>4.221907</v>
      </c>
      <c r="AX111" t="n">
        <v>3.79093</v>
      </c>
      <c r="AY111" t="n">
        <v>3.273471</v>
      </c>
      <c r="AZ111" t="n">
        <v>3.121451</v>
      </c>
      <c r="BA111" t="n">
        <v>3.904843</v>
      </c>
      <c r="BB111" t="n">
        <v>3.719779</v>
      </c>
      <c r="BC111" t="n">
        <v>4.052484</v>
      </c>
      <c r="BD111" t="n">
        <v>4.331282</v>
      </c>
      <c r="BE111" t="n">
        <v>3.978735</v>
      </c>
      <c r="BF111" t="n">
        <v>3.644665</v>
      </c>
      <c r="BG111" t="n">
        <v>0.699322</v>
      </c>
      <c r="BH111" t="n">
        <v>2.701839</v>
      </c>
      <c r="BI111" t="n">
        <v>3.444178</v>
      </c>
      <c r="BJ111" t="n">
        <v>3.846576</v>
      </c>
      <c r="BK111" t="n">
        <v>3.963037</v>
      </c>
      <c r="BL111" t="n">
        <v>4.652793</v>
      </c>
      <c r="BM111" t="n">
        <v>3.931324</v>
      </c>
      <c r="BN111" t="n">
        <v>3.619781</v>
      </c>
    </row>
    <row r="112" spans="1:66">
      <c r="A112" t="n">
        <v>89.234444</v>
      </c>
      <c r="B112" t="n">
        <v>3.718101851851852</v>
      </c>
      <c r="C112" t="n">
        <v>3.487061</v>
      </c>
      <c r="D112" t="n">
        <v>3.980374</v>
      </c>
      <c r="E112" t="n">
        <v>3.489404</v>
      </c>
      <c r="F112" t="n">
        <v>3.697925</v>
      </c>
      <c r="G112" t="n">
        <v>-0.169865</v>
      </c>
      <c r="H112" t="n">
        <v>-0.056598</v>
      </c>
      <c r="I112" t="n">
        <v>-0.077581</v>
      </c>
      <c r="J112" t="n">
        <v>-0.176331</v>
      </c>
      <c r="K112" t="n">
        <v>7.105328</v>
      </c>
      <c r="L112" t="n">
        <v>6.164258</v>
      </c>
      <c r="M112" t="n">
        <v>6.638997</v>
      </c>
      <c r="N112" t="n">
        <v>6.903224</v>
      </c>
      <c r="O112" t="n">
        <v>3.58002</v>
      </c>
      <c r="P112" t="n">
        <v>3.552862</v>
      </c>
      <c r="Q112" t="n">
        <v>3.64357</v>
      </c>
      <c r="R112" t="n">
        <v>4.36985</v>
      </c>
      <c r="S112" t="n">
        <v>2.31719</v>
      </c>
      <c r="T112" t="n">
        <v>2.562086</v>
      </c>
      <c r="U112" t="n">
        <v>3.674462</v>
      </c>
      <c r="V112" t="n">
        <v>4.444783</v>
      </c>
      <c r="W112" t="n">
        <v>4.663003</v>
      </c>
      <c r="X112" t="n">
        <v>3.645707</v>
      </c>
      <c r="Y112" t="n">
        <v>3.437145</v>
      </c>
      <c r="Z112" t="n">
        <v>4.405181</v>
      </c>
      <c r="AA112" t="n">
        <v>0.322003</v>
      </c>
      <c r="AB112" t="n">
        <v>0.846189</v>
      </c>
      <c r="AC112" t="n">
        <v>2.142361</v>
      </c>
      <c r="AD112" t="n">
        <v>3.278868</v>
      </c>
      <c r="AE112" t="n">
        <v>4.01092</v>
      </c>
      <c r="AF112" t="n">
        <v>3.57577</v>
      </c>
      <c r="AG112" t="n">
        <v>3.870429</v>
      </c>
      <c r="AH112" t="n">
        <v>3.909679</v>
      </c>
      <c r="AI112" t="n">
        <v>1.056531</v>
      </c>
      <c r="AJ112" t="n">
        <v>1.80684</v>
      </c>
      <c r="AK112" t="n">
        <v>2.869088</v>
      </c>
      <c r="AL112" t="n">
        <v>3.439431</v>
      </c>
      <c r="AM112" t="n">
        <v>4.433013</v>
      </c>
      <c r="AN112" t="n">
        <v>3.916159</v>
      </c>
      <c r="AO112" t="n">
        <v>3.801591</v>
      </c>
      <c r="AP112" t="n">
        <v>3.79243</v>
      </c>
      <c r="AQ112" t="n">
        <v>-0.020888</v>
      </c>
      <c r="AR112" t="n">
        <v>3.036846</v>
      </c>
      <c r="AS112" t="n">
        <v>3.454003</v>
      </c>
      <c r="AT112" t="n">
        <v>3.695752</v>
      </c>
      <c r="AU112" t="n">
        <v>4.177521</v>
      </c>
      <c r="AV112" t="n">
        <v>4.239456</v>
      </c>
      <c r="AW112" t="n">
        <v>4.237636</v>
      </c>
      <c r="AX112" t="n">
        <v>3.84194</v>
      </c>
      <c r="AY112" t="n">
        <v>3.299595</v>
      </c>
      <c r="AZ112" t="n">
        <v>3.159949</v>
      </c>
      <c r="BA112" t="n">
        <v>3.93821</v>
      </c>
      <c r="BB112" t="n">
        <v>3.759928</v>
      </c>
      <c r="BC112" t="n">
        <v>4.087726</v>
      </c>
      <c r="BD112" t="n">
        <v>4.379021</v>
      </c>
      <c r="BE112" t="n">
        <v>4.000887</v>
      </c>
      <c r="BF112" t="n">
        <v>3.681596</v>
      </c>
      <c r="BG112" t="n">
        <v>0.701379</v>
      </c>
      <c r="BH112" t="n">
        <v>2.719426</v>
      </c>
      <c r="BI112" t="n">
        <v>3.467017</v>
      </c>
      <c r="BJ112" t="n">
        <v>3.895549</v>
      </c>
      <c r="BK112" t="n">
        <v>4.015879</v>
      </c>
      <c r="BL112" t="n">
        <v>4.699427</v>
      </c>
      <c r="BM112" t="n">
        <v>3.979501</v>
      </c>
      <c r="BN112" t="n">
        <v>3.641972</v>
      </c>
    </row>
    <row r="113" spans="1:66">
      <c r="A113" t="n">
        <v>90.234722</v>
      </c>
      <c r="B113" t="n">
        <v>3.759780092592592</v>
      </c>
      <c r="C113" t="n">
        <v>3.541417</v>
      </c>
      <c r="D113" t="n">
        <v>4.005084</v>
      </c>
      <c r="E113" t="n">
        <v>3.507585</v>
      </c>
      <c r="F113" t="n">
        <v>3.731881</v>
      </c>
      <c r="G113" t="n">
        <v>-0.176896</v>
      </c>
      <c r="H113" t="n">
        <v>-0.065278</v>
      </c>
      <c r="I113" t="n">
        <v>-0.082064</v>
      </c>
      <c r="J113" t="n">
        <v>-0.184399</v>
      </c>
      <c r="K113" t="n">
        <v>7.206997</v>
      </c>
      <c r="L113" t="n">
        <v>6.294182</v>
      </c>
      <c r="M113" t="n">
        <v>6.772908</v>
      </c>
      <c r="N113" t="n">
        <v>7.074773</v>
      </c>
      <c r="O113" t="n">
        <v>3.613984</v>
      </c>
      <c r="P113" t="n">
        <v>3.582773</v>
      </c>
      <c r="Q113" t="n">
        <v>3.67027</v>
      </c>
      <c r="R113" t="n">
        <v>4.410586</v>
      </c>
      <c r="S113" t="n">
        <v>2.326469</v>
      </c>
      <c r="T113" t="n">
        <v>2.564803</v>
      </c>
      <c r="U113" t="n">
        <v>3.709466</v>
      </c>
      <c r="V113" t="n">
        <v>4.484355</v>
      </c>
      <c r="W113" t="n">
        <v>4.715778</v>
      </c>
      <c r="X113" t="n">
        <v>3.675085</v>
      </c>
      <c r="Y113" t="n">
        <v>3.478461</v>
      </c>
      <c r="Z113" t="n">
        <v>4.44172</v>
      </c>
      <c r="AA113" t="n">
        <v>0.306601</v>
      </c>
      <c r="AB113" t="n">
        <v>0.8332310000000001</v>
      </c>
      <c r="AC113" t="n">
        <v>2.128454</v>
      </c>
      <c r="AD113" t="n">
        <v>3.316206</v>
      </c>
      <c r="AE113" t="n">
        <v>4.0846</v>
      </c>
      <c r="AF113" t="n">
        <v>3.59405</v>
      </c>
      <c r="AG113" t="n">
        <v>3.907087</v>
      </c>
      <c r="AH113" t="n">
        <v>3.948913</v>
      </c>
      <c r="AI113" t="n">
        <v>1.034412</v>
      </c>
      <c r="AJ113" t="n">
        <v>1.807365</v>
      </c>
      <c r="AK113" t="n">
        <v>2.84996</v>
      </c>
      <c r="AL113" t="n">
        <v>3.447452</v>
      </c>
      <c r="AM113" t="n">
        <v>4.481092</v>
      </c>
      <c r="AN113" t="n">
        <v>3.928265</v>
      </c>
      <c r="AO113" t="n">
        <v>3.857925</v>
      </c>
      <c r="AP113" t="n">
        <v>3.814798</v>
      </c>
      <c r="AQ113" t="n">
        <v>-0.021082</v>
      </c>
      <c r="AR113" t="n">
        <v>3.057474</v>
      </c>
      <c r="AS113" t="n">
        <v>3.470413</v>
      </c>
      <c r="AT113" t="n">
        <v>3.723003</v>
      </c>
      <c r="AU113" t="n">
        <v>4.241062</v>
      </c>
      <c r="AV113" t="n">
        <v>4.274784</v>
      </c>
      <c r="AW113" t="n">
        <v>4.286897</v>
      </c>
      <c r="AX113" t="n">
        <v>3.87956</v>
      </c>
      <c r="AY113" t="n">
        <v>3.323505</v>
      </c>
      <c r="AZ113" t="n">
        <v>3.182922</v>
      </c>
      <c r="BA113" t="n">
        <v>3.973144</v>
      </c>
      <c r="BB113" t="n">
        <v>3.793373</v>
      </c>
      <c r="BC113" t="n">
        <v>4.124253</v>
      </c>
      <c r="BD113" t="n">
        <v>4.42832</v>
      </c>
      <c r="BE113" t="n">
        <v>4.062434</v>
      </c>
      <c r="BF113" t="n">
        <v>3.717325</v>
      </c>
      <c r="BG113" t="n">
        <v>0.698534</v>
      </c>
      <c r="BH113" t="n">
        <v>2.744102</v>
      </c>
      <c r="BI113" t="n">
        <v>3.486943</v>
      </c>
      <c r="BJ113" t="n">
        <v>3.930691</v>
      </c>
      <c r="BK113" t="n">
        <v>4.048742</v>
      </c>
      <c r="BL113" t="n">
        <v>4.772902</v>
      </c>
      <c r="BM113" t="n">
        <v>4.007817</v>
      </c>
      <c r="BN113" t="n">
        <v>3.678855</v>
      </c>
    </row>
    <row r="114" spans="1:66">
      <c r="A114" t="n">
        <v>91.234722</v>
      </c>
      <c r="B114" t="n">
        <v>3.801446759259259</v>
      </c>
      <c r="C114" t="n">
        <v>3.570596</v>
      </c>
      <c r="D114" t="n">
        <v>4.046638</v>
      </c>
      <c r="E114" t="n">
        <v>3.540514</v>
      </c>
      <c r="F114" t="n">
        <v>3.757566</v>
      </c>
      <c r="G114" t="n">
        <v>-0.18247</v>
      </c>
      <c r="H114" t="n">
        <v>-0.070989</v>
      </c>
      <c r="I114" t="n">
        <v>-0.08991200000000001</v>
      </c>
      <c r="J114" t="n">
        <v>-0.187725</v>
      </c>
      <c r="K114" t="n">
        <v>7.354963</v>
      </c>
      <c r="L114" t="n">
        <v>6.405324</v>
      </c>
      <c r="M114" t="n">
        <v>6.907227</v>
      </c>
      <c r="N114" t="n">
        <v>7.213847</v>
      </c>
      <c r="O114" t="n">
        <v>3.644808</v>
      </c>
      <c r="P114" t="n">
        <v>3.61558</v>
      </c>
      <c r="Q114" t="n">
        <v>3.700136</v>
      </c>
      <c r="R114" t="n">
        <v>4.43676</v>
      </c>
      <c r="S114" t="n">
        <v>2.324801</v>
      </c>
      <c r="T114" t="n">
        <v>2.575573</v>
      </c>
      <c r="U114" t="n">
        <v>3.738206</v>
      </c>
      <c r="V114" t="n">
        <v>4.514508</v>
      </c>
      <c r="W114" t="n">
        <v>4.748281</v>
      </c>
      <c r="X114" t="n">
        <v>3.701608</v>
      </c>
      <c r="Y114" t="n">
        <v>3.504666</v>
      </c>
      <c r="Z114" t="n">
        <v>4.487487</v>
      </c>
      <c r="AA114" t="n">
        <v>0.287186</v>
      </c>
      <c r="AB114" t="n">
        <v>0.828945</v>
      </c>
      <c r="AC114" t="n">
        <v>2.146302</v>
      </c>
      <c r="AD114" t="n">
        <v>3.340958</v>
      </c>
      <c r="AE114" t="n">
        <v>4.119882</v>
      </c>
      <c r="AF114" t="n">
        <v>3.607904</v>
      </c>
      <c r="AG114" t="n">
        <v>3.943892</v>
      </c>
      <c r="AH114" t="n">
        <v>3.976143</v>
      </c>
      <c r="AI114" t="n">
        <v>1.021395</v>
      </c>
      <c r="AJ114" t="n">
        <v>1.804019</v>
      </c>
      <c r="AK114" t="n">
        <v>2.886299</v>
      </c>
      <c r="AL114" t="n">
        <v>3.491838</v>
      </c>
      <c r="AM114" t="n">
        <v>4.513152</v>
      </c>
      <c r="AN114" t="n">
        <v>3.949603</v>
      </c>
      <c r="AO114" t="n">
        <v>3.891464</v>
      </c>
      <c r="AP114" t="n">
        <v>3.877401</v>
      </c>
      <c r="AQ114" t="n">
        <v>-0.023657</v>
      </c>
      <c r="AR114" t="n">
        <v>3.086615</v>
      </c>
      <c r="AS114" t="n">
        <v>3.489272</v>
      </c>
      <c r="AT114" t="n">
        <v>3.754099</v>
      </c>
      <c r="AU114" t="n">
        <v>4.246026</v>
      </c>
      <c r="AV114" t="n">
        <v>4.3208</v>
      </c>
      <c r="AW114" t="n">
        <v>4.354788</v>
      </c>
      <c r="AX114" t="n">
        <v>3.897495</v>
      </c>
      <c r="AY114" t="n">
        <v>3.369184</v>
      </c>
      <c r="AZ114" t="n">
        <v>3.202181</v>
      </c>
      <c r="BA114" t="n">
        <v>4.003335</v>
      </c>
      <c r="BB114" t="n">
        <v>3.843522</v>
      </c>
      <c r="BC114" t="n">
        <v>4.176915</v>
      </c>
      <c r="BD114" t="n">
        <v>4.47699</v>
      </c>
      <c r="BE114" t="n">
        <v>4.100677</v>
      </c>
      <c r="BF114" t="n">
        <v>3.752622</v>
      </c>
      <c r="BG114" t="n">
        <v>0.698905</v>
      </c>
      <c r="BH114" t="n">
        <v>2.766366</v>
      </c>
      <c r="BI114" t="n">
        <v>3.524333</v>
      </c>
      <c r="BJ114" t="n">
        <v>3.930007</v>
      </c>
      <c r="BK114" t="n">
        <v>4.095338</v>
      </c>
      <c r="BL114" t="n">
        <v>4.805409</v>
      </c>
      <c r="BM114" t="n">
        <v>4.059454</v>
      </c>
      <c r="BN114" t="n">
        <v>3.715089</v>
      </c>
    </row>
    <row r="115" spans="1:66">
      <c r="A115" t="n">
        <v>92.234722</v>
      </c>
      <c r="B115" t="n">
        <v>3.843113425925926</v>
      </c>
      <c r="C115" t="n">
        <v>3.57843</v>
      </c>
      <c r="D115" t="n">
        <v>4.086108</v>
      </c>
      <c r="E115" t="n">
        <v>3.566854</v>
      </c>
      <c r="F115" t="n">
        <v>3.7769</v>
      </c>
      <c r="G115" t="n">
        <v>-0.191077</v>
      </c>
      <c r="H115" t="n">
        <v>-0.078294</v>
      </c>
      <c r="I115" t="n">
        <v>-0.093929</v>
      </c>
      <c r="J115" t="n">
        <v>-0.196894</v>
      </c>
      <c r="K115" t="n">
        <v>7.483807</v>
      </c>
      <c r="L115" t="n">
        <v>6.542523</v>
      </c>
      <c r="M115" t="n">
        <v>7.008918</v>
      </c>
      <c r="N115" t="n">
        <v>7.354316</v>
      </c>
      <c r="O115" t="n">
        <v>3.681182</v>
      </c>
      <c r="P115" t="n">
        <v>3.648966</v>
      </c>
      <c r="Q115" t="n">
        <v>3.734057</v>
      </c>
      <c r="R115" t="n">
        <v>4.512483</v>
      </c>
      <c r="S115" t="n">
        <v>2.336954</v>
      </c>
      <c r="T115" t="n">
        <v>2.590006</v>
      </c>
      <c r="U115" t="n">
        <v>3.758003</v>
      </c>
      <c r="V115" t="n">
        <v>4.551981</v>
      </c>
      <c r="W115" t="n">
        <v>4.804413</v>
      </c>
      <c r="X115" t="n">
        <v>3.724043</v>
      </c>
      <c r="Y115" t="n">
        <v>3.533303</v>
      </c>
      <c r="Z115" t="n">
        <v>4.542047</v>
      </c>
      <c r="AA115" t="n">
        <v>0.268385</v>
      </c>
      <c r="AB115" t="n">
        <v>0.820541</v>
      </c>
      <c r="AC115" t="n">
        <v>2.152212</v>
      </c>
      <c r="AD115" t="n">
        <v>3.379915</v>
      </c>
      <c r="AE115" t="n">
        <v>4.151066</v>
      </c>
      <c r="AF115" t="n">
        <v>3.64448</v>
      </c>
      <c r="AG115" t="n">
        <v>3.953856</v>
      </c>
      <c r="AH115" t="n">
        <v>4.011152</v>
      </c>
      <c r="AI115" t="n">
        <v>1.015164</v>
      </c>
      <c r="AJ115" t="n">
        <v>1.808365</v>
      </c>
      <c r="AK115" t="n">
        <v>2.913938</v>
      </c>
      <c r="AL115" t="n">
        <v>3.518131</v>
      </c>
      <c r="AM115" t="n">
        <v>4.557789</v>
      </c>
      <c r="AN115" t="n">
        <v>3.997912</v>
      </c>
      <c r="AO115" t="n">
        <v>3.914721</v>
      </c>
      <c r="AP115" t="n">
        <v>3.913676</v>
      </c>
      <c r="AQ115" t="n">
        <v>-0.028039</v>
      </c>
      <c r="AR115" t="n">
        <v>3.120685</v>
      </c>
      <c r="AS115" t="n">
        <v>3.537199</v>
      </c>
      <c r="AT115" t="n">
        <v>3.793377</v>
      </c>
      <c r="AU115" t="n">
        <v>4.269897</v>
      </c>
      <c r="AV115" t="n">
        <v>4.377639</v>
      </c>
      <c r="AW115" t="n">
        <v>4.406773</v>
      </c>
      <c r="AX115" t="n">
        <v>3.939549</v>
      </c>
      <c r="AY115" t="n">
        <v>3.395256</v>
      </c>
      <c r="AZ115" t="n">
        <v>3.237718</v>
      </c>
      <c r="BA115" t="n">
        <v>4.04053</v>
      </c>
      <c r="BB115" t="n">
        <v>3.864816</v>
      </c>
      <c r="BC115" t="n">
        <v>4.232176</v>
      </c>
      <c r="BD115" t="n">
        <v>4.515754</v>
      </c>
      <c r="BE115" t="n">
        <v>4.159766</v>
      </c>
      <c r="BF115" t="n">
        <v>3.789698</v>
      </c>
      <c r="BG115" t="n">
        <v>0.69821</v>
      </c>
      <c r="BH115" t="n">
        <v>2.783164</v>
      </c>
      <c r="BI115" t="n">
        <v>3.561195</v>
      </c>
      <c r="BJ115" t="n">
        <v>3.986136</v>
      </c>
      <c r="BK115" t="n">
        <v>4.131857</v>
      </c>
      <c r="BL115" t="n">
        <v>4.842647</v>
      </c>
      <c r="BM115" t="n">
        <v>4.109589</v>
      </c>
      <c r="BN115" t="n">
        <v>3.767921</v>
      </c>
    </row>
    <row r="116" spans="1:66">
      <c r="A116" t="n">
        <v>93.234722</v>
      </c>
      <c r="B116" t="n">
        <v>3.884780092592592</v>
      </c>
      <c r="C116" t="n">
        <v>3.614263</v>
      </c>
      <c r="D116" t="n">
        <v>4.113662</v>
      </c>
      <c r="E116" t="n">
        <v>3.587712</v>
      </c>
      <c r="F116" t="n">
        <v>3.811008</v>
      </c>
      <c r="G116" t="n">
        <v>-0.19341</v>
      </c>
      <c r="H116" t="n">
        <v>-0.079512</v>
      </c>
      <c r="I116" t="n">
        <v>-0.09787899999999999</v>
      </c>
      <c r="J116" t="n">
        <v>-0.199802</v>
      </c>
      <c r="K116" t="n">
        <v>7.675011</v>
      </c>
      <c r="L116" t="n">
        <v>6.657305</v>
      </c>
      <c r="M116" t="n">
        <v>7.135291</v>
      </c>
      <c r="N116" t="n">
        <v>7.466218</v>
      </c>
      <c r="O116" t="n">
        <v>3.719322</v>
      </c>
      <c r="P116" t="n">
        <v>3.689425</v>
      </c>
      <c r="Q116" t="n">
        <v>3.749198</v>
      </c>
      <c r="R116" t="n">
        <v>4.538412</v>
      </c>
      <c r="S116" t="n">
        <v>2.326713</v>
      </c>
      <c r="T116" t="n">
        <v>2.611777</v>
      </c>
      <c r="U116" t="n">
        <v>3.790563</v>
      </c>
      <c r="V116" t="n">
        <v>4.592799</v>
      </c>
      <c r="W116" t="n">
        <v>4.848103</v>
      </c>
      <c r="X116" t="n">
        <v>3.768397</v>
      </c>
      <c r="Y116" t="n">
        <v>3.557229</v>
      </c>
      <c r="Z116" t="n">
        <v>4.57601</v>
      </c>
      <c r="AA116" t="n">
        <v>0.257355</v>
      </c>
      <c r="AB116" t="n">
        <v>0.815369</v>
      </c>
      <c r="AC116" t="n">
        <v>2.159678</v>
      </c>
      <c r="AD116" t="n">
        <v>3.422671</v>
      </c>
      <c r="AE116" t="n">
        <v>4.16694</v>
      </c>
      <c r="AF116" t="n">
        <v>3.706634</v>
      </c>
      <c r="AG116" t="n">
        <v>3.992005</v>
      </c>
      <c r="AH116" t="n">
        <v>4.052567</v>
      </c>
      <c r="AI116" t="n">
        <v>1.006761</v>
      </c>
      <c r="AJ116" t="n">
        <v>1.811718</v>
      </c>
      <c r="AK116" t="n">
        <v>2.907822</v>
      </c>
      <c r="AL116" t="n">
        <v>3.537253</v>
      </c>
      <c r="AM116" t="n">
        <v>4.577812</v>
      </c>
      <c r="AN116" t="n">
        <v>4.070154</v>
      </c>
      <c r="AO116" t="n">
        <v>3.948846</v>
      </c>
      <c r="AP116" t="n">
        <v>3.937411</v>
      </c>
      <c r="AQ116" t="n">
        <v>-0.031353</v>
      </c>
      <c r="AR116" t="n">
        <v>3.126157</v>
      </c>
      <c r="AS116" t="n">
        <v>3.5529</v>
      </c>
      <c r="AT116" t="n">
        <v>3.807762</v>
      </c>
      <c r="AU116" t="n">
        <v>4.307539</v>
      </c>
      <c r="AV116" t="n">
        <v>4.411957</v>
      </c>
      <c r="AW116" t="n">
        <v>4.43678</v>
      </c>
      <c r="AX116" t="n">
        <v>3.979085</v>
      </c>
      <c r="AY116" t="n">
        <v>3.417664</v>
      </c>
      <c r="AZ116" t="n">
        <v>3.255922</v>
      </c>
      <c r="BA116" t="n">
        <v>4.044755</v>
      </c>
      <c r="BB116" t="n">
        <v>3.898274</v>
      </c>
      <c r="BC116" t="n">
        <v>4.279255</v>
      </c>
      <c r="BD116" t="n">
        <v>4.560069</v>
      </c>
      <c r="BE116" t="n">
        <v>4.208901</v>
      </c>
      <c r="BF116" t="n">
        <v>3.822454</v>
      </c>
      <c r="BG116" t="n">
        <v>0.696101</v>
      </c>
      <c r="BH116" t="n">
        <v>2.797626</v>
      </c>
      <c r="BI116" t="n">
        <v>3.601437</v>
      </c>
      <c r="BJ116" t="n">
        <v>4.009721</v>
      </c>
      <c r="BK116" t="n">
        <v>4.175227</v>
      </c>
      <c r="BL116" t="n">
        <v>4.893595</v>
      </c>
      <c r="BM116" t="n">
        <v>4.134001</v>
      </c>
      <c r="BN116" t="n">
        <v>3.77299</v>
      </c>
    </row>
    <row r="117" spans="1:66">
      <c r="A117" t="n">
        <v>94.234722</v>
      </c>
      <c r="B117" t="n">
        <v>3.926446759259259</v>
      </c>
      <c r="C117" t="n">
        <v>3.628105</v>
      </c>
      <c r="D117" t="n">
        <v>4.176187</v>
      </c>
      <c r="E117" t="n">
        <v>3.642044</v>
      </c>
      <c r="F117" t="n">
        <v>3.856845</v>
      </c>
      <c r="G117" t="n">
        <v>-0.20058</v>
      </c>
      <c r="H117" t="n">
        <v>-0.08619499999999999</v>
      </c>
      <c r="I117" t="n">
        <v>-0.102745</v>
      </c>
      <c r="J117" t="n">
        <v>-0.205521</v>
      </c>
      <c r="K117" t="n">
        <v>7.783805</v>
      </c>
      <c r="L117" t="n">
        <v>6.800194</v>
      </c>
      <c r="M117" t="n">
        <v>7.302004</v>
      </c>
      <c r="N117" t="n">
        <v>7.5913</v>
      </c>
      <c r="O117" t="n">
        <v>3.761428</v>
      </c>
      <c r="P117" t="n">
        <v>3.748169</v>
      </c>
      <c r="Q117" t="n">
        <v>3.773788</v>
      </c>
      <c r="R117" t="n">
        <v>4.56968</v>
      </c>
      <c r="S117" t="n">
        <v>2.368013</v>
      </c>
      <c r="T117" t="n">
        <v>2.61123</v>
      </c>
      <c r="U117" t="n">
        <v>3.82664</v>
      </c>
      <c r="V117" t="n">
        <v>4.646886</v>
      </c>
      <c r="W117" t="n">
        <v>4.904563</v>
      </c>
      <c r="X117" t="n">
        <v>3.788759</v>
      </c>
      <c r="Y117" t="n">
        <v>3.589873</v>
      </c>
      <c r="Z117" t="n">
        <v>4.639966</v>
      </c>
      <c r="AA117" t="n">
        <v>0.242917</v>
      </c>
      <c r="AB117" t="n">
        <v>0.81284</v>
      </c>
      <c r="AC117" t="n">
        <v>2.179548</v>
      </c>
      <c r="AD117" t="n">
        <v>3.426357</v>
      </c>
      <c r="AE117" t="n">
        <v>4.223259</v>
      </c>
      <c r="AF117" t="n">
        <v>3.728352</v>
      </c>
      <c r="AG117" t="n">
        <v>4.038177</v>
      </c>
      <c r="AH117" t="n">
        <v>4.110179</v>
      </c>
      <c r="AI117" t="n">
        <v>0.9979710000000001</v>
      </c>
      <c r="AJ117" t="n">
        <v>1.800198</v>
      </c>
      <c r="AK117" t="n">
        <v>2.942585</v>
      </c>
      <c r="AL117" t="n">
        <v>3.564837</v>
      </c>
      <c r="AM117" t="n">
        <v>4.614445</v>
      </c>
      <c r="AN117" t="n">
        <v>4.090049</v>
      </c>
      <c r="AO117" t="n">
        <v>3.983407</v>
      </c>
      <c r="AP117" t="n">
        <v>3.997579</v>
      </c>
      <c r="AQ117" t="n">
        <v>-0.02676</v>
      </c>
      <c r="AR117" t="n">
        <v>3.159259</v>
      </c>
      <c r="AS117" t="n">
        <v>3.588182</v>
      </c>
      <c r="AT117" t="n">
        <v>3.863608</v>
      </c>
      <c r="AU117" t="n">
        <v>4.366412</v>
      </c>
      <c r="AV117" t="n">
        <v>4.453337</v>
      </c>
      <c r="AW117" t="n">
        <v>4.500325</v>
      </c>
      <c r="AX117" t="n">
        <v>4.024712</v>
      </c>
      <c r="AY117" t="n">
        <v>3.452785</v>
      </c>
      <c r="AZ117" t="n">
        <v>3.2806</v>
      </c>
      <c r="BA117" t="n">
        <v>4.072362</v>
      </c>
      <c r="BB117" t="n">
        <v>3.923895</v>
      </c>
      <c r="BC117" t="n">
        <v>4.333091</v>
      </c>
      <c r="BD117" t="n">
        <v>4.575612</v>
      </c>
      <c r="BE117" t="n">
        <v>4.23133</v>
      </c>
      <c r="BF117" t="n">
        <v>3.856097</v>
      </c>
      <c r="BG117" t="n">
        <v>0.694045</v>
      </c>
      <c r="BH117" t="n">
        <v>2.834522</v>
      </c>
      <c r="BI117" t="n">
        <v>3.620244</v>
      </c>
      <c r="BJ117" t="n">
        <v>4.065917</v>
      </c>
      <c r="BK117" t="n">
        <v>4.20456</v>
      </c>
      <c r="BL117" t="n">
        <v>4.925381</v>
      </c>
      <c r="BM117" t="n">
        <v>4.176907</v>
      </c>
      <c r="BN117" t="n">
        <v>3.810319</v>
      </c>
    </row>
    <row r="118" spans="1:66">
      <c r="A118" t="n">
        <v>95.235</v>
      </c>
      <c r="B118" t="n">
        <v>3.968125</v>
      </c>
      <c r="C118" t="n">
        <v>3.672057</v>
      </c>
      <c r="D118" t="n">
        <v>4.233751</v>
      </c>
      <c r="E118" t="n">
        <v>3.655249</v>
      </c>
      <c r="F118" t="n">
        <v>3.895043</v>
      </c>
      <c r="G118" t="n">
        <v>-0.205627</v>
      </c>
      <c r="H118" t="n">
        <v>-0.09037000000000001</v>
      </c>
      <c r="I118" t="n">
        <v>-0.105814</v>
      </c>
      <c r="J118" t="n">
        <v>-0.21066</v>
      </c>
      <c r="K118" t="n">
        <v>7.89211</v>
      </c>
      <c r="L118" t="n">
        <v>6.919312</v>
      </c>
      <c r="M118" t="n">
        <v>7.395804</v>
      </c>
      <c r="N118" t="n">
        <v>7.743574</v>
      </c>
      <c r="O118" t="n">
        <v>3.770806</v>
      </c>
      <c r="P118" t="n">
        <v>3.791167</v>
      </c>
      <c r="Q118" t="n">
        <v>3.80469</v>
      </c>
      <c r="R118" t="n">
        <v>4.610692</v>
      </c>
      <c r="S118" t="n">
        <v>2.362475</v>
      </c>
      <c r="T118" t="n">
        <v>2.616273</v>
      </c>
      <c r="U118" t="n">
        <v>3.85322</v>
      </c>
      <c r="V118" t="n">
        <v>4.674368</v>
      </c>
      <c r="W118" t="n">
        <v>4.942869</v>
      </c>
      <c r="X118" t="n">
        <v>3.806551</v>
      </c>
      <c r="Y118" t="n">
        <v>3.60677</v>
      </c>
      <c r="Z118" t="n">
        <v>4.671506</v>
      </c>
      <c r="AA118" t="n">
        <v>0.220634</v>
      </c>
      <c r="AB118" t="n">
        <v>0.799729</v>
      </c>
      <c r="AC118" t="n">
        <v>2.188928</v>
      </c>
      <c r="AD118" t="n">
        <v>3.440234</v>
      </c>
      <c r="AE118" t="n">
        <v>4.235313</v>
      </c>
      <c r="AF118" t="n">
        <v>3.768252</v>
      </c>
      <c r="AG118" t="n">
        <v>4.066698</v>
      </c>
      <c r="AH118" t="n">
        <v>4.132822</v>
      </c>
      <c r="AI118" t="n">
        <v>0.98001</v>
      </c>
      <c r="AJ118" t="n">
        <v>1.80269</v>
      </c>
      <c r="AK118" t="n">
        <v>2.977924</v>
      </c>
      <c r="AL118" t="n">
        <v>3.613799</v>
      </c>
      <c r="AM118" t="n">
        <v>4.685035</v>
      </c>
      <c r="AN118" t="n">
        <v>4.128868</v>
      </c>
      <c r="AO118" t="n">
        <v>4.02446</v>
      </c>
      <c r="AP118" t="n">
        <v>4.035686</v>
      </c>
      <c r="AQ118" t="n">
        <v>-0.030449</v>
      </c>
      <c r="AR118" t="n">
        <v>3.182245</v>
      </c>
      <c r="AS118" t="n">
        <v>3.632626</v>
      </c>
      <c r="AT118" t="n">
        <v>3.901926</v>
      </c>
      <c r="AU118" t="n">
        <v>4.39161</v>
      </c>
      <c r="AV118" t="n">
        <v>4.486429</v>
      </c>
      <c r="AW118" t="n">
        <v>4.530968</v>
      </c>
      <c r="AX118" t="n">
        <v>4.05934</v>
      </c>
      <c r="AY118" t="n">
        <v>3.486787</v>
      </c>
      <c r="AZ118" t="n">
        <v>3.304747</v>
      </c>
      <c r="BA118" t="n">
        <v>4.100319</v>
      </c>
      <c r="BB118" t="n">
        <v>3.947947</v>
      </c>
      <c r="BC118" t="n">
        <v>4.361291</v>
      </c>
      <c r="BD118" t="n">
        <v>4.635632</v>
      </c>
      <c r="BE118" t="n">
        <v>4.264352</v>
      </c>
      <c r="BF118" t="n">
        <v>3.895274</v>
      </c>
      <c r="BG118" t="n">
        <v>0.692946</v>
      </c>
      <c r="BH118" t="n">
        <v>2.865491</v>
      </c>
      <c r="BI118" t="n">
        <v>3.64653</v>
      </c>
      <c r="BJ118" t="n">
        <v>4.10381</v>
      </c>
      <c r="BK118" t="n">
        <v>4.249184</v>
      </c>
      <c r="BL118" t="n">
        <v>4.991345</v>
      </c>
      <c r="BM118" t="n">
        <v>4.210671</v>
      </c>
      <c r="BN118" t="n">
        <v>3.841618</v>
      </c>
    </row>
    <row r="119" spans="1:66">
      <c r="A119" t="n">
        <v>96.23527799999999</v>
      </c>
      <c r="B119" t="n">
        <v>4.009803240740741</v>
      </c>
      <c r="C119" t="n">
        <v>3.719229</v>
      </c>
      <c r="D119" t="n">
        <v>4.254481</v>
      </c>
      <c r="E119" t="n">
        <v>3.701199</v>
      </c>
      <c r="F119" t="n">
        <v>3.948208</v>
      </c>
      <c r="G119" t="n">
        <v>-0.210889</v>
      </c>
      <c r="H119" t="n">
        <v>-0.09241199999999999</v>
      </c>
      <c r="I119" t="n">
        <v>-0.110163</v>
      </c>
      <c r="J119" t="n">
        <v>-0.214471</v>
      </c>
      <c r="K119" t="n">
        <v>8.047473999999999</v>
      </c>
      <c r="L119" t="n">
        <v>7.072527</v>
      </c>
      <c r="M119" t="n">
        <v>7.551826</v>
      </c>
      <c r="N119" t="n">
        <v>7.887591</v>
      </c>
      <c r="O119" t="n">
        <v>3.808039</v>
      </c>
      <c r="P119" t="n">
        <v>3.818394</v>
      </c>
      <c r="Q119" t="n">
        <v>3.83001</v>
      </c>
      <c r="R119" t="n">
        <v>4.659652</v>
      </c>
      <c r="S119" t="n">
        <v>2.363889</v>
      </c>
      <c r="T119" t="n">
        <v>2.632268</v>
      </c>
      <c r="U119" t="n">
        <v>3.868995</v>
      </c>
      <c r="V119" t="n">
        <v>4.734556</v>
      </c>
      <c r="W119" t="n">
        <v>4.966416</v>
      </c>
      <c r="X119" t="n">
        <v>3.835361</v>
      </c>
      <c r="Y119" t="n">
        <v>3.643626</v>
      </c>
      <c r="Z119" t="n">
        <v>4.701229</v>
      </c>
      <c r="AA119" t="n">
        <v>0.208303</v>
      </c>
      <c r="AB119" t="n">
        <v>0.793276</v>
      </c>
      <c r="AC119" t="n">
        <v>2.192997</v>
      </c>
      <c r="AD119" t="n">
        <v>3.4624</v>
      </c>
      <c r="AE119" t="n">
        <v>4.282767</v>
      </c>
      <c r="AF119" t="n">
        <v>3.786144</v>
      </c>
      <c r="AG119" t="n">
        <v>4.124394</v>
      </c>
      <c r="AH119" t="n">
        <v>4.151961</v>
      </c>
      <c r="AI119" t="n">
        <v>0.956206</v>
      </c>
      <c r="AJ119" t="n">
        <v>1.801914</v>
      </c>
      <c r="AK119" t="n">
        <v>2.974376</v>
      </c>
      <c r="AL119" t="n">
        <v>3.638478</v>
      </c>
      <c r="AM119" t="n">
        <v>4.735872</v>
      </c>
      <c r="AN119" t="n">
        <v>4.18269</v>
      </c>
      <c r="AO119" t="n">
        <v>4.063628</v>
      </c>
      <c r="AP119" t="n">
        <v>4.077568</v>
      </c>
      <c r="AQ119" t="n">
        <v>-0.032456</v>
      </c>
      <c r="AR119" t="n">
        <v>3.207202</v>
      </c>
      <c r="AS119" t="n">
        <v>3.672475</v>
      </c>
      <c r="AT119" t="n">
        <v>3.921325</v>
      </c>
      <c r="AU119" t="n">
        <v>4.447664</v>
      </c>
      <c r="AV119" t="n">
        <v>4.532535</v>
      </c>
      <c r="AW119" t="n">
        <v>4.58275</v>
      </c>
      <c r="AX119" t="n">
        <v>4.101895</v>
      </c>
      <c r="AY119" t="n">
        <v>3.517879</v>
      </c>
      <c r="AZ119" t="n">
        <v>3.335629</v>
      </c>
      <c r="BA119" t="n">
        <v>4.144287</v>
      </c>
      <c r="BB119" t="n">
        <v>3.983329</v>
      </c>
      <c r="BC119" t="n">
        <v>4.400869</v>
      </c>
      <c r="BD119" t="n">
        <v>4.678364</v>
      </c>
      <c r="BE119" t="n">
        <v>4.307198</v>
      </c>
      <c r="BF119" t="n">
        <v>3.940139</v>
      </c>
      <c r="BG119" t="n">
        <v>0.69207</v>
      </c>
      <c r="BH119" t="n">
        <v>2.884451</v>
      </c>
      <c r="BI119" t="n">
        <v>3.674781</v>
      </c>
      <c r="BJ119" t="n">
        <v>4.157254</v>
      </c>
      <c r="BK119" t="n">
        <v>4.305275</v>
      </c>
      <c r="BL119" t="n">
        <v>5.021544</v>
      </c>
      <c r="BM119" t="n">
        <v>4.251472</v>
      </c>
      <c r="BN119" t="n">
        <v>3.86989</v>
      </c>
    </row>
    <row r="120" spans="1:66">
      <c r="A120" t="n">
        <v>97.235</v>
      </c>
      <c r="B120" t="n">
        <v>4.051458333333334</v>
      </c>
      <c r="C120" t="n">
        <v>3.746279</v>
      </c>
      <c r="D120" t="n">
        <v>4.287248</v>
      </c>
      <c r="E120" t="n">
        <v>3.734857</v>
      </c>
      <c r="F120" t="n">
        <v>3.976593</v>
      </c>
      <c r="G120" t="n">
        <v>-0.216155</v>
      </c>
      <c r="H120" t="n">
        <v>-0.094791</v>
      </c>
      <c r="I120" t="n">
        <v>-0.113576</v>
      </c>
      <c r="J120" t="n">
        <v>-0.218544</v>
      </c>
      <c r="K120" t="n">
        <v>8.185371</v>
      </c>
      <c r="L120" t="n">
        <v>7.135268</v>
      </c>
      <c r="M120" t="n">
        <v>7.68663</v>
      </c>
      <c r="N120" t="n">
        <v>8.040901</v>
      </c>
      <c r="O120" t="n">
        <v>3.839685</v>
      </c>
      <c r="P120" t="n">
        <v>3.866258</v>
      </c>
      <c r="Q120" t="n">
        <v>3.859746</v>
      </c>
      <c r="R120" t="n">
        <v>4.704883</v>
      </c>
      <c r="S120" t="n">
        <v>2.373547</v>
      </c>
      <c r="T120" t="n">
        <v>2.665076</v>
      </c>
      <c r="U120" t="n">
        <v>3.90743</v>
      </c>
      <c r="V120" t="n">
        <v>4.74562</v>
      </c>
      <c r="W120" t="n">
        <v>5.014822</v>
      </c>
      <c r="X120" t="n">
        <v>3.869137</v>
      </c>
      <c r="Y120" t="n">
        <v>3.66129</v>
      </c>
      <c r="Z120" t="n">
        <v>4.761948</v>
      </c>
      <c r="AA120" t="n">
        <v>0.204881</v>
      </c>
      <c r="AB120" t="n">
        <v>0.78346</v>
      </c>
      <c r="AC120" t="n">
        <v>2.179678</v>
      </c>
      <c r="AD120" t="n">
        <v>3.485757</v>
      </c>
      <c r="AE120" t="n">
        <v>4.309771</v>
      </c>
      <c r="AF120" t="n">
        <v>3.779209</v>
      </c>
      <c r="AG120" t="n">
        <v>4.140658</v>
      </c>
      <c r="AH120" t="n">
        <v>4.183863</v>
      </c>
      <c r="AI120" t="n">
        <v>0.945505</v>
      </c>
      <c r="AJ120" t="n">
        <v>1.801132</v>
      </c>
      <c r="AK120" t="n">
        <v>2.978848</v>
      </c>
      <c r="AL120" t="n">
        <v>3.655235</v>
      </c>
      <c r="AM120" t="n">
        <v>4.77049</v>
      </c>
      <c r="AN120" t="n">
        <v>4.2182</v>
      </c>
      <c r="AO120" t="n">
        <v>4.107731</v>
      </c>
      <c r="AP120" t="n">
        <v>4.113632</v>
      </c>
      <c r="AQ120" t="n">
        <v>-0.03031</v>
      </c>
      <c r="AR120" t="n">
        <v>3.243704</v>
      </c>
      <c r="AS120" t="n">
        <v>3.668303</v>
      </c>
      <c r="AT120" t="n">
        <v>3.946142</v>
      </c>
      <c r="AU120" t="n">
        <v>4.496577</v>
      </c>
      <c r="AV120" t="n">
        <v>4.594679</v>
      </c>
      <c r="AW120" t="n">
        <v>4.609238</v>
      </c>
      <c r="AX120" t="n">
        <v>4.129733</v>
      </c>
      <c r="AY120" t="n">
        <v>3.544861</v>
      </c>
      <c r="AZ120" t="n">
        <v>3.337419</v>
      </c>
      <c r="BA120" t="n">
        <v>4.180073</v>
      </c>
      <c r="BB120" t="n">
        <v>4.002785</v>
      </c>
      <c r="BC120" t="n">
        <v>4.41817</v>
      </c>
      <c r="BD120" t="n">
        <v>4.721575</v>
      </c>
      <c r="BE120" t="n">
        <v>4.315667</v>
      </c>
      <c r="BF120" t="n">
        <v>3.947078</v>
      </c>
      <c r="BG120" t="n">
        <v>0.689447</v>
      </c>
      <c r="BH120" t="n">
        <v>2.897093</v>
      </c>
      <c r="BI120" t="n">
        <v>3.691463</v>
      </c>
      <c r="BJ120" t="n">
        <v>4.197774</v>
      </c>
      <c r="BK120" t="n">
        <v>4.34115</v>
      </c>
      <c r="BL120" t="n">
        <v>5.087936</v>
      </c>
      <c r="BM120" t="n">
        <v>4.300674</v>
      </c>
      <c r="BN120" t="n">
        <v>3.896549</v>
      </c>
    </row>
    <row r="121" spans="1:66">
      <c r="A121" t="n">
        <v>98.235</v>
      </c>
      <c r="B121" t="n">
        <v>4.093125</v>
      </c>
      <c r="C121" t="n">
        <v>3.781582</v>
      </c>
      <c r="D121" t="n">
        <v>4.293606</v>
      </c>
      <c r="E121" t="n">
        <v>3.769709</v>
      </c>
      <c r="F121" t="n">
        <v>4.01045</v>
      </c>
      <c r="G121" t="n">
        <v>-0.219898</v>
      </c>
      <c r="H121" t="n">
        <v>-0.099915</v>
      </c>
      <c r="I121" t="n">
        <v>-0.11661</v>
      </c>
      <c r="J121" t="n">
        <v>-0.22176</v>
      </c>
      <c r="K121" t="n">
        <v>8.311076999999999</v>
      </c>
      <c r="L121" t="n">
        <v>7.233374</v>
      </c>
      <c r="M121" t="n">
        <v>7.789284</v>
      </c>
      <c r="N121" t="n">
        <v>8.196998000000001</v>
      </c>
      <c r="O121" t="n">
        <v>3.865146</v>
      </c>
      <c r="P121" t="n">
        <v>3.879958</v>
      </c>
      <c r="Q121" t="n">
        <v>3.888338</v>
      </c>
      <c r="R121" t="n">
        <v>4.763818</v>
      </c>
      <c r="S121" t="n">
        <v>2.389955</v>
      </c>
      <c r="T121" t="n">
        <v>2.681896</v>
      </c>
      <c r="U121" t="n">
        <v>3.930478</v>
      </c>
      <c r="V121" t="n">
        <v>4.732685</v>
      </c>
      <c r="W121" t="n">
        <v>5.047208</v>
      </c>
      <c r="X121" t="n">
        <v>3.894788</v>
      </c>
      <c r="Y121" t="n">
        <v>3.697887</v>
      </c>
      <c r="Z121" t="n">
        <v>4.794315</v>
      </c>
      <c r="AA121" t="n">
        <v>0.184763</v>
      </c>
      <c r="AB121" t="n">
        <v>0.7839429999999999</v>
      </c>
      <c r="AC121" t="n">
        <v>2.195582</v>
      </c>
      <c r="AD121" t="n">
        <v>3.503377</v>
      </c>
      <c r="AE121" t="n">
        <v>4.357215</v>
      </c>
      <c r="AF121" t="n">
        <v>3.785453</v>
      </c>
      <c r="AG121" t="n">
        <v>4.169889</v>
      </c>
      <c r="AH121" t="n">
        <v>4.224981</v>
      </c>
      <c r="AI121" t="n">
        <v>0.926216</v>
      </c>
      <c r="AJ121" t="n">
        <v>1.816376</v>
      </c>
      <c r="AK121" t="n">
        <v>3.010466</v>
      </c>
      <c r="AL121" t="n">
        <v>3.673052</v>
      </c>
      <c r="AM121" t="n">
        <v>4.785365</v>
      </c>
      <c r="AN121" t="n">
        <v>4.255832</v>
      </c>
      <c r="AO121" t="n">
        <v>4.134193</v>
      </c>
      <c r="AP121" t="n">
        <v>4.132108</v>
      </c>
      <c r="AQ121" t="n">
        <v>-0.034206</v>
      </c>
      <c r="AR121" t="n">
        <v>3.245365</v>
      </c>
      <c r="AS121" t="n">
        <v>3.679331</v>
      </c>
      <c r="AT121" t="n">
        <v>4.000023</v>
      </c>
      <c r="AU121" t="n">
        <v>4.504131</v>
      </c>
      <c r="AV121" t="n">
        <v>4.640888</v>
      </c>
      <c r="AW121" t="n">
        <v>4.629111</v>
      </c>
      <c r="AX121" t="n">
        <v>4.164599</v>
      </c>
      <c r="AY121" t="n">
        <v>3.571475</v>
      </c>
      <c r="AZ121" t="n">
        <v>3.353789</v>
      </c>
      <c r="BA121" t="n">
        <v>4.204794</v>
      </c>
      <c r="BB121" t="n">
        <v>4.03326</v>
      </c>
      <c r="BC121" t="n">
        <v>4.445561</v>
      </c>
      <c r="BD121" t="n">
        <v>4.757531</v>
      </c>
      <c r="BE121" t="n">
        <v>4.377497</v>
      </c>
      <c r="BF121" t="n">
        <v>3.975187</v>
      </c>
      <c r="BG121" t="n">
        <v>0.681142</v>
      </c>
      <c r="BH121" t="n">
        <v>2.914754</v>
      </c>
      <c r="BI121" t="n">
        <v>3.727291</v>
      </c>
      <c r="BJ121" t="n">
        <v>4.227547</v>
      </c>
      <c r="BK121" t="n">
        <v>4.336829</v>
      </c>
      <c r="BL121" t="n">
        <v>5.128076</v>
      </c>
      <c r="BM121" t="n">
        <v>4.347877</v>
      </c>
      <c r="BN121" t="n">
        <v>3.949726</v>
      </c>
    </row>
    <row r="122" spans="1:66">
      <c r="A122" t="n">
        <v>99.235</v>
      </c>
      <c r="B122" t="n">
        <v>4.134791666666667</v>
      </c>
      <c r="C122" t="n">
        <v>3.80444</v>
      </c>
      <c r="D122" t="n">
        <v>4.327517</v>
      </c>
      <c r="E122" t="n">
        <v>3.785052</v>
      </c>
      <c r="F122" t="n">
        <v>4.038763</v>
      </c>
      <c r="G122" t="n">
        <v>-0.223052</v>
      </c>
      <c r="H122" t="n">
        <v>-0.105654</v>
      </c>
      <c r="I122" t="n">
        <v>-0.11787</v>
      </c>
      <c r="J122" t="n">
        <v>-0.2249</v>
      </c>
      <c r="K122" t="n">
        <v>8.432703999999999</v>
      </c>
      <c r="L122" t="n">
        <v>7.35959</v>
      </c>
      <c r="M122" t="n">
        <v>7.947592</v>
      </c>
      <c r="N122" t="n">
        <v>8.329719000000001</v>
      </c>
      <c r="O122" t="n">
        <v>3.890552</v>
      </c>
      <c r="P122" t="n">
        <v>3.93362</v>
      </c>
      <c r="Q122" t="n">
        <v>3.925778</v>
      </c>
      <c r="R122" t="n">
        <v>4.805388</v>
      </c>
      <c r="S122" t="n">
        <v>2.399446</v>
      </c>
      <c r="T122" t="n">
        <v>2.682902</v>
      </c>
      <c r="U122" t="n">
        <v>3.978044</v>
      </c>
      <c r="V122" t="n">
        <v>4.791312</v>
      </c>
      <c r="W122" t="n">
        <v>5.108834</v>
      </c>
      <c r="X122" t="n">
        <v>3.929731</v>
      </c>
      <c r="Y122" t="n">
        <v>3.742472</v>
      </c>
      <c r="Z122" t="n">
        <v>4.83588</v>
      </c>
      <c r="AA122" t="n">
        <v>0.169063</v>
      </c>
      <c r="AB122" t="n">
        <v>0.781116</v>
      </c>
      <c r="AC122" t="n">
        <v>2.199451</v>
      </c>
      <c r="AD122" t="n">
        <v>3.535396</v>
      </c>
      <c r="AE122" t="n">
        <v>4.364981</v>
      </c>
      <c r="AF122" t="n">
        <v>3.809173</v>
      </c>
      <c r="AG122" t="n">
        <v>4.193525</v>
      </c>
      <c r="AH122" t="n">
        <v>4.25227</v>
      </c>
      <c r="AI122" t="n">
        <v>0.927959</v>
      </c>
      <c r="AJ122" t="n">
        <v>1.806134</v>
      </c>
      <c r="AK122" t="n">
        <v>3.033588</v>
      </c>
      <c r="AL122" t="n">
        <v>3.684151</v>
      </c>
      <c r="AM122" t="n">
        <v>4.851811</v>
      </c>
      <c r="AN122" t="n">
        <v>4.277147</v>
      </c>
      <c r="AO122" t="n">
        <v>4.175141</v>
      </c>
      <c r="AP122" t="n">
        <v>4.162982</v>
      </c>
      <c r="AQ122" t="n">
        <v>-0.038037</v>
      </c>
      <c r="AR122" t="n">
        <v>3.287979</v>
      </c>
      <c r="AS122" t="n">
        <v>3.727947</v>
      </c>
      <c r="AT122" t="n">
        <v>4.028765</v>
      </c>
      <c r="AU122" t="n">
        <v>4.568845</v>
      </c>
      <c r="AV122" t="n">
        <v>4.679531</v>
      </c>
      <c r="AW122" t="n">
        <v>4.668327</v>
      </c>
      <c r="AX122" t="n">
        <v>4.216097</v>
      </c>
      <c r="AY122" t="n">
        <v>3.592243</v>
      </c>
      <c r="AZ122" t="n">
        <v>3.381307</v>
      </c>
      <c r="BA122" t="n">
        <v>4.230741</v>
      </c>
      <c r="BB122" t="n">
        <v>4.082617</v>
      </c>
      <c r="BC122" t="n">
        <v>4.488692</v>
      </c>
      <c r="BD122" t="n">
        <v>4.809307</v>
      </c>
      <c r="BE122" t="n">
        <v>4.400969</v>
      </c>
      <c r="BF122" t="n">
        <v>4.014805</v>
      </c>
      <c r="BG122" t="n">
        <v>0.672785</v>
      </c>
      <c r="BH122" t="n">
        <v>2.931461</v>
      </c>
      <c r="BI122" t="n">
        <v>3.764288</v>
      </c>
      <c r="BJ122" t="n">
        <v>4.236928</v>
      </c>
      <c r="BK122" t="n">
        <v>4.374448</v>
      </c>
      <c r="BL122" t="n">
        <v>5.129328</v>
      </c>
      <c r="BM122" t="n">
        <v>4.37824</v>
      </c>
      <c r="BN122" t="n">
        <v>3.983923</v>
      </c>
    </row>
    <row r="123" spans="1:66">
      <c r="A123" t="n">
        <v>100.235</v>
      </c>
      <c r="B123" t="n">
        <v>4.176458333333334</v>
      </c>
      <c r="C123" t="n">
        <v>3.829442</v>
      </c>
      <c r="D123" t="n">
        <v>4.375867</v>
      </c>
      <c r="E123" t="n">
        <v>3.815111</v>
      </c>
      <c r="F123" t="n">
        <v>4.080506</v>
      </c>
      <c r="G123" t="n">
        <v>-0.229489</v>
      </c>
      <c r="H123" t="n">
        <v>-0.106565</v>
      </c>
      <c r="I123" t="n">
        <v>-0.123072</v>
      </c>
      <c r="J123" t="n">
        <v>-0.226194</v>
      </c>
      <c r="K123" t="n">
        <v>8.573451</v>
      </c>
      <c r="L123" t="n">
        <v>7.472793</v>
      </c>
      <c r="M123" t="n">
        <v>8.070520999999999</v>
      </c>
      <c r="N123" t="n">
        <v>8.49959</v>
      </c>
      <c r="O123" t="n">
        <v>3.927331</v>
      </c>
      <c r="P123" t="n">
        <v>3.963906</v>
      </c>
      <c r="Q123" t="n">
        <v>3.957675</v>
      </c>
      <c r="R123" t="n">
        <v>4.835783</v>
      </c>
      <c r="S123" t="n">
        <v>2.406062</v>
      </c>
      <c r="T123" t="n">
        <v>2.684683</v>
      </c>
      <c r="U123" t="n">
        <v>3.98275</v>
      </c>
      <c r="V123" t="n">
        <v>4.850605</v>
      </c>
      <c r="W123" t="n">
        <v>5.165863</v>
      </c>
      <c r="X123" t="n">
        <v>3.940806</v>
      </c>
      <c r="Y123" t="n">
        <v>3.788072</v>
      </c>
      <c r="Z123" t="n">
        <v>4.870475</v>
      </c>
      <c r="AA123" t="n">
        <v>0.159001</v>
      </c>
      <c r="AB123" t="n">
        <v>0.781447</v>
      </c>
      <c r="AC123" t="n">
        <v>2.21452</v>
      </c>
      <c r="AD123" t="n">
        <v>3.537231</v>
      </c>
      <c r="AE123" t="n">
        <v>4.421582</v>
      </c>
      <c r="AF123" t="n">
        <v>3.861692</v>
      </c>
      <c r="AG123" t="n">
        <v>4.221288</v>
      </c>
      <c r="AH123" t="n">
        <v>4.318994</v>
      </c>
      <c r="AI123" t="n">
        <v>0.906863</v>
      </c>
      <c r="AJ123" t="n">
        <v>1.827129</v>
      </c>
      <c r="AK123" t="n">
        <v>3.047287</v>
      </c>
      <c r="AL123" t="n">
        <v>3.730064</v>
      </c>
      <c r="AM123" t="n">
        <v>4.883018</v>
      </c>
      <c r="AN123" t="n">
        <v>4.328958</v>
      </c>
      <c r="AO123" t="n">
        <v>4.2237</v>
      </c>
      <c r="AP123" t="n">
        <v>4.200072</v>
      </c>
      <c r="AQ123" t="n">
        <v>-0.045124</v>
      </c>
      <c r="AR123" t="n">
        <v>3.334807</v>
      </c>
      <c r="AS123" t="n">
        <v>3.755428</v>
      </c>
      <c r="AT123" t="n">
        <v>4.037723</v>
      </c>
      <c r="AU123" t="n">
        <v>4.573438</v>
      </c>
      <c r="AV123" t="n">
        <v>4.710946</v>
      </c>
      <c r="AW123" t="n">
        <v>4.716527</v>
      </c>
      <c r="AX123" t="n">
        <v>4.243974</v>
      </c>
      <c r="AY123" t="n">
        <v>3.616859</v>
      </c>
      <c r="AZ123" t="n">
        <v>3.412223</v>
      </c>
      <c r="BA123" t="n">
        <v>4.266456</v>
      </c>
      <c r="BB123" t="n">
        <v>4.099755</v>
      </c>
      <c r="BC123" t="n">
        <v>4.517257</v>
      </c>
      <c r="BD123" t="n">
        <v>4.865544</v>
      </c>
      <c r="BE123" t="n">
        <v>4.435253</v>
      </c>
      <c r="BF123" t="n">
        <v>4.044734</v>
      </c>
      <c r="BG123" t="n">
        <v>0.674502</v>
      </c>
      <c r="BH123" t="n">
        <v>2.96373</v>
      </c>
      <c r="BI123" t="n">
        <v>3.783607</v>
      </c>
      <c r="BJ123" t="n">
        <v>4.286247</v>
      </c>
      <c r="BK123" t="n">
        <v>4.403633</v>
      </c>
      <c r="BL123" t="n">
        <v>5.187195</v>
      </c>
      <c r="BM123" t="n">
        <v>4.404695</v>
      </c>
      <c r="BN123" t="n">
        <v>3.996274</v>
      </c>
    </row>
    <row r="124" spans="1:66">
      <c r="A124" t="n">
        <v>101.235278</v>
      </c>
      <c r="B124" t="n">
        <v>4.218136574074074</v>
      </c>
      <c r="C124" t="n">
        <v>3.853676</v>
      </c>
      <c r="D124" t="n">
        <v>4.410564</v>
      </c>
      <c r="E124" t="n">
        <v>3.851104</v>
      </c>
      <c r="F124" t="n">
        <v>4.114929</v>
      </c>
      <c r="G124" t="n">
        <v>-0.232516</v>
      </c>
      <c r="H124" t="n">
        <v>-0.109981</v>
      </c>
      <c r="I124" t="n">
        <v>-0.124884</v>
      </c>
      <c r="J124" t="n">
        <v>-0.232567</v>
      </c>
      <c r="K124" t="n">
        <v>8.717677</v>
      </c>
      <c r="L124" t="n">
        <v>7.583503</v>
      </c>
      <c r="M124" t="n">
        <v>8.183592000000001</v>
      </c>
      <c r="N124" t="n">
        <v>8.646675999999999</v>
      </c>
      <c r="O124" t="n">
        <v>3.975335</v>
      </c>
      <c r="P124" t="n">
        <v>3.998104</v>
      </c>
      <c r="Q124" t="n">
        <v>3.987823</v>
      </c>
      <c r="R124" t="n">
        <v>4.854692</v>
      </c>
      <c r="S124" t="n">
        <v>2.410568</v>
      </c>
      <c r="T124" t="n">
        <v>2.695152</v>
      </c>
      <c r="U124" t="n">
        <v>4.007304</v>
      </c>
      <c r="V124" t="n">
        <v>4.894454</v>
      </c>
      <c r="W124" t="n">
        <v>5.227057</v>
      </c>
      <c r="X124" t="n">
        <v>3.981448</v>
      </c>
      <c r="Y124" t="n">
        <v>3.804009</v>
      </c>
      <c r="Z124" t="n">
        <v>4.886648</v>
      </c>
      <c r="AA124" t="n">
        <v>0.153227</v>
      </c>
      <c r="AB124" t="n">
        <v>0.772966</v>
      </c>
      <c r="AC124" t="n">
        <v>2.214003</v>
      </c>
      <c r="AD124" t="n">
        <v>3.552219</v>
      </c>
      <c r="AE124" t="n">
        <v>4.450645</v>
      </c>
      <c r="AF124" t="n">
        <v>3.902729</v>
      </c>
      <c r="AG124" t="n">
        <v>4.240455</v>
      </c>
      <c r="AH124" t="n">
        <v>4.362875</v>
      </c>
      <c r="AI124" t="n">
        <v>0.902918</v>
      </c>
      <c r="AJ124" t="n">
        <v>1.821976</v>
      </c>
      <c r="AK124" t="n">
        <v>3.068764</v>
      </c>
      <c r="AL124" t="n">
        <v>3.74984</v>
      </c>
      <c r="AM124" t="n">
        <v>4.913862</v>
      </c>
      <c r="AN124" t="n">
        <v>4.338919</v>
      </c>
      <c r="AO124" t="n">
        <v>4.261582</v>
      </c>
      <c r="AP124" t="n">
        <v>4.230026</v>
      </c>
      <c r="AQ124" t="n">
        <v>-0.047463</v>
      </c>
      <c r="AR124" t="n">
        <v>3.374761</v>
      </c>
      <c r="AS124" t="n">
        <v>3.756781</v>
      </c>
      <c r="AT124" t="n">
        <v>4.071446</v>
      </c>
      <c r="AU124" t="n">
        <v>4.616938</v>
      </c>
      <c r="AV124" t="n">
        <v>4.776174</v>
      </c>
      <c r="AW124" t="n">
        <v>4.756623</v>
      </c>
      <c r="AX124" t="n">
        <v>4.283517</v>
      </c>
      <c r="AY124" t="n">
        <v>3.627661</v>
      </c>
      <c r="AZ124" t="n">
        <v>3.44163</v>
      </c>
      <c r="BA124" t="n">
        <v>4.302152</v>
      </c>
      <c r="BB124" t="n">
        <v>4.127243</v>
      </c>
      <c r="BC124" t="n">
        <v>4.535117</v>
      </c>
      <c r="BD124" t="n">
        <v>4.911705</v>
      </c>
      <c r="BE124" t="n">
        <v>4.472553</v>
      </c>
      <c r="BF124" t="n">
        <v>4.07887</v>
      </c>
      <c r="BG124" t="n">
        <v>0.668927</v>
      </c>
      <c r="BH124" t="n">
        <v>2.99161</v>
      </c>
      <c r="BI124" t="n">
        <v>3.819376</v>
      </c>
      <c r="BJ124" t="n">
        <v>4.32488</v>
      </c>
      <c r="BK124" t="n">
        <v>4.453457</v>
      </c>
      <c r="BL124" t="n">
        <v>5.229178</v>
      </c>
      <c r="BM124" t="n">
        <v>4.456668</v>
      </c>
      <c r="BN124" t="n">
        <v>4.031312</v>
      </c>
    </row>
    <row r="125" spans="1:66">
      <c r="A125" t="n">
        <v>102.235278</v>
      </c>
      <c r="B125" t="n">
        <v>4.259803240740741</v>
      </c>
      <c r="C125" t="n">
        <v>3.882787</v>
      </c>
      <c r="D125" t="n">
        <v>4.458362</v>
      </c>
      <c r="E125" t="n">
        <v>3.869925</v>
      </c>
      <c r="F125" t="n">
        <v>4.146342</v>
      </c>
      <c r="G125" t="n">
        <v>-0.234215</v>
      </c>
      <c r="H125" t="n">
        <v>-0.110469</v>
      </c>
      <c r="I125" t="n">
        <v>-0.126604</v>
      </c>
      <c r="J125" t="n">
        <v>-0.233409</v>
      </c>
      <c r="K125" t="n">
        <v>8.850338000000001</v>
      </c>
      <c r="L125" t="n">
        <v>7.686175</v>
      </c>
      <c r="M125" t="n">
        <v>8.346126</v>
      </c>
      <c r="N125" t="n">
        <v>8.820319</v>
      </c>
      <c r="O125" t="n">
        <v>3.997328</v>
      </c>
      <c r="P125" t="n">
        <v>4.0289</v>
      </c>
      <c r="Q125" t="n">
        <v>4.02063</v>
      </c>
      <c r="R125" t="n">
        <v>4.907279</v>
      </c>
      <c r="S125" t="n">
        <v>2.417901</v>
      </c>
      <c r="T125" t="n">
        <v>2.696457</v>
      </c>
      <c r="U125" t="n">
        <v>4.049303</v>
      </c>
      <c r="V125" t="n">
        <v>4.924127</v>
      </c>
      <c r="W125" t="n">
        <v>5.254677</v>
      </c>
      <c r="X125" t="n">
        <v>4.014718</v>
      </c>
      <c r="Y125" t="n">
        <v>3.847867</v>
      </c>
      <c r="Z125" t="n">
        <v>4.931848</v>
      </c>
      <c r="AA125" t="n">
        <v>0.143323</v>
      </c>
      <c r="AB125" t="n">
        <v>0.777537</v>
      </c>
      <c r="AC125" t="n">
        <v>2.222067</v>
      </c>
      <c r="AD125" t="n">
        <v>3.574256</v>
      </c>
      <c r="AE125" t="n">
        <v>4.477693</v>
      </c>
      <c r="AF125" t="n">
        <v>3.943194</v>
      </c>
      <c r="AG125" t="n">
        <v>4.260562</v>
      </c>
      <c r="AH125" t="n">
        <v>4.397329</v>
      </c>
      <c r="AI125" t="n">
        <v>0.897752</v>
      </c>
      <c r="AJ125" t="n">
        <v>1.831828</v>
      </c>
      <c r="AK125" t="n">
        <v>3.084846</v>
      </c>
      <c r="AL125" t="n">
        <v>3.77489</v>
      </c>
      <c r="AM125" t="n">
        <v>4.949852</v>
      </c>
      <c r="AN125" t="n">
        <v>4.375127</v>
      </c>
      <c r="AO125" t="n">
        <v>4.289281</v>
      </c>
      <c r="AP125" t="n">
        <v>4.281084</v>
      </c>
      <c r="AQ125" t="n">
        <v>-0.044074</v>
      </c>
      <c r="AR125" t="n">
        <v>3.393356</v>
      </c>
      <c r="AS125" t="n">
        <v>3.801418</v>
      </c>
      <c r="AT125" t="n">
        <v>4.115537</v>
      </c>
      <c r="AU125" t="n">
        <v>4.658454</v>
      </c>
      <c r="AV125" t="n">
        <v>4.790926</v>
      </c>
      <c r="AW125" t="n">
        <v>4.793387</v>
      </c>
      <c r="AX125" t="n">
        <v>4.327837</v>
      </c>
      <c r="AY125" t="n">
        <v>3.650319</v>
      </c>
      <c r="AZ125" t="n">
        <v>3.464077</v>
      </c>
      <c r="BA125" t="n">
        <v>4.327338</v>
      </c>
      <c r="BB125" t="n">
        <v>4.181522</v>
      </c>
      <c r="BC125" t="n">
        <v>4.570468</v>
      </c>
      <c r="BD125" t="n">
        <v>4.94303</v>
      </c>
      <c r="BE125" t="n">
        <v>4.515333</v>
      </c>
      <c r="BF125" t="n">
        <v>4.105923</v>
      </c>
      <c r="BG125" t="n">
        <v>0.667405</v>
      </c>
      <c r="BH125" t="n">
        <v>3.019653</v>
      </c>
      <c r="BI125" t="n">
        <v>3.844464</v>
      </c>
      <c r="BJ125" t="n">
        <v>4.331518</v>
      </c>
      <c r="BK125" t="n">
        <v>4.491331</v>
      </c>
      <c r="BL125" t="n">
        <v>5.301406</v>
      </c>
      <c r="BM125" t="n">
        <v>4.497765</v>
      </c>
      <c r="BN125" t="n">
        <v>4.082145</v>
      </c>
    </row>
    <row r="126" spans="1:66">
      <c r="A126" t="n">
        <v>103.235278</v>
      </c>
      <c r="B126" t="n">
        <v>4.301469907407408</v>
      </c>
      <c r="C126" t="n">
        <v>3.918654</v>
      </c>
      <c r="D126" t="n">
        <v>4.508036</v>
      </c>
      <c r="E126" t="n">
        <v>3.907929</v>
      </c>
      <c r="F126" t="n">
        <v>4.189595</v>
      </c>
      <c r="G126" t="n">
        <v>-0.236192</v>
      </c>
      <c r="H126" t="n">
        <v>-0.114675</v>
      </c>
      <c r="I126" t="n">
        <v>-0.130677</v>
      </c>
      <c r="J126" t="n">
        <v>-0.237987</v>
      </c>
      <c r="K126" t="n">
        <v>9.003849000000001</v>
      </c>
      <c r="L126" t="n">
        <v>7.815115</v>
      </c>
      <c r="M126" t="n">
        <v>8.474966</v>
      </c>
      <c r="N126" t="n">
        <v>8.964071000000001</v>
      </c>
      <c r="O126" t="n">
        <v>4.043604</v>
      </c>
      <c r="P126" t="n">
        <v>4.060795</v>
      </c>
      <c r="Q126" t="n">
        <v>4.051046</v>
      </c>
      <c r="R126" t="n">
        <v>4.952066</v>
      </c>
      <c r="S126" t="n">
        <v>2.418262</v>
      </c>
      <c r="T126" t="n">
        <v>2.71435</v>
      </c>
      <c r="U126" t="n">
        <v>4.081068</v>
      </c>
      <c r="V126" t="n">
        <v>4.966779</v>
      </c>
      <c r="W126" t="n">
        <v>5.31165</v>
      </c>
      <c r="X126" t="n">
        <v>4.063594</v>
      </c>
      <c r="Y126" t="n">
        <v>3.860315</v>
      </c>
      <c r="Z126" t="n">
        <v>4.982883</v>
      </c>
      <c r="AA126" t="n">
        <v>0.132614</v>
      </c>
      <c r="AB126" t="n">
        <v>0.776082</v>
      </c>
      <c r="AC126" t="n">
        <v>2.22095</v>
      </c>
      <c r="AD126" t="n">
        <v>3.624542</v>
      </c>
      <c r="AE126" t="n">
        <v>4.501993</v>
      </c>
      <c r="AF126" t="n">
        <v>3.970271</v>
      </c>
      <c r="AG126" t="n">
        <v>4.320826</v>
      </c>
      <c r="AH126" t="n">
        <v>4.435902</v>
      </c>
      <c r="AI126" t="n">
        <v>0.8777160000000001</v>
      </c>
      <c r="AJ126" t="n">
        <v>1.818738</v>
      </c>
      <c r="AK126" t="n">
        <v>3.114839</v>
      </c>
      <c r="AL126" t="n">
        <v>3.821547</v>
      </c>
      <c r="AM126" t="n">
        <v>4.98526</v>
      </c>
      <c r="AN126" t="n">
        <v>4.411925</v>
      </c>
      <c r="AO126" t="n">
        <v>4.319268</v>
      </c>
      <c r="AP126" t="n">
        <v>4.322818</v>
      </c>
      <c r="AQ126" t="n">
        <v>-0.046003</v>
      </c>
      <c r="AR126" t="n">
        <v>3.424274</v>
      </c>
      <c r="AS126" t="n">
        <v>3.82824</v>
      </c>
      <c r="AT126" t="n">
        <v>4.144538</v>
      </c>
      <c r="AU126" t="n">
        <v>4.685357</v>
      </c>
      <c r="AV126" t="n">
        <v>4.829183</v>
      </c>
      <c r="AW126" t="n">
        <v>4.861675</v>
      </c>
      <c r="AX126" t="n">
        <v>4.35395</v>
      </c>
      <c r="AY126" t="n">
        <v>3.685613</v>
      </c>
      <c r="AZ126" t="n">
        <v>3.48683</v>
      </c>
      <c r="BA126" t="n">
        <v>4.356136</v>
      </c>
      <c r="BB126" t="n">
        <v>4.221001</v>
      </c>
      <c r="BC126" t="n">
        <v>4.617406</v>
      </c>
      <c r="BD126" t="n">
        <v>4.973973</v>
      </c>
      <c r="BE126" t="n">
        <v>4.55258</v>
      </c>
      <c r="BF126" t="n">
        <v>4.150687</v>
      </c>
      <c r="BG126" t="n">
        <v>0.662843</v>
      </c>
      <c r="BH126" t="n">
        <v>3.047182</v>
      </c>
      <c r="BI126" t="n">
        <v>3.876585</v>
      </c>
      <c r="BJ126" t="n">
        <v>4.361301</v>
      </c>
      <c r="BK126" t="n">
        <v>4.524462</v>
      </c>
      <c r="BL126" t="n">
        <v>5.313914</v>
      </c>
      <c r="BM126" t="n">
        <v>4.524283</v>
      </c>
      <c r="BN126" t="n">
        <v>4.10603</v>
      </c>
    </row>
    <row r="127" spans="1:66">
      <c r="A127" t="n">
        <v>104.235556</v>
      </c>
      <c r="B127" t="n">
        <v>4.343148148148148</v>
      </c>
      <c r="C127" t="n">
        <v>3.946639</v>
      </c>
      <c r="D127" t="n">
        <v>4.550522</v>
      </c>
      <c r="E127" t="n">
        <v>3.93431</v>
      </c>
      <c r="F127" t="n">
        <v>4.220008</v>
      </c>
      <c r="G127" t="n">
        <v>-0.240047</v>
      </c>
      <c r="H127" t="n">
        <v>-0.117148</v>
      </c>
      <c r="I127" t="n">
        <v>-0.135057</v>
      </c>
      <c r="J127" t="n">
        <v>-0.239635</v>
      </c>
      <c r="K127" t="n">
        <v>9.130083000000001</v>
      </c>
      <c r="L127" t="n">
        <v>7.94687</v>
      </c>
      <c r="M127" t="n">
        <v>8.553905</v>
      </c>
      <c r="N127" t="n">
        <v>9.116053000000001</v>
      </c>
      <c r="O127" t="n">
        <v>4.079026</v>
      </c>
      <c r="P127" t="n">
        <v>4.085284</v>
      </c>
      <c r="Q127" t="n">
        <v>4.094991</v>
      </c>
      <c r="R127" t="n">
        <v>5.002157</v>
      </c>
      <c r="S127" t="n">
        <v>2.442738</v>
      </c>
      <c r="T127" t="n">
        <v>2.72083</v>
      </c>
      <c r="U127" t="n">
        <v>4.114012</v>
      </c>
      <c r="V127" t="n">
        <v>5.015179</v>
      </c>
      <c r="W127" t="n">
        <v>5.335292</v>
      </c>
      <c r="X127" t="n">
        <v>4.089538</v>
      </c>
      <c r="Y127" t="n">
        <v>3.878108</v>
      </c>
      <c r="Z127" t="n">
        <v>5.006408</v>
      </c>
      <c r="AA127" t="n">
        <v>0.127987</v>
      </c>
      <c r="AB127" t="n">
        <v>0.773961</v>
      </c>
      <c r="AC127" t="n">
        <v>2.246434</v>
      </c>
      <c r="AD127" t="n">
        <v>3.649177</v>
      </c>
      <c r="AE127" t="n">
        <v>4.565879</v>
      </c>
      <c r="AF127" t="n">
        <v>3.98854</v>
      </c>
      <c r="AG127" t="n">
        <v>4.364894</v>
      </c>
      <c r="AH127" t="n">
        <v>4.468029</v>
      </c>
      <c r="AI127" t="n">
        <v>0.873216</v>
      </c>
      <c r="AJ127" t="n">
        <v>1.815798</v>
      </c>
      <c r="AK127" t="n">
        <v>3.134389</v>
      </c>
      <c r="AL127" t="n">
        <v>3.834869</v>
      </c>
      <c r="AM127" t="n">
        <v>5.024064</v>
      </c>
      <c r="AN127" t="n">
        <v>4.428889</v>
      </c>
      <c r="AO127" t="n">
        <v>4.346353</v>
      </c>
      <c r="AP127" t="n">
        <v>4.353668</v>
      </c>
      <c r="AQ127" t="n">
        <v>-0.044854</v>
      </c>
      <c r="AR127" t="n">
        <v>3.443082</v>
      </c>
      <c r="AS127" t="n">
        <v>3.839162</v>
      </c>
      <c r="AT127" t="n">
        <v>4.161425</v>
      </c>
      <c r="AU127" t="n">
        <v>4.725108</v>
      </c>
      <c r="AV127" t="n">
        <v>4.837025</v>
      </c>
      <c r="AW127" t="n">
        <v>4.906394</v>
      </c>
      <c r="AX127" t="n">
        <v>4.38187</v>
      </c>
      <c r="AY127" t="n">
        <v>3.699211</v>
      </c>
      <c r="AZ127" t="n">
        <v>3.508006</v>
      </c>
      <c r="BA127" t="n">
        <v>4.400062</v>
      </c>
      <c r="BB127" t="n">
        <v>4.249031</v>
      </c>
      <c r="BC127" t="n">
        <v>4.631689</v>
      </c>
      <c r="BD127" t="n">
        <v>5.015107</v>
      </c>
      <c r="BE127" t="n">
        <v>4.580476</v>
      </c>
      <c r="BF127" t="n">
        <v>4.180406</v>
      </c>
      <c r="BG127" t="n">
        <v>0.665065</v>
      </c>
      <c r="BH127" t="n">
        <v>3.066101</v>
      </c>
      <c r="BI127" t="n">
        <v>3.896392</v>
      </c>
      <c r="BJ127" t="n">
        <v>4.38956</v>
      </c>
      <c r="BK127" t="n">
        <v>4.552235</v>
      </c>
      <c r="BL127" t="n">
        <v>5.353866</v>
      </c>
      <c r="BM127" t="n">
        <v>4.557605</v>
      </c>
      <c r="BN127" t="n">
        <v>4.144287</v>
      </c>
    </row>
    <row r="128" spans="1:66">
      <c r="A128" t="n">
        <v>105.235556</v>
      </c>
      <c r="B128" t="n">
        <v>4.384814814814814</v>
      </c>
      <c r="C128" t="n">
        <v>3.992947</v>
      </c>
      <c r="D128" t="n">
        <v>4.587997</v>
      </c>
      <c r="E128" t="n">
        <v>3.968305</v>
      </c>
      <c r="F128" t="n">
        <v>4.2349</v>
      </c>
      <c r="G128" t="n">
        <v>-0.242076</v>
      </c>
      <c r="H128" t="n">
        <v>-0.119812</v>
      </c>
      <c r="I128" t="n">
        <v>-0.134457</v>
      </c>
      <c r="J128" t="n">
        <v>-0.239708</v>
      </c>
      <c r="K128" t="n">
        <v>9.295106000000001</v>
      </c>
      <c r="L128" t="n">
        <v>8.026045999999999</v>
      </c>
      <c r="M128" t="n">
        <v>8.7224</v>
      </c>
      <c r="N128" t="n">
        <v>9.203723999999999</v>
      </c>
      <c r="O128" t="n">
        <v>4.120246</v>
      </c>
      <c r="P128" t="n">
        <v>4.132128</v>
      </c>
      <c r="Q128" t="n">
        <v>4.135653</v>
      </c>
      <c r="R128" t="n">
        <v>5.052366</v>
      </c>
      <c r="S128" t="n">
        <v>2.450874</v>
      </c>
      <c r="T128" t="n">
        <v>2.734506</v>
      </c>
      <c r="U128" t="n">
        <v>4.122271</v>
      </c>
      <c r="V128" t="n">
        <v>5.057605</v>
      </c>
      <c r="W128" t="n">
        <v>5.364222</v>
      </c>
      <c r="X128" t="n">
        <v>4.134607</v>
      </c>
      <c r="Y128" t="n">
        <v>3.892825</v>
      </c>
      <c r="Z128" t="n">
        <v>5.016483</v>
      </c>
      <c r="AA128" t="n">
        <v>0.11914</v>
      </c>
      <c r="AB128" t="n">
        <v>0.766024</v>
      </c>
      <c r="AC128" t="n">
        <v>2.25995</v>
      </c>
      <c r="AD128" t="n">
        <v>3.685087</v>
      </c>
      <c r="AE128" t="n">
        <v>4.595968</v>
      </c>
      <c r="AF128" t="n">
        <v>4.03256</v>
      </c>
      <c r="AG128" t="n">
        <v>4.402219</v>
      </c>
      <c r="AH128" t="n">
        <v>4.506669</v>
      </c>
      <c r="AI128" t="n">
        <v>0.870089</v>
      </c>
      <c r="AJ128" t="n">
        <v>1.82816</v>
      </c>
      <c r="AK128" t="n">
        <v>3.136559</v>
      </c>
      <c r="AL128" t="n">
        <v>3.871737</v>
      </c>
      <c r="AM128" t="n">
        <v>5.058111</v>
      </c>
      <c r="AN128" t="n">
        <v>4.461751</v>
      </c>
      <c r="AO128" t="n">
        <v>4.366303</v>
      </c>
      <c r="AP128" t="n">
        <v>4.374578</v>
      </c>
      <c r="AQ128" t="n">
        <v>-0.049103</v>
      </c>
      <c r="AR128" t="n">
        <v>3.462479</v>
      </c>
      <c r="AS128" t="n">
        <v>3.879466</v>
      </c>
      <c r="AT128" t="n">
        <v>4.202687</v>
      </c>
      <c r="AU128" t="n">
        <v>4.765188</v>
      </c>
      <c r="AV128" t="n">
        <v>4.894747</v>
      </c>
      <c r="AW128" t="n">
        <v>4.92819</v>
      </c>
      <c r="AX128" t="n">
        <v>4.422997</v>
      </c>
      <c r="AY128" t="n">
        <v>3.740858</v>
      </c>
      <c r="AZ128" t="n">
        <v>3.531882</v>
      </c>
      <c r="BA128" t="n">
        <v>4.42585</v>
      </c>
      <c r="BB128" t="n">
        <v>4.272226</v>
      </c>
      <c r="BC128" t="n">
        <v>4.683089</v>
      </c>
      <c r="BD128" t="n">
        <v>5.096435</v>
      </c>
      <c r="BE128" t="n">
        <v>4.63591</v>
      </c>
      <c r="BF128" t="n">
        <v>4.224705</v>
      </c>
      <c r="BG128" t="n">
        <v>0.671602</v>
      </c>
      <c r="BH128" t="n">
        <v>3.100656</v>
      </c>
      <c r="BI128" t="n">
        <v>3.925729</v>
      </c>
      <c r="BJ128" t="n">
        <v>4.414503</v>
      </c>
      <c r="BK128" t="n">
        <v>4.605447</v>
      </c>
      <c r="BL128" t="n">
        <v>5.412907</v>
      </c>
      <c r="BM128" t="n">
        <v>4.605659</v>
      </c>
      <c r="BN128" t="n">
        <v>4.192985</v>
      </c>
    </row>
    <row r="129" spans="1:66">
      <c r="A129" t="n">
        <v>106.235556</v>
      </c>
      <c r="B129" t="n">
        <v>4.426481481481481</v>
      </c>
      <c r="C129" t="n">
        <v>4.031814</v>
      </c>
      <c r="D129" t="n">
        <v>4.621398</v>
      </c>
      <c r="E129" t="n">
        <v>4.00217</v>
      </c>
      <c r="F129" t="n">
        <v>4.29158</v>
      </c>
      <c r="G129" t="n">
        <v>-0.24698</v>
      </c>
      <c r="H129" t="n">
        <v>-0.121214</v>
      </c>
      <c r="I129" t="n">
        <v>-0.137518</v>
      </c>
      <c r="J129" t="n">
        <v>-0.245828</v>
      </c>
      <c r="K129" t="n">
        <v>9.440580000000001</v>
      </c>
      <c r="L129" t="n">
        <v>8.18018</v>
      </c>
      <c r="M129" t="n">
        <v>8.855700000000001</v>
      </c>
      <c r="N129" t="n">
        <v>9.420673000000001</v>
      </c>
      <c r="O129" t="n">
        <v>4.156703</v>
      </c>
      <c r="P129" t="n">
        <v>4.172158</v>
      </c>
      <c r="Q129" t="n">
        <v>4.152341</v>
      </c>
      <c r="R129" t="n">
        <v>5.092467</v>
      </c>
      <c r="S129" t="n">
        <v>2.458485</v>
      </c>
      <c r="T129" t="n">
        <v>2.734706</v>
      </c>
      <c r="U129" t="n">
        <v>4.138236</v>
      </c>
      <c r="V129" t="n">
        <v>5.098441</v>
      </c>
      <c r="W129" t="n">
        <v>5.383856</v>
      </c>
      <c r="X129" t="n">
        <v>4.139107</v>
      </c>
      <c r="Y129" t="n">
        <v>3.92609</v>
      </c>
      <c r="Z129" t="n">
        <v>5.076321</v>
      </c>
      <c r="AA129" t="n">
        <v>0.103003</v>
      </c>
      <c r="AB129" t="n">
        <v>0.7568510000000001</v>
      </c>
      <c r="AC129" t="n">
        <v>2.256697</v>
      </c>
      <c r="AD129" t="n">
        <v>3.692481</v>
      </c>
      <c r="AE129" t="n">
        <v>4.620515</v>
      </c>
      <c r="AF129" t="n">
        <v>4.059654</v>
      </c>
      <c r="AG129" t="n">
        <v>4.428347</v>
      </c>
      <c r="AH129" t="n">
        <v>4.525407</v>
      </c>
      <c r="AI129" t="n">
        <v>0.864007</v>
      </c>
      <c r="AJ129" t="n">
        <v>1.837008</v>
      </c>
      <c r="AK129" t="n">
        <v>3.152845</v>
      </c>
      <c r="AL129" t="n">
        <v>3.87971</v>
      </c>
      <c r="AM129" t="n">
        <v>5.118188</v>
      </c>
      <c r="AN129" t="n">
        <v>4.498679</v>
      </c>
      <c r="AO129" t="n">
        <v>4.376856</v>
      </c>
      <c r="AP129" t="n">
        <v>4.403283</v>
      </c>
      <c r="AQ129" t="n">
        <v>-0.046102</v>
      </c>
      <c r="AR129" t="n">
        <v>3.494254</v>
      </c>
      <c r="AS129" t="n">
        <v>3.915489</v>
      </c>
      <c r="AT129" t="n">
        <v>4.226321</v>
      </c>
      <c r="AU129" t="n">
        <v>4.769873</v>
      </c>
      <c r="AV129" t="n">
        <v>4.908637</v>
      </c>
      <c r="AW129" t="n">
        <v>4.988731</v>
      </c>
      <c r="AX129" t="n">
        <v>4.45559</v>
      </c>
      <c r="AY129" t="n">
        <v>3.738916</v>
      </c>
      <c r="AZ129" t="n">
        <v>3.548058</v>
      </c>
      <c r="BA129" t="n">
        <v>4.443964</v>
      </c>
      <c r="BB129" t="n">
        <v>4.315724</v>
      </c>
      <c r="BC129" t="n">
        <v>4.722169</v>
      </c>
      <c r="BD129" t="n">
        <v>5.127851</v>
      </c>
      <c r="BE129" t="n">
        <v>4.692845</v>
      </c>
      <c r="BF129" t="n">
        <v>4.272928</v>
      </c>
      <c r="BG129" t="n">
        <v>0.664135</v>
      </c>
      <c r="BH129" t="n">
        <v>3.131246</v>
      </c>
      <c r="BI129" t="n">
        <v>3.963388</v>
      </c>
      <c r="BJ129" t="n">
        <v>4.454983</v>
      </c>
      <c r="BK129" t="n">
        <v>4.659486</v>
      </c>
      <c r="BL129" t="n">
        <v>5.473276</v>
      </c>
      <c r="BM129" t="n">
        <v>4.645928</v>
      </c>
      <c r="BN129" t="n">
        <v>4.228577</v>
      </c>
    </row>
    <row r="130" spans="1:66">
      <c r="A130" t="n">
        <v>107.235556</v>
      </c>
      <c r="B130" t="n">
        <v>4.468148148148148</v>
      </c>
      <c r="C130" t="n">
        <v>4.045925</v>
      </c>
      <c r="D130" t="n">
        <v>4.670779</v>
      </c>
      <c r="E130" t="n">
        <v>4.042484</v>
      </c>
      <c r="F130" t="n">
        <v>4.328024</v>
      </c>
      <c r="G130" t="n">
        <v>-0.246245</v>
      </c>
      <c r="H130" t="n">
        <v>-0.124306</v>
      </c>
      <c r="I130" t="n">
        <v>-0.138718</v>
      </c>
      <c r="J130" t="n">
        <v>-0.243678</v>
      </c>
      <c r="K130" t="n">
        <v>9.548609000000001</v>
      </c>
      <c r="L130" t="n">
        <v>8.312569999999999</v>
      </c>
      <c r="M130" t="n">
        <v>9.004477</v>
      </c>
      <c r="N130" t="n">
        <v>9.548937</v>
      </c>
      <c r="O130" t="n">
        <v>4.177568</v>
      </c>
      <c r="P130" t="n">
        <v>4.203786</v>
      </c>
      <c r="Q130" t="n">
        <v>4.194479</v>
      </c>
      <c r="R130" t="n">
        <v>5.138605</v>
      </c>
      <c r="S130" t="n">
        <v>2.450305</v>
      </c>
      <c r="T130" t="n">
        <v>2.74819</v>
      </c>
      <c r="U130" t="n">
        <v>4.182606</v>
      </c>
      <c r="V130" t="n">
        <v>5.124944</v>
      </c>
      <c r="W130" t="n">
        <v>5.422915</v>
      </c>
      <c r="X130" t="n">
        <v>4.185788</v>
      </c>
      <c r="Y130" t="n">
        <v>3.955145</v>
      </c>
      <c r="Z130" t="n">
        <v>5.104026</v>
      </c>
      <c r="AA130" t="n">
        <v>0.09726799999999999</v>
      </c>
      <c r="AB130" t="n">
        <v>0.760983</v>
      </c>
      <c r="AC130" t="n">
        <v>2.270926</v>
      </c>
      <c r="AD130" t="n">
        <v>3.713464</v>
      </c>
      <c r="AE130" t="n">
        <v>4.674967</v>
      </c>
      <c r="AF130" t="n">
        <v>4.091249</v>
      </c>
      <c r="AG130" t="n">
        <v>4.46344</v>
      </c>
      <c r="AH130" t="n">
        <v>4.55337</v>
      </c>
      <c r="AI130" t="n">
        <v>0.848778</v>
      </c>
      <c r="AJ130" t="n">
        <v>1.841547</v>
      </c>
      <c r="AK130" t="n">
        <v>3.179432</v>
      </c>
      <c r="AL130" t="n">
        <v>3.917104</v>
      </c>
      <c r="AM130" t="n">
        <v>5.135825</v>
      </c>
      <c r="AN130" t="n">
        <v>4.534338</v>
      </c>
      <c r="AO130" t="n">
        <v>4.423974</v>
      </c>
      <c r="AP130" t="n">
        <v>4.431574</v>
      </c>
      <c r="AQ130" t="n">
        <v>-0.048716</v>
      </c>
      <c r="AR130" t="n">
        <v>3.521745</v>
      </c>
      <c r="AS130" t="n">
        <v>3.958591</v>
      </c>
      <c r="AT130" t="n">
        <v>4.232229</v>
      </c>
      <c r="AU130" t="n">
        <v>4.808629</v>
      </c>
      <c r="AV130" t="n">
        <v>4.919775</v>
      </c>
      <c r="AW130" t="n">
        <v>4.998111</v>
      </c>
      <c r="AX130" t="n">
        <v>4.497958</v>
      </c>
      <c r="AY130" t="n">
        <v>3.782122</v>
      </c>
      <c r="AZ130" t="n">
        <v>3.581316</v>
      </c>
      <c r="BA130" t="n">
        <v>4.476967</v>
      </c>
      <c r="BB130" t="n">
        <v>4.34828</v>
      </c>
      <c r="BC130" t="n">
        <v>4.761819</v>
      </c>
      <c r="BD130" t="n">
        <v>5.200259</v>
      </c>
      <c r="BE130" t="n">
        <v>4.717872</v>
      </c>
      <c r="BF130" t="n">
        <v>4.316686</v>
      </c>
      <c r="BG130" t="n">
        <v>0.6652090000000001</v>
      </c>
      <c r="BH130" t="n">
        <v>3.136541</v>
      </c>
      <c r="BI130" t="n">
        <v>4.005142</v>
      </c>
      <c r="BJ130" t="n">
        <v>4.479946</v>
      </c>
      <c r="BK130" t="n">
        <v>4.674285</v>
      </c>
      <c r="BL130" t="n">
        <v>5.529289</v>
      </c>
      <c r="BM130" t="n">
        <v>4.666226</v>
      </c>
      <c r="BN130" t="n">
        <v>4.261099</v>
      </c>
    </row>
    <row r="131" spans="1:66">
      <c r="A131" t="n">
        <v>108.235833</v>
      </c>
      <c r="B131" t="n">
        <v>4.509826388888889</v>
      </c>
      <c r="C131" t="n">
        <v>4.081773</v>
      </c>
      <c r="D131" t="n">
        <v>4.708165</v>
      </c>
      <c r="E131" t="n">
        <v>4.064377</v>
      </c>
      <c r="F131" t="n">
        <v>4.357443</v>
      </c>
      <c r="G131" t="n">
        <v>-0.2503</v>
      </c>
      <c r="H131" t="n">
        <v>-0.122804</v>
      </c>
      <c r="I131" t="n">
        <v>-0.140642</v>
      </c>
      <c r="J131" t="n">
        <v>-0.246054</v>
      </c>
      <c r="K131" t="n">
        <v>9.700310999999999</v>
      </c>
      <c r="L131" t="n">
        <v>8.425311000000001</v>
      </c>
      <c r="M131" t="n">
        <v>9.144917</v>
      </c>
      <c r="N131" t="n">
        <v>9.716374999999999</v>
      </c>
      <c r="O131" t="n">
        <v>4.207345</v>
      </c>
      <c r="P131" t="n">
        <v>4.246913</v>
      </c>
      <c r="Q131" t="n">
        <v>4.234174</v>
      </c>
      <c r="R131" t="n">
        <v>5.174671</v>
      </c>
      <c r="S131" t="n">
        <v>2.448334</v>
      </c>
      <c r="T131" t="n">
        <v>2.752798</v>
      </c>
      <c r="U131" t="n">
        <v>4.194323</v>
      </c>
      <c r="V131" t="n">
        <v>5.147615</v>
      </c>
      <c r="W131" t="n">
        <v>5.450069</v>
      </c>
      <c r="X131" t="n">
        <v>4.224982</v>
      </c>
      <c r="Y131" t="n">
        <v>3.983593</v>
      </c>
      <c r="Z131" t="n">
        <v>5.144609</v>
      </c>
      <c r="AA131" t="n">
        <v>0.093351</v>
      </c>
      <c r="AB131" t="n">
        <v>0.758125</v>
      </c>
      <c r="AC131" t="n">
        <v>2.28843</v>
      </c>
      <c r="AD131" t="n">
        <v>3.722006</v>
      </c>
      <c r="AE131" t="n">
        <v>4.709023</v>
      </c>
      <c r="AF131" t="n">
        <v>4.114158</v>
      </c>
      <c r="AG131" t="n">
        <v>4.499111</v>
      </c>
      <c r="AH131" t="n">
        <v>4.583235</v>
      </c>
      <c r="AI131" t="n">
        <v>0.846638</v>
      </c>
      <c r="AJ131" t="n">
        <v>1.845368</v>
      </c>
      <c r="AK131" t="n">
        <v>3.19354</v>
      </c>
      <c r="AL131" t="n">
        <v>3.938506</v>
      </c>
      <c r="AM131" t="n">
        <v>5.148322</v>
      </c>
      <c r="AN131" t="n">
        <v>4.561409</v>
      </c>
      <c r="AO131" t="n">
        <v>4.454188</v>
      </c>
      <c r="AP131" t="n">
        <v>4.461291</v>
      </c>
      <c r="AQ131" t="n">
        <v>-0.05266</v>
      </c>
      <c r="AR131" t="n">
        <v>3.531193</v>
      </c>
      <c r="AS131" t="n">
        <v>3.996822</v>
      </c>
      <c r="AT131" t="n">
        <v>4.285696</v>
      </c>
      <c r="AU131" t="n">
        <v>4.857372</v>
      </c>
      <c r="AV131" t="n">
        <v>4.968718</v>
      </c>
      <c r="AW131" t="n">
        <v>5.051955</v>
      </c>
      <c r="AX131" t="n">
        <v>4.538481</v>
      </c>
      <c r="AY131" t="n">
        <v>3.795226</v>
      </c>
      <c r="AZ131" t="n">
        <v>3.6178</v>
      </c>
      <c r="BA131" t="n">
        <v>4.509567</v>
      </c>
      <c r="BB131" t="n">
        <v>4.385514</v>
      </c>
      <c r="BC131" t="n">
        <v>4.806049</v>
      </c>
      <c r="BD131" t="n">
        <v>5.226101</v>
      </c>
      <c r="BE131" t="n">
        <v>4.761151</v>
      </c>
      <c r="BF131" t="n">
        <v>4.357749</v>
      </c>
      <c r="BG131" t="n">
        <v>0.670162</v>
      </c>
      <c r="BH131" t="n">
        <v>3.149486</v>
      </c>
      <c r="BI131" t="n">
        <v>4.026715</v>
      </c>
      <c r="BJ131" t="n">
        <v>4.503413</v>
      </c>
      <c r="BK131" t="n">
        <v>4.717578</v>
      </c>
      <c r="BL131" t="n">
        <v>5.572998</v>
      </c>
      <c r="BM131" t="n">
        <v>4.693244</v>
      </c>
      <c r="BN131" t="n">
        <v>4.297502</v>
      </c>
    </row>
    <row r="132" spans="1:66">
      <c r="A132" t="n">
        <v>109.235833</v>
      </c>
      <c r="B132" t="n">
        <v>4.551493055555556</v>
      </c>
      <c r="C132" t="n">
        <v>4.101168</v>
      </c>
      <c r="D132" t="n">
        <v>4.761227</v>
      </c>
      <c r="E132" t="n">
        <v>4.099653</v>
      </c>
      <c r="F132" t="n">
        <v>4.393805</v>
      </c>
      <c r="G132" t="n">
        <v>-0.251931</v>
      </c>
      <c r="H132" t="n">
        <v>-0.125839</v>
      </c>
      <c r="I132" t="n">
        <v>-0.143042</v>
      </c>
      <c r="J132" t="n">
        <v>-0.249507</v>
      </c>
      <c r="K132" t="n">
        <v>9.843266</v>
      </c>
      <c r="L132" t="n">
        <v>8.572766</v>
      </c>
      <c r="M132" t="n">
        <v>9.269197999999999</v>
      </c>
      <c r="N132" t="n">
        <v>9.840095</v>
      </c>
      <c r="O132" t="n">
        <v>4.224742</v>
      </c>
      <c r="P132" t="n">
        <v>4.258686</v>
      </c>
      <c r="Q132" t="n">
        <v>4.273846</v>
      </c>
      <c r="R132" t="n">
        <v>5.21937</v>
      </c>
      <c r="S132" t="n">
        <v>2.440463</v>
      </c>
      <c r="T132" t="n">
        <v>2.769195</v>
      </c>
      <c r="U132" t="n">
        <v>4.220596</v>
      </c>
      <c r="V132" t="n">
        <v>5.197244</v>
      </c>
      <c r="W132" t="n">
        <v>5.50298</v>
      </c>
      <c r="X132" t="n">
        <v>4.247443</v>
      </c>
      <c r="Y132" t="n">
        <v>4.010683</v>
      </c>
      <c r="Z132" t="n">
        <v>5.202392</v>
      </c>
      <c r="AA132" t="n">
        <v>0.079096</v>
      </c>
      <c r="AB132" t="n">
        <v>0.752152</v>
      </c>
      <c r="AC132" t="n">
        <v>2.304682</v>
      </c>
      <c r="AD132" t="n">
        <v>3.743448</v>
      </c>
      <c r="AE132" t="n">
        <v>4.747831</v>
      </c>
      <c r="AF132" t="n">
        <v>4.133356</v>
      </c>
      <c r="AG132" t="n">
        <v>4.522396</v>
      </c>
      <c r="AH132" t="n">
        <v>4.638667</v>
      </c>
      <c r="AI132" t="n">
        <v>0.840054</v>
      </c>
      <c r="AJ132" t="n">
        <v>1.840004</v>
      </c>
      <c r="AK132" t="n">
        <v>3.206128</v>
      </c>
      <c r="AL132" t="n">
        <v>3.94842</v>
      </c>
      <c r="AM132" t="n">
        <v>5.175397</v>
      </c>
      <c r="AN132" t="n">
        <v>4.596886</v>
      </c>
      <c r="AO132" t="n">
        <v>4.490946</v>
      </c>
      <c r="AP132" t="n">
        <v>4.485042</v>
      </c>
      <c r="AQ132" t="n">
        <v>-0.051873</v>
      </c>
      <c r="AR132" t="n">
        <v>3.551623</v>
      </c>
      <c r="AS132" t="n">
        <v>3.996094</v>
      </c>
      <c r="AT132" t="n">
        <v>4.319231</v>
      </c>
      <c r="AU132" t="n">
        <v>4.86201</v>
      </c>
      <c r="AV132" t="n">
        <v>5.006744</v>
      </c>
      <c r="AW132" t="n">
        <v>5.086935</v>
      </c>
      <c r="AX132" t="n">
        <v>4.570326</v>
      </c>
      <c r="AY132" t="n">
        <v>3.820572</v>
      </c>
      <c r="AZ132" t="n">
        <v>3.631982</v>
      </c>
      <c r="BA132" t="n">
        <v>4.535399</v>
      </c>
      <c r="BB132" t="n">
        <v>4.408086</v>
      </c>
      <c r="BC132" t="n">
        <v>4.821339</v>
      </c>
      <c r="BD132" t="n">
        <v>5.274435</v>
      </c>
      <c r="BE132" t="n">
        <v>4.776232</v>
      </c>
      <c r="BF132" t="n">
        <v>4.399864</v>
      </c>
      <c r="BG132" t="n">
        <v>0.665331</v>
      </c>
      <c r="BH132" t="n">
        <v>3.171818</v>
      </c>
      <c r="BI132" t="n">
        <v>4.059449</v>
      </c>
      <c r="BJ132" t="n">
        <v>4.551835</v>
      </c>
      <c r="BK132" t="n">
        <v>4.735541</v>
      </c>
      <c r="BL132" t="n">
        <v>5.619152</v>
      </c>
      <c r="BM132" t="n">
        <v>4.709392</v>
      </c>
      <c r="BN132" t="n">
        <v>4.326205</v>
      </c>
    </row>
    <row r="133" spans="1:66">
      <c r="A133" t="n">
        <v>110.235833</v>
      </c>
      <c r="B133" t="n">
        <v>4.593159722222222</v>
      </c>
      <c r="C133" t="n">
        <v>4.142445</v>
      </c>
      <c r="D133" t="n">
        <v>4.774582</v>
      </c>
      <c r="E133" t="n">
        <v>4.113237</v>
      </c>
      <c r="F133" t="n">
        <v>4.432266</v>
      </c>
      <c r="G133" t="n">
        <v>-0.256997</v>
      </c>
      <c r="H133" t="n">
        <v>-0.129207</v>
      </c>
      <c r="I133" t="n">
        <v>-0.145061</v>
      </c>
      <c r="J133" t="n">
        <v>-0.252521</v>
      </c>
      <c r="K133" t="n">
        <v>9.955897999999999</v>
      </c>
      <c r="L133" t="n">
        <v>8.688632999999999</v>
      </c>
      <c r="M133" t="n">
        <v>9.391406</v>
      </c>
      <c r="N133" t="n">
        <v>9.938526</v>
      </c>
      <c r="O133" t="n">
        <v>4.235668</v>
      </c>
      <c r="P133" t="n">
        <v>4.288564</v>
      </c>
      <c r="Q133" t="n">
        <v>4.285253</v>
      </c>
      <c r="R133" t="n">
        <v>5.241105</v>
      </c>
      <c r="S133" t="n">
        <v>2.440159</v>
      </c>
      <c r="T133" t="n">
        <v>2.759625</v>
      </c>
      <c r="U133" t="n">
        <v>4.234277</v>
      </c>
      <c r="V133" t="n">
        <v>5.242208</v>
      </c>
      <c r="W133" t="n">
        <v>5.554041</v>
      </c>
      <c r="X133" t="n">
        <v>4.267666</v>
      </c>
      <c r="Y133" t="n">
        <v>4.039537</v>
      </c>
      <c r="Z133" t="n">
        <v>5.235859</v>
      </c>
      <c r="AA133" t="n">
        <v>0.073542</v>
      </c>
      <c r="AB133" t="n">
        <v>0.750119</v>
      </c>
      <c r="AC133" t="n">
        <v>2.303889</v>
      </c>
      <c r="AD133" t="n">
        <v>3.729854</v>
      </c>
      <c r="AE133" t="n">
        <v>4.777978</v>
      </c>
      <c r="AF133" t="n">
        <v>4.167831</v>
      </c>
      <c r="AG133" t="n">
        <v>4.557782</v>
      </c>
      <c r="AH133" t="n">
        <v>4.687754</v>
      </c>
      <c r="AI133" t="n">
        <v>0.826896</v>
      </c>
      <c r="AJ133" t="n">
        <v>1.849773</v>
      </c>
      <c r="AK133" t="n">
        <v>3.228599</v>
      </c>
      <c r="AL133" t="n">
        <v>3.961577</v>
      </c>
      <c r="AM133" t="n">
        <v>5.229908</v>
      </c>
      <c r="AN133" t="n">
        <v>4.616598</v>
      </c>
      <c r="AO133" t="n">
        <v>4.493278</v>
      </c>
      <c r="AP133" t="n">
        <v>4.531377</v>
      </c>
      <c r="AQ133" t="n">
        <v>-0.058489</v>
      </c>
      <c r="AR133" t="n">
        <v>3.578135</v>
      </c>
      <c r="AS133" t="n">
        <v>4.009198</v>
      </c>
      <c r="AT133" t="n">
        <v>4.368566</v>
      </c>
      <c r="AU133" t="n">
        <v>4.93567</v>
      </c>
      <c r="AV133" t="n">
        <v>5.044555</v>
      </c>
      <c r="AW133" t="n">
        <v>5.119235</v>
      </c>
      <c r="AX133" t="n">
        <v>4.609358</v>
      </c>
      <c r="AY133" t="n">
        <v>3.843064</v>
      </c>
      <c r="AZ133" t="n">
        <v>3.646058</v>
      </c>
      <c r="BA133" t="n">
        <v>4.568268</v>
      </c>
      <c r="BB133" t="n">
        <v>4.440038</v>
      </c>
      <c r="BC133" t="n">
        <v>4.886617</v>
      </c>
      <c r="BD133" t="n">
        <v>5.291623</v>
      </c>
      <c r="BE133" t="n">
        <v>4.809648</v>
      </c>
      <c r="BF133" t="n">
        <v>4.404396</v>
      </c>
      <c r="BG133" t="n">
        <v>0.657812</v>
      </c>
      <c r="BH133" t="n">
        <v>3.19601</v>
      </c>
      <c r="BI133" t="n">
        <v>4.080551</v>
      </c>
      <c r="BJ133" t="n">
        <v>4.572133</v>
      </c>
      <c r="BK133" t="n">
        <v>4.761433</v>
      </c>
      <c r="BL133" t="n">
        <v>5.656844</v>
      </c>
      <c r="BM133" t="n">
        <v>4.765866</v>
      </c>
      <c r="BN133" t="n">
        <v>4.372468</v>
      </c>
    </row>
    <row r="134" spans="1:66">
      <c r="A134" t="n">
        <v>111.235833</v>
      </c>
      <c r="B134" t="n">
        <v>4.634826388888889</v>
      </c>
      <c r="C134" t="n">
        <v>4.189972</v>
      </c>
      <c r="D134" t="n">
        <v>4.806582</v>
      </c>
      <c r="E134" t="n">
        <v>4.170606</v>
      </c>
      <c r="F134" t="n">
        <v>4.46864</v>
      </c>
      <c r="G134" t="n">
        <v>-0.255077</v>
      </c>
      <c r="H134" t="n">
        <v>-0.128312</v>
      </c>
      <c r="I134" t="n">
        <v>-0.145038</v>
      </c>
      <c r="J134" t="n">
        <v>-0.252443</v>
      </c>
      <c r="K134" t="n">
        <v>10.106404</v>
      </c>
      <c r="L134" t="n">
        <v>8.802384999999999</v>
      </c>
      <c r="M134" t="n">
        <v>9.528108</v>
      </c>
      <c r="N134" t="n">
        <v>10.117869</v>
      </c>
      <c r="O134" t="n">
        <v>4.270561</v>
      </c>
      <c r="P134" t="n">
        <v>4.319277</v>
      </c>
      <c r="Q134" t="n">
        <v>4.31435</v>
      </c>
      <c r="R134" t="n">
        <v>5.271142</v>
      </c>
      <c r="S134" t="n">
        <v>2.457602</v>
      </c>
      <c r="T134" t="n">
        <v>2.789209</v>
      </c>
      <c r="U134" t="n">
        <v>4.259219</v>
      </c>
      <c r="V134" t="n">
        <v>5.272748</v>
      </c>
      <c r="W134" t="n">
        <v>5.609283</v>
      </c>
      <c r="X134" t="n">
        <v>4.306089</v>
      </c>
      <c r="Y134" t="n">
        <v>4.089107</v>
      </c>
      <c r="Z134" t="n">
        <v>5.283309</v>
      </c>
      <c r="AA134" t="n">
        <v>0.059343</v>
      </c>
      <c r="AB134" t="n">
        <v>0.755684</v>
      </c>
      <c r="AC134" t="n">
        <v>2.317956</v>
      </c>
      <c r="AD134" t="n">
        <v>3.787698</v>
      </c>
      <c r="AE134" t="n">
        <v>4.806381</v>
      </c>
      <c r="AF134" t="n">
        <v>4.212576</v>
      </c>
      <c r="AG134" t="n">
        <v>4.585667</v>
      </c>
      <c r="AH134" t="n">
        <v>4.731141</v>
      </c>
      <c r="AI134" t="n">
        <v>0.818986</v>
      </c>
      <c r="AJ134" t="n">
        <v>1.848379</v>
      </c>
      <c r="AK134" t="n">
        <v>3.261652</v>
      </c>
      <c r="AL134" t="n">
        <v>4.020681</v>
      </c>
      <c r="AM134" t="n">
        <v>5.233073</v>
      </c>
      <c r="AN134" t="n">
        <v>4.645285</v>
      </c>
      <c r="AO134" t="n">
        <v>4.535324</v>
      </c>
      <c r="AP134" t="n">
        <v>4.54632</v>
      </c>
      <c r="AQ134" t="n">
        <v>-0.05781</v>
      </c>
      <c r="AR134" t="n">
        <v>3.605295</v>
      </c>
      <c r="AS134" t="n">
        <v>4.047209</v>
      </c>
      <c r="AT134" t="n">
        <v>4.398075</v>
      </c>
      <c r="AU134" t="n">
        <v>4.956287</v>
      </c>
      <c r="AV134" t="n">
        <v>5.095145</v>
      </c>
      <c r="AW134" t="n">
        <v>5.153931</v>
      </c>
      <c r="AX134" t="n">
        <v>4.638623</v>
      </c>
      <c r="AY134" t="n">
        <v>3.867379</v>
      </c>
      <c r="AZ134" t="n">
        <v>3.669423</v>
      </c>
      <c r="BA134" t="n">
        <v>4.621111</v>
      </c>
      <c r="BB134" t="n">
        <v>4.469729</v>
      </c>
      <c r="BC134" t="n">
        <v>4.921173</v>
      </c>
      <c r="BD134" t="n">
        <v>5.332347</v>
      </c>
      <c r="BE134" t="n">
        <v>4.850497</v>
      </c>
      <c r="BF134" t="n">
        <v>4.427016</v>
      </c>
      <c r="BG134" t="n">
        <v>0.656247</v>
      </c>
      <c r="BH134" t="n">
        <v>3.228543</v>
      </c>
      <c r="BI134" t="n">
        <v>4.139225</v>
      </c>
      <c r="BJ134" t="n">
        <v>4.59936</v>
      </c>
      <c r="BK134" t="n">
        <v>4.830811</v>
      </c>
      <c r="BL134" t="n">
        <v>5.699118</v>
      </c>
      <c r="BM134" t="n">
        <v>4.80423</v>
      </c>
      <c r="BN134" t="n">
        <v>4.398746</v>
      </c>
    </row>
    <row r="135" spans="1:66">
      <c r="A135" t="n">
        <v>112.236111</v>
      </c>
      <c r="B135" t="n">
        <v>4.67650462962963</v>
      </c>
      <c r="C135" t="n">
        <v>4.216099</v>
      </c>
      <c r="D135" t="n">
        <v>4.856721</v>
      </c>
      <c r="E135" t="n">
        <v>4.209727</v>
      </c>
      <c r="F135" t="n">
        <v>4.501597</v>
      </c>
      <c r="G135" t="n">
        <v>-0.257109</v>
      </c>
      <c r="H135" t="n">
        <v>-0.132327</v>
      </c>
      <c r="I135" t="n">
        <v>-0.147935</v>
      </c>
      <c r="J135" t="n">
        <v>-0.254429</v>
      </c>
      <c r="K135" t="n">
        <v>10.256925</v>
      </c>
      <c r="L135" t="n">
        <v>8.942017</v>
      </c>
      <c r="M135" t="n">
        <v>9.692660999999999</v>
      </c>
      <c r="N135" t="n">
        <v>10.272787</v>
      </c>
      <c r="O135" t="n">
        <v>4.303515</v>
      </c>
      <c r="P135" t="n">
        <v>4.359743</v>
      </c>
      <c r="Q135" t="n">
        <v>4.35836</v>
      </c>
      <c r="R135" t="n">
        <v>5.29687</v>
      </c>
      <c r="S135" t="n">
        <v>2.459039</v>
      </c>
      <c r="T135" t="n">
        <v>2.807953</v>
      </c>
      <c r="U135" t="n">
        <v>4.271479</v>
      </c>
      <c r="V135" t="n">
        <v>5.319711</v>
      </c>
      <c r="W135" t="n">
        <v>5.682046</v>
      </c>
      <c r="X135" t="n">
        <v>4.346172</v>
      </c>
      <c r="Y135" t="n">
        <v>4.116808</v>
      </c>
      <c r="Z135" t="n">
        <v>5.317383</v>
      </c>
      <c r="AA135" t="n">
        <v>0.056439</v>
      </c>
      <c r="AB135" t="n">
        <v>0.756949</v>
      </c>
      <c r="AC135" t="n">
        <v>2.320831</v>
      </c>
      <c r="AD135" t="n">
        <v>3.805359</v>
      </c>
      <c r="AE135" t="n">
        <v>4.84116</v>
      </c>
      <c r="AF135" t="n">
        <v>4.231735</v>
      </c>
      <c r="AG135" t="n">
        <v>4.628476</v>
      </c>
      <c r="AH135" t="n">
        <v>4.76326</v>
      </c>
      <c r="AI135" t="n">
        <v>0.802523</v>
      </c>
      <c r="AJ135" t="n">
        <v>1.850923</v>
      </c>
      <c r="AK135" t="n">
        <v>3.277963</v>
      </c>
      <c r="AL135" t="n">
        <v>4.024003</v>
      </c>
      <c r="AM135" t="n">
        <v>5.265387</v>
      </c>
      <c r="AN135" t="n">
        <v>4.658652</v>
      </c>
      <c r="AO135" t="n">
        <v>4.57044</v>
      </c>
      <c r="AP135" t="n">
        <v>4.544138</v>
      </c>
      <c r="AQ135" t="n">
        <v>-0.060013</v>
      </c>
      <c r="AR135" t="n">
        <v>3.624243</v>
      </c>
      <c r="AS135" t="n">
        <v>4.066828</v>
      </c>
      <c r="AT135" t="n">
        <v>4.431214</v>
      </c>
      <c r="AU135" t="n">
        <v>4.983207</v>
      </c>
      <c r="AV135" t="n">
        <v>5.148786</v>
      </c>
      <c r="AW135" t="n">
        <v>5.205602</v>
      </c>
      <c r="AX135" t="n">
        <v>4.666132</v>
      </c>
      <c r="AY135" t="n">
        <v>3.8848</v>
      </c>
      <c r="AZ135" t="n">
        <v>3.693253</v>
      </c>
      <c r="BA135" t="n">
        <v>4.62361</v>
      </c>
      <c r="BB135" t="n">
        <v>4.499087</v>
      </c>
      <c r="BC135" t="n">
        <v>4.951555</v>
      </c>
      <c r="BD135" t="n">
        <v>5.368725</v>
      </c>
      <c r="BE135" t="n">
        <v>4.878788</v>
      </c>
      <c r="BF135" t="n">
        <v>4.450709</v>
      </c>
      <c r="BG135" t="n">
        <v>0.6629699999999999</v>
      </c>
      <c r="BH135" t="n">
        <v>3.245834</v>
      </c>
      <c r="BI135" t="n">
        <v>4.156882</v>
      </c>
      <c r="BJ135" t="n">
        <v>4.641518</v>
      </c>
      <c r="BK135" t="n">
        <v>4.862805</v>
      </c>
      <c r="BL135" t="n">
        <v>5.756125</v>
      </c>
      <c r="BM135" t="n">
        <v>4.84271</v>
      </c>
      <c r="BN135" t="n">
        <v>4.440043</v>
      </c>
    </row>
    <row r="136" spans="1:66">
      <c r="A136" t="n">
        <v>113.236111</v>
      </c>
      <c r="B136" t="n">
        <v>4.718171296296297</v>
      </c>
      <c r="C136" t="n">
        <v>4.231392</v>
      </c>
      <c r="D136" t="n">
        <v>4.89754</v>
      </c>
      <c r="E136" t="n">
        <v>4.224811</v>
      </c>
      <c r="F136" t="n">
        <v>4.542302</v>
      </c>
      <c r="G136" t="n">
        <v>-0.263302</v>
      </c>
      <c r="H136" t="n">
        <v>-0.135621</v>
      </c>
      <c r="I136" t="n">
        <v>-0.149575</v>
      </c>
      <c r="J136" t="n">
        <v>-0.254783</v>
      </c>
      <c r="K136" t="n">
        <v>10.389894</v>
      </c>
      <c r="L136" t="n">
        <v>9.063777</v>
      </c>
      <c r="M136" t="n">
        <v>9.810067999999999</v>
      </c>
      <c r="N136" t="n">
        <v>10.355204</v>
      </c>
      <c r="O136" t="n">
        <v>4.344393</v>
      </c>
      <c r="P136" t="n">
        <v>4.396491</v>
      </c>
      <c r="Q136" t="n">
        <v>4.388176</v>
      </c>
      <c r="R136" t="n">
        <v>5.364673</v>
      </c>
      <c r="S136" t="n">
        <v>2.461378</v>
      </c>
      <c r="T136" t="n">
        <v>2.810638</v>
      </c>
      <c r="U136" t="n">
        <v>4.306744</v>
      </c>
      <c r="V136" t="n">
        <v>5.373702</v>
      </c>
      <c r="W136" t="n">
        <v>5.714232</v>
      </c>
      <c r="X136" t="n">
        <v>4.355221</v>
      </c>
      <c r="Y136" t="n">
        <v>4.129291</v>
      </c>
      <c r="Z136" t="n">
        <v>5.339953</v>
      </c>
      <c r="AA136" t="n">
        <v>0.046253</v>
      </c>
      <c r="AB136" t="n">
        <v>0.761459</v>
      </c>
      <c r="AC136" t="n">
        <v>2.33915</v>
      </c>
      <c r="AD136" t="n">
        <v>3.834997</v>
      </c>
      <c r="AE136" t="n">
        <v>4.872385</v>
      </c>
      <c r="AF136" t="n">
        <v>4.251577</v>
      </c>
      <c r="AG136" t="n">
        <v>4.678783</v>
      </c>
      <c r="AH136" t="n">
        <v>4.813091</v>
      </c>
      <c r="AI136" t="n">
        <v>0.799739</v>
      </c>
      <c r="AJ136" t="n">
        <v>1.858915</v>
      </c>
      <c r="AK136" t="n">
        <v>3.29104</v>
      </c>
      <c r="AL136" t="n">
        <v>4.054679</v>
      </c>
      <c r="AM136" t="n">
        <v>5.29638</v>
      </c>
      <c r="AN136" t="n">
        <v>4.703538</v>
      </c>
      <c r="AO136" t="n">
        <v>4.627138</v>
      </c>
      <c r="AP136" t="n">
        <v>4.57634</v>
      </c>
      <c r="AQ136" t="n">
        <v>-0.061757</v>
      </c>
      <c r="AR136" t="n">
        <v>3.63501</v>
      </c>
      <c r="AS136" t="n">
        <v>4.091399</v>
      </c>
      <c r="AT136" t="n">
        <v>4.467053</v>
      </c>
      <c r="AU136" t="n">
        <v>5.016728</v>
      </c>
      <c r="AV136" t="n">
        <v>5.166636</v>
      </c>
      <c r="AW136" t="n">
        <v>5.247568</v>
      </c>
      <c r="AX136" t="n">
        <v>4.701892</v>
      </c>
      <c r="AY136" t="n">
        <v>3.901463</v>
      </c>
      <c r="AZ136" t="n">
        <v>3.735809</v>
      </c>
      <c r="BA136" t="n">
        <v>4.66203</v>
      </c>
      <c r="BB136" t="n">
        <v>4.541419</v>
      </c>
      <c r="BC136" t="n">
        <v>5.00497</v>
      </c>
      <c r="BD136" t="n">
        <v>5.417912</v>
      </c>
      <c r="BE136" t="n">
        <v>4.909156</v>
      </c>
      <c r="BF136" t="n">
        <v>4.485563</v>
      </c>
      <c r="BG136" t="n">
        <v>0.660339</v>
      </c>
      <c r="BH136" t="n">
        <v>3.274898</v>
      </c>
      <c r="BI136" t="n">
        <v>4.202481</v>
      </c>
      <c r="BJ136" t="n">
        <v>4.671958</v>
      </c>
      <c r="BK136" t="n">
        <v>4.891256</v>
      </c>
      <c r="BL136" t="n">
        <v>5.812965</v>
      </c>
      <c r="BM136" t="n">
        <v>4.881455</v>
      </c>
      <c r="BN136" t="n">
        <v>4.454949</v>
      </c>
    </row>
    <row r="137" spans="1:66">
      <c r="A137" t="n">
        <v>114.236111</v>
      </c>
      <c r="B137" t="n">
        <v>4.759837962962963</v>
      </c>
      <c r="C137" t="n">
        <v>4.267582</v>
      </c>
      <c r="D137" t="n">
        <v>4.924372</v>
      </c>
      <c r="E137" t="n">
        <v>4.265986</v>
      </c>
      <c r="F137" t="n">
        <v>4.596211</v>
      </c>
      <c r="G137" t="n">
        <v>-0.264666</v>
      </c>
      <c r="H137" t="n">
        <v>-0.134175</v>
      </c>
      <c r="I137" t="n">
        <v>-0.149299</v>
      </c>
      <c r="J137" t="n">
        <v>-0.26054</v>
      </c>
      <c r="K137" t="n">
        <v>10.567251</v>
      </c>
      <c r="L137" t="n">
        <v>9.159720999999999</v>
      </c>
      <c r="M137" t="n">
        <v>9.911269000000001</v>
      </c>
      <c r="N137" t="n">
        <v>10.469887</v>
      </c>
      <c r="O137" t="n">
        <v>4.383146</v>
      </c>
      <c r="P137" t="n">
        <v>4.421963</v>
      </c>
      <c r="Q137" t="n">
        <v>4.411837</v>
      </c>
      <c r="R137" t="n">
        <v>5.423917</v>
      </c>
      <c r="S137" t="n">
        <v>2.473381</v>
      </c>
      <c r="T137" t="n">
        <v>2.822272</v>
      </c>
      <c r="U137" t="n">
        <v>4.30799</v>
      </c>
      <c r="V137" t="n">
        <v>5.378401</v>
      </c>
      <c r="W137" t="n">
        <v>5.716868</v>
      </c>
      <c r="X137" t="n">
        <v>4.386245</v>
      </c>
      <c r="Y137" t="n">
        <v>4.145819</v>
      </c>
      <c r="Z137" t="n">
        <v>5.395699</v>
      </c>
      <c r="AA137" t="n">
        <v>0.042688</v>
      </c>
      <c r="AB137" t="n">
        <v>0.7631</v>
      </c>
      <c r="AC137" t="n">
        <v>2.33139</v>
      </c>
      <c r="AD137" t="n">
        <v>3.837085</v>
      </c>
      <c r="AE137" t="n">
        <v>4.904418</v>
      </c>
      <c r="AF137" t="n">
        <v>4.298471</v>
      </c>
      <c r="AG137" t="n">
        <v>4.714447</v>
      </c>
      <c r="AH137" t="n">
        <v>4.829599</v>
      </c>
      <c r="AI137" t="n">
        <v>0.795418</v>
      </c>
      <c r="AJ137" t="n">
        <v>1.845172</v>
      </c>
      <c r="AK137" t="n">
        <v>3.290942</v>
      </c>
      <c r="AL137" t="n">
        <v>4.070505</v>
      </c>
      <c r="AM137" t="n">
        <v>5.311153</v>
      </c>
      <c r="AN137" t="n">
        <v>4.741754</v>
      </c>
      <c r="AO137" t="n">
        <v>4.649494</v>
      </c>
      <c r="AP137" t="n">
        <v>4.596803</v>
      </c>
      <c r="AQ137" t="n">
        <v>-0.058983</v>
      </c>
      <c r="AR137" t="n">
        <v>3.667661</v>
      </c>
      <c r="AS137" t="n">
        <v>4.107603</v>
      </c>
      <c r="AT137" t="n">
        <v>4.493541</v>
      </c>
      <c r="AU137" t="n">
        <v>5.059263</v>
      </c>
      <c r="AV137" t="n">
        <v>5.217451</v>
      </c>
      <c r="AW137" t="n">
        <v>5.261752</v>
      </c>
      <c r="AX137" t="n">
        <v>4.733174</v>
      </c>
      <c r="AY137" t="n">
        <v>3.916887</v>
      </c>
      <c r="AZ137" t="n">
        <v>3.754996</v>
      </c>
      <c r="BA137" t="n">
        <v>4.68086</v>
      </c>
      <c r="BB137" t="n">
        <v>4.573631</v>
      </c>
      <c r="BC137" t="n">
        <v>5.038723</v>
      </c>
      <c r="BD137" t="n">
        <v>5.444997</v>
      </c>
      <c r="BE137" t="n">
        <v>4.936995</v>
      </c>
      <c r="BF137" t="n">
        <v>4.494394</v>
      </c>
      <c r="BG137" t="n">
        <v>0.6618000000000001</v>
      </c>
      <c r="BH137" t="n">
        <v>3.302904</v>
      </c>
      <c r="BI137" t="n">
        <v>4.212196</v>
      </c>
      <c r="BJ137" t="n">
        <v>4.698408</v>
      </c>
      <c r="BK137" t="n">
        <v>4.909872</v>
      </c>
      <c r="BL137" t="n">
        <v>5.858052</v>
      </c>
      <c r="BM137" t="n">
        <v>4.928049</v>
      </c>
      <c r="BN137" t="n">
        <v>4.491891</v>
      </c>
    </row>
    <row r="138" spans="1:66">
      <c r="A138" t="n">
        <v>115.236389</v>
      </c>
      <c r="B138" t="n">
        <v>4.801516203703703</v>
      </c>
      <c r="C138" t="n">
        <v>4.288992</v>
      </c>
      <c r="D138" t="n">
        <v>4.978341</v>
      </c>
      <c r="E138" t="n">
        <v>4.287145</v>
      </c>
      <c r="F138" t="n">
        <v>4.62273</v>
      </c>
      <c r="G138" t="n">
        <v>-0.266085</v>
      </c>
      <c r="H138" t="n">
        <v>-0.135375</v>
      </c>
      <c r="I138" t="n">
        <v>-0.152347</v>
      </c>
      <c r="J138" t="n">
        <v>-0.259955</v>
      </c>
      <c r="K138" t="n">
        <v>10.710991</v>
      </c>
      <c r="L138" t="n">
        <v>9.305574</v>
      </c>
      <c r="M138" t="n">
        <v>10.060279</v>
      </c>
      <c r="N138" t="n">
        <v>10.602031</v>
      </c>
      <c r="O138" t="n">
        <v>4.42369</v>
      </c>
      <c r="P138" t="n">
        <v>4.452311</v>
      </c>
      <c r="Q138" t="n">
        <v>4.442414</v>
      </c>
      <c r="R138" t="n">
        <v>5.444472</v>
      </c>
      <c r="S138" t="n">
        <v>2.479165</v>
      </c>
      <c r="T138" t="n">
        <v>2.838834</v>
      </c>
      <c r="U138" t="n">
        <v>4.318795</v>
      </c>
      <c r="V138" t="n">
        <v>5.446668</v>
      </c>
      <c r="W138" t="n">
        <v>5.781784</v>
      </c>
      <c r="X138" t="n">
        <v>4.423358</v>
      </c>
      <c r="Y138" t="n">
        <v>4.184271</v>
      </c>
      <c r="Z138" t="n">
        <v>5.433539</v>
      </c>
      <c r="AA138" t="n">
        <v>0.036255</v>
      </c>
      <c r="AB138" t="n">
        <v>0.759768</v>
      </c>
      <c r="AC138" t="n">
        <v>2.345669</v>
      </c>
      <c r="AD138" t="n">
        <v>3.86252</v>
      </c>
      <c r="AE138" t="n">
        <v>4.944871</v>
      </c>
      <c r="AF138" t="n">
        <v>4.319651</v>
      </c>
      <c r="AG138" t="n">
        <v>4.730993</v>
      </c>
      <c r="AH138" t="n">
        <v>4.891627</v>
      </c>
      <c r="AI138" t="n">
        <v>0.791027</v>
      </c>
      <c r="AJ138" t="n">
        <v>1.851246</v>
      </c>
      <c r="AK138" t="n">
        <v>3.30787</v>
      </c>
      <c r="AL138" t="n">
        <v>4.078911</v>
      </c>
      <c r="AM138" t="n">
        <v>5.360373</v>
      </c>
      <c r="AN138" t="n">
        <v>4.784152</v>
      </c>
      <c r="AO138" t="n">
        <v>4.682178</v>
      </c>
      <c r="AP138" t="n">
        <v>4.636194</v>
      </c>
      <c r="AQ138" t="n">
        <v>-0.061981</v>
      </c>
      <c r="AR138" t="n">
        <v>3.702108</v>
      </c>
      <c r="AS138" t="n">
        <v>4.138311</v>
      </c>
      <c r="AT138" t="n">
        <v>4.540235</v>
      </c>
      <c r="AU138" t="n">
        <v>5.121072</v>
      </c>
      <c r="AV138" t="n">
        <v>5.26086</v>
      </c>
      <c r="AW138" t="n">
        <v>5.332809</v>
      </c>
      <c r="AX138" t="n">
        <v>4.771851</v>
      </c>
      <c r="AY138" t="n">
        <v>3.955931</v>
      </c>
      <c r="AZ138" t="n">
        <v>3.776028</v>
      </c>
      <c r="BA138" t="n">
        <v>4.707911</v>
      </c>
      <c r="BB138" t="n">
        <v>4.617246</v>
      </c>
      <c r="BC138" t="n">
        <v>5.048781</v>
      </c>
      <c r="BD138" t="n">
        <v>5.469536</v>
      </c>
      <c r="BE138" t="n">
        <v>4.979665</v>
      </c>
      <c r="BF138" t="n">
        <v>4.514189</v>
      </c>
      <c r="BG138" t="n">
        <v>0.665042</v>
      </c>
      <c r="BH138" t="n">
        <v>3.32881</v>
      </c>
      <c r="BI138" t="n">
        <v>4.234999</v>
      </c>
      <c r="BJ138" t="n">
        <v>4.73185</v>
      </c>
      <c r="BK138" t="n">
        <v>4.956161</v>
      </c>
      <c r="BL138" t="n">
        <v>5.868346</v>
      </c>
      <c r="BM138" t="n">
        <v>4.951164</v>
      </c>
      <c r="BN138" t="n">
        <v>4.538022</v>
      </c>
    </row>
    <row r="139" spans="1:66">
      <c r="A139" t="n">
        <v>116.236667</v>
      </c>
      <c r="B139" t="n">
        <v>4.843194444444444</v>
      </c>
      <c r="C139" t="n">
        <v>4.31224</v>
      </c>
      <c r="D139" t="n">
        <v>5.004595</v>
      </c>
      <c r="E139" t="n">
        <v>4.327197</v>
      </c>
      <c r="F139" t="n">
        <v>4.667008</v>
      </c>
      <c r="G139" t="n">
        <v>-0.265763</v>
      </c>
      <c r="H139" t="n">
        <v>-0.138031</v>
      </c>
      <c r="I139" t="n">
        <v>-0.153276</v>
      </c>
      <c r="J139" t="n">
        <v>-0.261812</v>
      </c>
      <c r="K139" t="n">
        <v>10.849713</v>
      </c>
      <c r="L139" t="n">
        <v>9.419912</v>
      </c>
      <c r="M139" t="n">
        <v>10.228247</v>
      </c>
      <c r="N139" t="n">
        <v>10.749987</v>
      </c>
      <c r="O139" t="n">
        <v>4.447048</v>
      </c>
      <c r="P139" t="n">
        <v>4.477454</v>
      </c>
      <c r="Q139" t="n">
        <v>4.468576</v>
      </c>
      <c r="R139" t="n">
        <v>5.492028</v>
      </c>
      <c r="S139" t="n">
        <v>2.478417</v>
      </c>
      <c r="T139" t="n">
        <v>2.854055</v>
      </c>
      <c r="U139" t="n">
        <v>4.334564</v>
      </c>
      <c r="V139" t="n">
        <v>5.494128</v>
      </c>
      <c r="W139" t="n">
        <v>5.839761</v>
      </c>
      <c r="X139" t="n">
        <v>4.446783</v>
      </c>
      <c r="Y139" t="n">
        <v>4.218147</v>
      </c>
      <c r="Z139" t="n">
        <v>5.461741</v>
      </c>
      <c r="AA139" t="n">
        <v>0.034079</v>
      </c>
      <c r="AB139" t="n">
        <v>0.7552179999999999</v>
      </c>
      <c r="AC139" t="n">
        <v>2.351661</v>
      </c>
      <c r="AD139" t="n">
        <v>3.885498</v>
      </c>
      <c r="AE139" t="n">
        <v>4.961793</v>
      </c>
      <c r="AF139" t="n">
        <v>4.362468</v>
      </c>
      <c r="AG139" t="n">
        <v>4.762624</v>
      </c>
      <c r="AH139" t="n">
        <v>4.929823</v>
      </c>
      <c r="AI139" t="n">
        <v>0.7915720000000001</v>
      </c>
      <c r="AJ139" t="n">
        <v>1.853826</v>
      </c>
      <c r="AK139" t="n">
        <v>3.333167</v>
      </c>
      <c r="AL139" t="n">
        <v>4.102369</v>
      </c>
      <c r="AM139" t="n">
        <v>5.391953</v>
      </c>
      <c r="AN139" t="n">
        <v>4.816157</v>
      </c>
      <c r="AO139" t="n">
        <v>4.735229</v>
      </c>
      <c r="AP139" t="n">
        <v>4.644718</v>
      </c>
      <c r="AQ139" t="n">
        <v>-0.06383900000000001</v>
      </c>
      <c r="AR139" t="n">
        <v>3.714441</v>
      </c>
      <c r="AS139" t="n">
        <v>4.164862</v>
      </c>
      <c r="AT139" t="n">
        <v>4.571328</v>
      </c>
      <c r="AU139" t="n">
        <v>5.144776</v>
      </c>
      <c r="AV139" t="n">
        <v>5.283275</v>
      </c>
      <c r="AW139" t="n">
        <v>5.36617</v>
      </c>
      <c r="AX139" t="n">
        <v>4.766807</v>
      </c>
      <c r="AY139" t="n">
        <v>3.972812</v>
      </c>
      <c r="AZ139" t="n">
        <v>3.797032</v>
      </c>
      <c r="BA139" t="n">
        <v>4.735115</v>
      </c>
      <c r="BB139" t="n">
        <v>4.646045</v>
      </c>
      <c r="BC139" t="n">
        <v>5.088244</v>
      </c>
      <c r="BD139" t="n">
        <v>5.53601</v>
      </c>
      <c r="BE139" t="n">
        <v>5.025097</v>
      </c>
      <c r="BF139" t="n">
        <v>4.547277</v>
      </c>
      <c r="BG139" t="n">
        <v>0.661723</v>
      </c>
      <c r="BH139" t="n">
        <v>3.357936</v>
      </c>
      <c r="BI139" t="n">
        <v>4.300307</v>
      </c>
      <c r="BJ139" t="n">
        <v>4.738674</v>
      </c>
      <c r="BK139" t="n">
        <v>4.980546</v>
      </c>
      <c r="BL139" t="n">
        <v>5.925354</v>
      </c>
      <c r="BM139" t="n">
        <v>4.977446</v>
      </c>
      <c r="BN139" t="n">
        <v>4.543443</v>
      </c>
    </row>
    <row r="140" spans="1:66">
      <c r="A140" t="n">
        <v>117.236389</v>
      </c>
      <c r="B140" t="n">
        <v>4.884849537037037</v>
      </c>
      <c r="C140" t="n">
        <v>4.325915</v>
      </c>
      <c r="D140" t="n">
        <v>5.032929</v>
      </c>
      <c r="E140" t="n">
        <v>4.348805</v>
      </c>
      <c r="F140" t="n">
        <v>4.699097</v>
      </c>
      <c r="G140" t="n">
        <v>-0.265555</v>
      </c>
      <c r="H140" t="n">
        <v>-0.137595</v>
      </c>
      <c r="I140" t="n">
        <v>-0.157651</v>
      </c>
      <c r="J140" t="n">
        <v>-0.262438</v>
      </c>
      <c r="K140" t="n">
        <v>10.945687</v>
      </c>
      <c r="L140" t="n">
        <v>9.493627</v>
      </c>
      <c r="M140" t="n">
        <v>10.322356</v>
      </c>
      <c r="N140" t="n">
        <v>10.937491</v>
      </c>
      <c r="O140" t="n">
        <v>4.500832</v>
      </c>
      <c r="P140" t="n">
        <v>4.50094</v>
      </c>
      <c r="Q140" t="n">
        <v>4.483374</v>
      </c>
      <c r="R140" t="n">
        <v>5.553776</v>
      </c>
      <c r="S140" t="n">
        <v>2.484327</v>
      </c>
      <c r="T140" t="n">
        <v>2.853981</v>
      </c>
      <c r="U140" t="n">
        <v>4.354387</v>
      </c>
      <c r="V140" t="n">
        <v>5.541542</v>
      </c>
      <c r="W140" t="n">
        <v>5.861768</v>
      </c>
      <c r="X140" t="n">
        <v>4.455006</v>
      </c>
      <c r="Y140" t="n">
        <v>4.214414</v>
      </c>
      <c r="Z140" t="n">
        <v>5.500853</v>
      </c>
      <c r="AA140" t="n">
        <v>0.020256</v>
      </c>
      <c r="AB140" t="n">
        <v>0.758731</v>
      </c>
      <c r="AC140" t="n">
        <v>2.35595</v>
      </c>
      <c r="AD140" t="n">
        <v>3.914637</v>
      </c>
      <c r="AE140" t="n">
        <v>4.995223</v>
      </c>
      <c r="AF140" t="n">
        <v>4.384484</v>
      </c>
      <c r="AG140" t="n">
        <v>4.777431</v>
      </c>
      <c r="AH140" t="n">
        <v>4.93292</v>
      </c>
      <c r="AI140" t="n">
        <v>0.78378</v>
      </c>
      <c r="AJ140" t="n">
        <v>1.844177</v>
      </c>
      <c r="AK140" t="n">
        <v>3.367312</v>
      </c>
      <c r="AL140" t="n">
        <v>4.113262</v>
      </c>
      <c r="AM140" t="n">
        <v>5.439688</v>
      </c>
      <c r="AN140" t="n">
        <v>4.843948</v>
      </c>
      <c r="AO140" t="n">
        <v>4.766265</v>
      </c>
      <c r="AP140" t="n">
        <v>4.705576</v>
      </c>
      <c r="AQ140" t="n">
        <v>-0.066414</v>
      </c>
      <c r="AR140" t="n">
        <v>3.722788</v>
      </c>
      <c r="AS140" t="n">
        <v>4.175819</v>
      </c>
      <c r="AT140" t="n">
        <v>4.593277</v>
      </c>
      <c r="AU140" t="n">
        <v>5.192725</v>
      </c>
      <c r="AV140" t="n">
        <v>5.314211</v>
      </c>
      <c r="AW140" t="n">
        <v>5.385342</v>
      </c>
      <c r="AX140" t="n">
        <v>4.817596</v>
      </c>
      <c r="AY140" t="n">
        <v>4.000388</v>
      </c>
      <c r="AZ140" t="n">
        <v>3.82083</v>
      </c>
      <c r="BA140" t="n">
        <v>4.769254</v>
      </c>
      <c r="BB140" t="n">
        <v>4.675385</v>
      </c>
      <c r="BC140" t="n">
        <v>5.123285</v>
      </c>
      <c r="BD140" t="n">
        <v>5.547037</v>
      </c>
      <c r="BE140" t="n">
        <v>5.028405</v>
      </c>
      <c r="BF140" t="n">
        <v>4.574215</v>
      </c>
      <c r="BG140" t="n">
        <v>0.659378</v>
      </c>
      <c r="BH140" t="n">
        <v>3.37317</v>
      </c>
      <c r="BI140" t="n">
        <v>4.32076</v>
      </c>
      <c r="BJ140" t="n">
        <v>4.781686</v>
      </c>
      <c r="BK140" t="n">
        <v>5.001723</v>
      </c>
      <c r="BL140" t="n">
        <v>5.953385</v>
      </c>
      <c r="BM140" t="n">
        <v>5.013661</v>
      </c>
      <c r="BN140" t="n">
        <v>4.59365</v>
      </c>
    </row>
    <row r="141" spans="1:66">
      <c r="A141" t="n">
        <v>118.236389</v>
      </c>
      <c r="B141" t="n">
        <v>4.926516203703703</v>
      </c>
      <c r="C141" t="n">
        <v>4.355134</v>
      </c>
      <c r="D141" t="n">
        <v>5.081059</v>
      </c>
      <c r="E141" t="n">
        <v>4.378774</v>
      </c>
      <c r="F141" t="n">
        <v>4.730489</v>
      </c>
      <c r="G141" t="n">
        <v>-0.26723</v>
      </c>
      <c r="H141" t="n">
        <v>-0.138123</v>
      </c>
      <c r="I141" t="n">
        <v>-0.156706</v>
      </c>
      <c r="J141" t="n">
        <v>-0.264725</v>
      </c>
      <c r="K141" t="n">
        <v>11.056653</v>
      </c>
      <c r="L141" t="n">
        <v>9.641163000000001</v>
      </c>
      <c r="M141" t="n">
        <v>10.431076</v>
      </c>
      <c r="N141" t="n">
        <v>11.067215</v>
      </c>
      <c r="O141" t="n">
        <v>4.523885</v>
      </c>
      <c r="P141" t="n">
        <v>4.53111</v>
      </c>
      <c r="Q141" t="n">
        <v>4.517976</v>
      </c>
      <c r="R141" t="n">
        <v>5.584824</v>
      </c>
      <c r="S141" t="n">
        <v>2.495235</v>
      </c>
      <c r="T141" t="n">
        <v>2.852445</v>
      </c>
      <c r="U141" t="n">
        <v>4.401633</v>
      </c>
      <c r="V141" t="n">
        <v>5.563011</v>
      </c>
      <c r="W141" t="n">
        <v>5.868607</v>
      </c>
      <c r="X141" t="n">
        <v>4.472945</v>
      </c>
      <c r="Y141" t="n">
        <v>4.278066</v>
      </c>
      <c r="Z141" t="n">
        <v>5.554582</v>
      </c>
      <c r="AA141" t="n">
        <v>0.016369</v>
      </c>
      <c r="AB141" t="n">
        <v>0.758678</v>
      </c>
      <c r="AC141" t="n">
        <v>2.362389</v>
      </c>
      <c r="AD141" t="n">
        <v>3.93927</v>
      </c>
      <c r="AE141" t="n">
        <v>5.047513</v>
      </c>
      <c r="AF141" t="n">
        <v>4.417435</v>
      </c>
      <c r="AG141" t="n">
        <v>4.798691</v>
      </c>
      <c r="AH141" t="n">
        <v>4.937068</v>
      </c>
      <c r="AI141" t="n">
        <v>0.782792</v>
      </c>
      <c r="AJ141" t="n">
        <v>1.833459</v>
      </c>
      <c r="AK141" t="n">
        <v>3.382875</v>
      </c>
      <c r="AL141" t="n">
        <v>4.15291</v>
      </c>
      <c r="AM141" t="n">
        <v>5.475067</v>
      </c>
      <c r="AN141" t="n">
        <v>4.888354</v>
      </c>
      <c r="AO141" t="n">
        <v>4.811076</v>
      </c>
      <c r="AP141" t="n">
        <v>4.737622</v>
      </c>
      <c r="AQ141" t="n">
        <v>-0.072159</v>
      </c>
      <c r="AR141" t="n">
        <v>3.763879</v>
      </c>
      <c r="AS141" t="n">
        <v>4.206908</v>
      </c>
      <c r="AT141" t="n">
        <v>4.625536</v>
      </c>
      <c r="AU141" t="n">
        <v>5.199611</v>
      </c>
      <c r="AV141" t="n">
        <v>5.344572</v>
      </c>
      <c r="AW141" t="n">
        <v>5.420418</v>
      </c>
      <c r="AX141" t="n">
        <v>4.854744</v>
      </c>
      <c r="AY141" t="n">
        <v>4.025688</v>
      </c>
      <c r="AZ141" t="n">
        <v>3.854828</v>
      </c>
      <c r="BA141" t="n">
        <v>4.804272</v>
      </c>
      <c r="BB141" t="n">
        <v>4.711235</v>
      </c>
      <c r="BC141" t="n">
        <v>5.182568</v>
      </c>
      <c r="BD141" t="n">
        <v>5.56915</v>
      </c>
      <c r="BE141" t="n">
        <v>5.06052</v>
      </c>
      <c r="BF141" t="n">
        <v>4.594225</v>
      </c>
      <c r="BG141" t="n">
        <v>0.6586340000000001</v>
      </c>
      <c r="BH141" t="n">
        <v>3.399285</v>
      </c>
      <c r="BI141" t="n">
        <v>4.329382</v>
      </c>
      <c r="BJ141" t="n">
        <v>4.815624</v>
      </c>
      <c r="BK141" t="n">
        <v>5.035469</v>
      </c>
      <c r="BL141" t="n">
        <v>6.013661</v>
      </c>
      <c r="BM141" t="n">
        <v>5.062846</v>
      </c>
      <c r="BN141" t="n">
        <v>4.617716</v>
      </c>
    </row>
    <row r="142" spans="1:66">
      <c r="A142" t="n">
        <v>119.236667</v>
      </c>
      <c r="B142" t="n">
        <v>4.968194444444444</v>
      </c>
      <c r="C142" t="n">
        <v>4.411997</v>
      </c>
      <c r="D142" t="n">
        <v>5.135221</v>
      </c>
      <c r="E142" t="n">
        <v>4.412011</v>
      </c>
      <c r="F142" t="n">
        <v>4.753488</v>
      </c>
      <c r="G142" t="n">
        <v>-0.272063</v>
      </c>
      <c r="H142" t="n">
        <v>-0.140418</v>
      </c>
      <c r="I142" t="n">
        <v>-0.158238</v>
      </c>
      <c r="J142" t="n">
        <v>-0.266428</v>
      </c>
      <c r="K142" t="n">
        <v>11.231621</v>
      </c>
      <c r="L142" t="n">
        <v>9.732528</v>
      </c>
      <c r="M142" t="n">
        <v>10.584946</v>
      </c>
      <c r="N142" t="n">
        <v>11.208986</v>
      </c>
      <c r="O142" t="n">
        <v>4.542736</v>
      </c>
      <c r="P142" t="n">
        <v>4.586186</v>
      </c>
      <c r="Q142" t="n">
        <v>4.550837</v>
      </c>
      <c r="R142" t="n">
        <v>5.641607</v>
      </c>
      <c r="S142" t="n">
        <v>2.488049</v>
      </c>
      <c r="T142" t="n">
        <v>2.870291</v>
      </c>
      <c r="U142" t="n">
        <v>4.434972</v>
      </c>
      <c r="V142" t="n">
        <v>5.588494</v>
      </c>
      <c r="W142" t="n">
        <v>5.953334</v>
      </c>
      <c r="X142" t="n">
        <v>4.496898</v>
      </c>
      <c r="Y142" t="n">
        <v>4.295388</v>
      </c>
      <c r="Z142" t="n">
        <v>5.597169</v>
      </c>
      <c r="AA142" t="n">
        <v>0.011883</v>
      </c>
      <c r="AB142" t="n">
        <v>0.76025</v>
      </c>
      <c r="AC142" t="n">
        <v>2.381223</v>
      </c>
      <c r="AD142" t="n">
        <v>3.944063</v>
      </c>
      <c r="AE142" t="n">
        <v>5.077131</v>
      </c>
      <c r="AF142" t="n">
        <v>4.436605</v>
      </c>
      <c r="AG142" t="n">
        <v>4.824091</v>
      </c>
      <c r="AH142" t="n">
        <v>4.978125</v>
      </c>
      <c r="AI142" t="n">
        <v>0.777959</v>
      </c>
      <c r="AJ142" t="n">
        <v>1.821876</v>
      </c>
      <c r="AK142" t="n">
        <v>3.400636</v>
      </c>
      <c r="AL142" t="n">
        <v>4.168498</v>
      </c>
      <c r="AM142" t="n">
        <v>5.508684</v>
      </c>
      <c r="AN142" t="n">
        <v>4.918822</v>
      </c>
      <c r="AO142" t="n">
        <v>4.845292</v>
      </c>
      <c r="AP142" t="n">
        <v>4.762487</v>
      </c>
      <c r="AQ142" t="n">
        <v>-0.068666</v>
      </c>
      <c r="AR142" t="n">
        <v>3.790113</v>
      </c>
      <c r="AS142" t="n">
        <v>4.210955</v>
      </c>
      <c r="AT142" t="n">
        <v>4.65455</v>
      </c>
      <c r="AU142" t="n">
        <v>5.220343</v>
      </c>
      <c r="AV142" t="n">
        <v>5.3763</v>
      </c>
      <c r="AW142" t="n">
        <v>5.500578</v>
      </c>
      <c r="AX142" t="n">
        <v>4.846064</v>
      </c>
      <c r="AY142" t="n">
        <v>4.046101</v>
      </c>
      <c r="AZ142" t="n">
        <v>3.856328</v>
      </c>
      <c r="BA142" t="n">
        <v>4.839857</v>
      </c>
      <c r="BB142" t="n">
        <v>4.706493</v>
      </c>
      <c r="BC142" t="n">
        <v>5.184604</v>
      </c>
      <c r="BD142" t="n">
        <v>5.607788</v>
      </c>
      <c r="BE142" t="n">
        <v>5.114458</v>
      </c>
      <c r="BF142" t="n">
        <v>4.633417</v>
      </c>
      <c r="BG142" t="n">
        <v>0.659428</v>
      </c>
      <c r="BH142" t="n">
        <v>3.411435</v>
      </c>
      <c r="BI142" t="n">
        <v>4.368545</v>
      </c>
      <c r="BJ142" t="n">
        <v>4.849424</v>
      </c>
      <c r="BK142" t="n">
        <v>5.069494</v>
      </c>
      <c r="BL142" t="n">
        <v>6.078582</v>
      </c>
      <c r="BM142" t="n">
        <v>5.095531</v>
      </c>
      <c r="BN142" t="n">
        <v>4.60856</v>
      </c>
    </row>
    <row r="143" spans="1:66">
      <c r="A143" t="n">
        <v>120.236667</v>
      </c>
      <c r="B143" t="n">
        <v>5.009861111111111</v>
      </c>
      <c r="C143" t="n">
        <v>4.429097</v>
      </c>
      <c r="D143" t="n">
        <v>5.159584</v>
      </c>
      <c r="E143" t="n">
        <v>4.440602</v>
      </c>
      <c r="F143" t="n">
        <v>4.797493</v>
      </c>
      <c r="G143" t="n">
        <v>-0.275241</v>
      </c>
      <c r="H143" t="n">
        <v>-0.143051</v>
      </c>
      <c r="I143" t="n">
        <v>-0.158945</v>
      </c>
      <c r="J143" t="n">
        <v>-0.266478</v>
      </c>
      <c r="K143" t="n">
        <v>11.381623</v>
      </c>
      <c r="L143" t="n">
        <v>9.860063</v>
      </c>
      <c r="M143" t="n">
        <v>10.732469</v>
      </c>
      <c r="N143" t="n">
        <v>11.351258</v>
      </c>
      <c r="O143" t="n">
        <v>4.559999</v>
      </c>
      <c r="P143" t="n">
        <v>4.60179</v>
      </c>
      <c r="Q143" t="n">
        <v>4.590547</v>
      </c>
      <c r="R143" t="n">
        <v>5.681747</v>
      </c>
      <c r="S143" t="n">
        <v>2.48852</v>
      </c>
      <c r="T143" t="n">
        <v>2.880729</v>
      </c>
      <c r="U143" t="n">
        <v>4.442277</v>
      </c>
      <c r="V143" t="n">
        <v>5.636161</v>
      </c>
      <c r="W143" t="n">
        <v>6.01464</v>
      </c>
      <c r="X143" t="n">
        <v>4.530171</v>
      </c>
      <c r="Y143" t="n">
        <v>4.323042</v>
      </c>
      <c r="Z143" t="n">
        <v>5.639767</v>
      </c>
      <c r="AA143" t="n">
        <v>0.011824</v>
      </c>
      <c r="AB143" t="n">
        <v>0.763656</v>
      </c>
      <c r="AC143" t="n">
        <v>2.406484</v>
      </c>
      <c r="AD143" t="n">
        <v>3.982383</v>
      </c>
      <c r="AE143" t="n">
        <v>5.094864</v>
      </c>
      <c r="AF143" t="n">
        <v>4.461319</v>
      </c>
      <c r="AG143" t="n">
        <v>4.849587</v>
      </c>
      <c r="AH143" t="n">
        <v>5.032128</v>
      </c>
      <c r="AI143" t="n">
        <v>0.776896</v>
      </c>
      <c r="AJ143" t="n">
        <v>1.827247</v>
      </c>
      <c r="AK143" t="n">
        <v>3.410556</v>
      </c>
      <c r="AL143" t="n">
        <v>4.194975</v>
      </c>
      <c r="AM143" t="n">
        <v>5.541474</v>
      </c>
      <c r="AN143" t="n">
        <v>4.940432</v>
      </c>
      <c r="AO143" t="n">
        <v>4.871166</v>
      </c>
      <c r="AP143" t="n">
        <v>4.78427</v>
      </c>
      <c r="AQ143" t="n">
        <v>-0.072466</v>
      </c>
      <c r="AR143" t="n">
        <v>3.818795</v>
      </c>
      <c r="AS143" t="n">
        <v>4.241171</v>
      </c>
      <c r="AT143" t="n">
        <v>4.67495</v>
      </c>
      <c r="AU143" t="n">
        <v>5.255967</v>
      </c>
      <c r="AV143" t="n">
        <v>5.42405</v>
      </c>
      <c r="AW143" t="n">
        <v>5.54485</v>
      </c>
      <c r="AX143" t="n">
        <v>4.887058</v>
      </c>
      <c r="AY143" t="n">
        <v>4.058229</v>
      </c>
      <c r="AZ143" t="n">
        <v>3.88318</v>
      </c>
      <c r="BA143" t="n">
        <v>4.874386</v>
      </c>
      <c r="BB143" t="n">
        <v>4.733503</v>
      </c>
      <c r="BC143" t="n">
        <v>5.224569</v>
      </c>
      <c r="BD143" t="n">
        <v>5.65729</v>
      </c>
      <c r="BE143" t="n">
        <v>5.15213</v>
      </c>
      <c r="BF143" t="n">
        <v>4.689882</v>
      </c>
      <c r="BG143" t="n">
        <v>0.654379</v>
      </c>
      <c r="BH143" t="n">
        <v>3.425194</v>
      </c>
      <c r="BI143" t="n">
        <v>4.384597</v>
      </c>
      <c r="BJ143" t="n">
        <v>4.894208</v>
      </c>
      <c r="BK143" t="n">
        <v>5.104957</v>
      </c>
      <c r="BL143" t="n">
        <v>6.113493</v>
      </c>
      <c r="BM143" t="n">
        <v>5.135346</v>
      </c>
      <c r="BN143" t="n">
        <v>4.656132</v>
      </c>
    </row>
    <row r="144" spans="1:66">
      <c r="A144" t="n">
        <v>121.236667</v>
      </c>
      <c r="B144" t="n">
        <v>5.051527777777777</v>
      </c>
      <c r="C144" t="n">
        <v>4.454889</v>
      </c>
      <c r="D144" t="n">
        <v>5.229312</v>
      </c>
      <c r="E144" t="n">
        <v>4.454725</v>
      </c>
      <c r="F144" t="n">
        <v>4.821744</v>
      </c>
      <c r="G144" t="n">
        <v>-0.272623</v>
      </c>
      <c r="H144" t="n">
        <v>-0.145406</v>
      </c>
      <c r="I144" t="n">
        <v>-0.161292</v>
      </c>
      <c r="J144" t="n">
        <v>-0.269099</v>
      </c>
      <c r="K144" t="n">
        <v>11.505164</v>
      </c>
      <c r="L144" t="n">
        <v>9.986999000000001</v>
      </c>
      <c r="M144" t="n">
        <v>10.84696</v>
      </c>
      <c r="N144" t="n">
        <v>11.485273</v>
      </c>
      <c r="O144" t="n">
        <v>4.586192</v>
      </c>
      <c r="P144" t="n">
        <v>4.63079</v>
      </c>
      <c r="Q144" t="n">
        <v>4.608591</v>
      </c>
      <c r="R144" t="n">
        <v>5.711397</v>
      </c>
      <c r="S144" t="n">
        <v>2.503478</v>
      </c>
      <c r="T144" t="n">
        <v>2.895367</v>
      </c>
      <c r="U144" t="n">
        <v>4.460317</v>
      </c>
      <c r="V144" t="n">
        <v>5.659989</v>
      </c>
      <c r="W144" t="n">
        <v>6.043111</v>
      </c>
      <c r="X144" t="n">
        <v>4.572811</v>
      </c>
      <c r="Y144" t="n">
        <v>4.329651</v>
      </c>
      <c r="Z144" t="n">
        <v>5.664804</v>
      </c>
      <c r="AA144" t="n">
        <v>0.010658</v>
      </c>
      <c r="AB144" t="n">
        <v>0.7549129999999999</v>
      </c>
      <c r="AC144" t="n">
        <v>2.415539</v>
      </c>
      <c r="AD144" t="n">
        <v>4.000264</v>
      </c>
      <c r="AE144" t="n">
        <v>5.134589</v>
      </c>
      <c r="AF144" t="n">
        <v>4.483694</v>
      </c>
      <c r="AG144" t="n">
        <v>4.871501</v>
      </c>
      <c r="AH144" t="n">
        <v>5.062725</v>
      </c>
      <c r="AI144" t="n">
        <v>0.7702909999999999</v>
      </c>
      <c r="AJ144" t="n">
        <v>1.826786</v>
      </c>
      <c r="AK144" t="n">
        <v>3.436545</v>
      </c>
      <c r="AL144" t="n">
        <v>4.239782</v>
      </c>
      <c r="AM144" t="n">
        <v>5.602595</v>
      </c>
      <c r="AN144" t="n">
        <v>4.961391</v>
      </c>
      <c r="AO144" t="n">
        <v>4.891108</v>
      </c>
      <c r="AP144" t="n">
        <v>4.822291</v>
      </c>
      <c r="AQ144" t="n">
        <v>-0.06740400000000001</v>
      </c>
      <c r="AR144" t="n">
        <v>3.834528</v>
      </c>
      <c r="AS144" t="n">
        <v>4.281554</v>
      </c>
      <c r="AT144" t="n">
        <v>4.682775</v>
      </c>
      <c r="AU144" t="n">
        <v>5.295141</v>
      </c>
      <c r="AV144" t="n">
        <v>5.467861</v>
      </c>
      <c r="AW144" t="n">
        <v>5.582842</v>
      </c>
      <c r="AX144" t="n">
        <v>4.920001</v>
      </c>
      <c r="AY144" t="n">
        <v>4.073851</v>
      </c>
      <c r="AZ144" t="n">
        <v>3.926514</v>
      </c>
      <c r="BA144" t="n">
        <v>4.908887</v>
      </c>
      <c r="BB144" t="n">
        <v>4.750142</v>
      </c>
      <c r="BC144" t="n">
        <v>5.253967</v>
      </c>
      <c r="BD144" t="n">
        <v>5.679747</v>
      </c>
      <c r="BE144" t="n">
        <v>5.179484</v>
      </c>
      <c r="BF144" t="n">
        <v>4.706698</v>
      </c>
      <c r="BG144" t="n">
        <v>0.65198</v>
      </c>
      <c r="BH144" t="n">
        <v>3.455104</v>
      </c>
      <c r="BI144" t="n">
        <v>4.427223</v>
      </c>
      <c r="BJ144" t="n">
        <v>4.920616</v>
      </c>
      <c r="BK144" t="n">
        <v>5.133423</v>
      </c>
      <c r="BL144" t="n">
        <v>6.162717</v>
      </c>
      <c r="BM144" t="n">
        <v>5.166482</v>
      </c>
      <c r="BN144" t="n">
        <v>4.689421</v>
      </c>
    </row>
    <row r="145" spans="1:66">
      <c r="A145" t="n">
        <v>122.236667</v>
      </c>
      <c r="B145" t="n">
        <v>5.093194444444444</v>
      </c>
      <c r="C145" t="n">
        <v>4.493365</v>
      </c>
      <c r="D145" t="n">
        <v>5.250849</v>
      </c>
      <c r="E145" t="n">
        <v>4.476153</v>
      </c>
      <c r="F145" t="n">
        <v>4.889796</v>
      </c>
      <c r="G145" t="n">
        <v>-0.275373</v>
      </c>
      <c r="H145" t="n">
        <v>-0.141776</v>
      </c>
      <c r="I145" t="n">
        <v>-0.160618</v>
      </c>
      <c r="J145" t="n">
        <v>-0.268277</v>
      </c>
      <c r="K145" t="n">
        <v>11.631705</v>
      </c>
      <c r="L145" t="n">
        <v>10.142199</v>
      </c>
      <c r="M145" t="n">
        <v>11.013366</v>
      </c>
      <c r="N145" t="n">
        <v>11.598582</v>
      </c>
      <c r="O145" t="n">
        <v>4.61007</v>
      </c>
      <c r="P145" t="n">
        <v>4.660022</v>
      </c>
      <c r="Q145" t="n">
        <v>4.615393</v>
      </c>
      <c r="R145" t="n">
        <v>5.753422</v>
      </c>
      <c r="S145" t="n">
        <v>2.508385</v>
      </c>
      <c r="T145" t="n">
        <v>2.907057</v>
      </c>
      <c r="U145" t="n">
        <v>4.485781</v>
      </c>
      <c r="V145" t="n">
        <v>5.700686</v>
      </c>
      <c r="W145" t="n">
        <v>6.08468</v>
      </c>
      <c r="X145" t="n">
        <v>4.606012</v>
      </c>
      <c r="Y145" t="n">
        <v>4.34345</v>
      </c>
      <c r="Z145" t="n">
        <v>5.70095</v>
      </c>
      <c r="AA145" t="n">
        <v>-0.005785</v>
      </c>
      <c r="AB145" t="n">
        <v>0.764118</v>
      </c>
      <c r="AC145" t="n">
        <v>2.428009</v>
      </c>
      <c r="AD145" t="n">
        <v>4.039847</v>
      </c>
      <c r="AE145" t="n">
        <v>5.167225</v>
      </c>
      <c r="AF145" t="n">
        <v>4.518444</v>
      </c>
      <c r="AG145" t="n">
        <v>4.893598</v>
      </c>
      <c r="AH145" t="n">
        <v>5.094165</v>
      </c>
      <c r="AI145" t="n">
        <v>0.764276</v>
      </c>
      <c r="AJ145" t="n">
        <v>1.830103</v>
      </c>
      <c r="AK145" t="n">
        <v>3.448669</v>
      </c>
      <c r="AL145" t="n">
        <v>4.23998</v>
      </c>
      <c r="AM145" t="n">
        <v>5.637086</v>
      </c>
      <c r="AN145" t="n">
        <v>5.004847</v>
      </c>
      <c r="AO145" t="n">
        <v>4.931809</v>
      </c>
      <c r="AP145" t="n">
        <v>4.864414</v>
      </c>
      <c r="AQ145" t="n">
        <v>-0.073101</v>
      </c>
      <c r="AR145" t="n">
        <v>3.85934</v>
      </c>
      <c r="AS145" t="n">
        <v>4.317524</v>
      </c>
      <c r="AT145" t="n">
        <v>4.708021</v>
      </c>
      <c r="AU145" t="n">
        <v>5.336163</v>
      </c>
      <c r="AV145" t="n">
        <v>5.504133</v>
      </c>
      <c r="AW145" t="n">
        <v>5.619429</v>
      </c>
      <c r="AX145" t="n">
        <v>4.97534</v>
      </c>
      <c r="AY145" t="n">
        <v>4.107558</v>
      </c>
      <c r="AZ145" t="n">
        <v>3.947811</v>
      </c>
      <c r="BA145" t="n">
        <v>4.937412</v>
      </c>
      <c r="BB145" t="n">
        <v>4.785448</v>
      </c>
      <c r="BC145" t="n">
        <v>5.274649</v>
      </c>
      <c r="BD145" t="n">
        <v>5.734337</v>
      </c>
      <c r="BE145" t="n">
        <v>5.209425</v>
      </c>
      <c r="BF145" t="n">
        <v>4.730199</v>
      </c>
      <c r="BG145" t="n">
        <v>0.650378</v>
      </c>
      <c r="BH145" t="n">
        <v>3.459817</v>
      </c>
      <c r="BI145" t="n">
        <v>4.463076</v>
      </c>
      <c r="BJ145" t="n">
        <v>4.95178</v>
      </c>
      <c r="BK145" t="n">
        <v>5.167007</v>
      </c>
      <c r="BL145" t="n">
        <v>6.215452</v>
      </c>
      <c r="BM145" t="n">
        <v>5.215606</v>
      </c>
      <c r="BN145" t="n">
        <v>4.722723</v>
      </c>
    </row>
    <row r="146" spans="1:66">
      <c r="A146" t="n">
        <v>123.236944</v>
      </c>
      <c r="B146" t="n">
        <v>5.134872685185186</v>
      </c>
      <c r="C146" t="n">
        <v>4.503055</v>
      </c>
      <c r="D146" t="n">
        <v>5.292686</v>
      </c>
      <c r="E146" t="n">
        <v>4.514722</v>
      </c>
      <c r="F146" t="n">
        <v>4.896545</v>
      </c>
      <c r="G146" t="n">
        <v>-0.277331</v>
      </c>
      <c r="H146" t="n">
        <v>-0.145378</v>
      </c>
      <c r="I146" t="n">
        <v>-0.16258</v>
      </c>
      <c r="J146" t="n">
        <v>-0.26866</v>
      </c>
      <c r="K146" t="n">
        <v>11.779423</v>
      </c>
      <c r="L146" t="n">
        <v>10.265196</v>
      </c>
      <c r="M146" t="n">
        <v>11.11815</v>
      </c>
      <c r="N146" t="n">
        <v>11.760082</v>
      </c>
      <c r="O146" t="n">
        <v>4.627104</v>
      </c>
      <c r="P146" t="n">
        <v>4.683356</v>
      </c>
      <c r="Q146" t="n">
        <v>4.640505</v>
      </c>
      <c r="R146" t="n">
        <v>5.787674</v>
      </c>
      <c r="S146" t="n">
        <v>2.511793</v>
      </c>
      <c r="T146" t="n">
        <v>2.914909</v>
      </c>
      <c r="U146" t="n">
        <v>4.493369</v>
      </c>
      <c r="V146" t="n">
        <v>5.738206</v>
      </c>
      <c r="W146" t="n">
        <v>6.109244</v>
      </c>
      <c r="X146" t="n">
        <v>4.624627</v>
      </c>
      <c r="Y146" t="n">
        <v>4.379387</v>
      </c>
      <c r="Z146" t="n">
        <v>5.738444</v>
      </c>
      <c r="AA146" t="n">
        <v>-0.016256</v>
      </c>
      <c r="AB146" t="n">
        <v>0.757695</v>
      </c>
      <c r="AC146" t="n">
        <v>2.442742</v>
      </c>
      <c r="AD146" t="n">
        <v>4.069902</v>
      </c>
      <c r="AE146" t="n">
        <v>5.205739</v>
      </c>
      <c r="AF146" t="n">
        <v>4.54273</v>
      </c>
      <c r="AG146" t="n">
        <v>4.937794</v>
      </c>
      <c r="AH146" t="n">
        <v>5.133012</v>
      </c>
      <c r="AI146" t="n">
        <v>0.7663180000000001</v>
      </c>
      <c r="AJ146" t="n">
        <v>1.835219</v>
      </c>
      <c r="AK146" t="n">
        <v>3.439026</v>
      </c>
      <c r="AL146" t="n">
        <v>4.250977</v>
      </c>
      <c r="AM146" t="n">
        <v>5.678463</v>
      </c>
      <c r="AN146" t="n">
        <v>5.050048</v>
      </c>
      <c r="AO146" t="n">
        <v>4.964265</v>
      </c>
      <c r="AP146" t="n">
        <v>4.913253</v>
      </c>
      <c r="AQ146" t="n">
        <v>-0.069034</v>
      </c>
      <c r="AR146" t="n">
        <v>3.884275</v>
      </c>
      <c r="AS146" t="n">
        <v>4.340325</v>
      </c>
      <c r="AT146" t="n">
        <v>4.703399</v>
      </c>
      <c r="AU146" t="n">
        <v>5.368366</v>
      </c>
      <c r="AV146" t="n">
        <v>5.523858</v>
      </c>
      <c r="AW146" t="n">
        <v>5.668007</v>
      </c>
      <c r="AX146" t="n">
        <v>5.002152</v>
      </c>
      <c r="AY146" t="n">
        <v>4.132711</v>
      </c>
      <c r="AZ146" t="n">
        <v>3.965703</v>
      </c>
      <c r="BA146" t="n">
        <v>4.955632</v>
      </c>
      <c r="BB146" t="n">
        <v>4.804095</v>
      </c>
      <c r="BC146" t="n">
        <v>5.297262</v>
      </c>
      <c r="BD146" t="n">
        <v>5.791551</v>
      </c>
      <c r="BE146" t="n">
        <v>5.249516</v>
      </c>
      <c r="BF146" t="n">
        <v>4.752213</v>
      </c>
      <c r="BG146" t="n">
        <v>0.651305</v>
      </c>
      <c r="BH146" t="n">
        <v>3.490527</v>
      </c>
      <c r="BI146" t="n">
        <v>4.475207</v>
      </c>
      <c r="BJ146" t="n">
        <v>4.973503</v>
      </c>
      <c r="BK146" t="n">
        <v>5.212871</v>
      </c>
      <c r="BL146" t="n">
        <v>6.262723</v>
      </c>
      <c r="BM146" t="n">
        <v>5.244883</v>
      </c>
      <c r="BN146" t="n">
        <v>4.754783</v>
      </c>
    </row>
    <row r="147" spans="1:66">
      <c r="A147" t="n">
        <v>124.236944</v>
      </c>
      <c r="B147" t="n">
        <v>5.176539351851852</v>
      </c>
      <c r="C147" t="n">
        <v>4.538772</v>
      </c>
      <c r="D147" t="n">
        <v>5.321148</v>
      </c>
      <c r="E147" t="n">
        <v>4.532065</v>
      </c>
      <c r="F147" t="n">
        <v>4.938024</v>
      </c>
      <c r="G147" t="n">
        <v>-0.278115</v>
      </c>
      <c r="H147" t="n">
        <v>-0.144042</v>
      </c>
      <c r="I147" t="n">
        <v>-0.164685</v>
      </c>
      <c r="J147" t="n">
        <v>-0.270994</v>
      </c>
      <c r="K147" t="n">
        <v>11.86509</v>
      </c>
      <c r="L147" t="n">
        <v>10.376494</v>
      </c>
      <c r="M147" t="n">
        <v>11.224575</v>
      </c>
      <c r="N147" t="n">
        <v>11.885637</v>
      </c>
      <c r="O147" t="n">
        <v>4.6455</v>
      </c>
      <c r="P147" t="n">
        <v>4.727944</v>
      </c>
      <c r="Q147" t="n">
        <v>4.695704</v>
      </c>
      <c r="R147" t="n">
        <v>5.802761</v>
      </c>
      <c r="S147" t="n">
        <v>2.529131</v>
      </c>
      <c r="T147" t="n">
        <v>2.929724</v>
      </c>
      <c r="U147" t="n">
        <v>4.490357</v>
      </c>
      <c r="V147" t="n">
        <v>5.767111</v>
      </c>
      <c r="W147" t="n">
        <v>6.142215</v>
      </c>
      <c r="X147" t="n">
        <v>4.668242</v>
      </c>
      <c r="Y147" t="n">
        <v>4.3916</v>
      </c>
      <c r="Z147" t="n">
        <v>5.758522</v>
      </c>
      <c r="AA147" t="n">
        <v>-0.011682</v>
      </c>
      <c r="AB147" t="n">
        <v>0.754975</v>
      </c>
      <c r="AC147" t="n">
        <v>2.460584</v>
      </c>
      <c r="AD147" t="n">
        <v>4.081581</v>
      </c>
      <c r="AE147" t="n">
        <v>5.239111</v>
      </c>
      <c r="AF147" t="n">
        <v>4.589768</v>
      </c>
      <c r="AG147" t="n">
        <v>4.956468</v>
      </c>
      <c r="AH147" t="n">
        <v>5.157271</v>
      </c>
      <c r="AI147" t="n">
        <v>0.756456</v>
      </c>
      <c r="AJ147" t="n">
        <v>1.835727</v>
      </c>
      <c r="AK147" t="n">
        <v>3.463383</v>
      </c>
      <c r="AL147" t="n">
        <v>4.289953</v>
      </c>
      <c r="AM147" t="n">
        <v>5.701734</v>
      </c>
      <c r="AN147" t="n">
        <v>5.09036</v>
      </c>
      <c r="AO147" t="n">
        <v>5.002256</v>
      </c>
      <c r="AP147" t="n">
        <v>4.917014</v>
      </c>
      <c r="AQ147" t="n">
        <v>-0.07681300000000001</v>
      </c>
      <c r="AR147" t="n">
        <v>3.896221</v>
      </c>
      <c r="AS147" t="n">
        <v>4.375284</v>
      </c>
      <c r="AT147" t="n">
        <v>4.759401</v>
      </c>
      <c r="AU147" t="n">
        <v>5.409438</v>
      </c>
      <c r="AV147" t="n">
        <v>5.580068</v>
      </c>
      <c r="AW147" t="n">
        <v>5.672487</v>
      </c>
      <c r="AX147" t="n">
        <v>5.025498</v>
      </c>
      <c r="AY147" t="n">
        <v>4.153991</v>
      </c>
      <c r="AZ147" t="n">
        <v>4.003047</v>
      </c>
      <c r="BA147" t="n">
        <v>4.99782</v>
      </c>
      <c r="BB147" t="n">
        <v>4.847449</v>
      </c>
      <c r="BC147" t="n">
        <v>5.321522</v>
      </c>
      <c r="BD147" t="n">
        <v>5.818998</v>
      </c>
      <c r="BE147" t="n">
        <v>5.28</v>
      </c>
      <c r="BF147" t="n">
        <v>4.790526</v>
      </c>
      <c r="BG147" t="n">
        <v>0.652226</v>
      </c>
      <c r="BH147" t="n">
        <v>3.51861</v>
      </c>
      <c r="BI147" t="n">
        <v>4.510369</v>
      </c>
      <c r="BJ147" t="n">
        <v>4.997205</v>
      </c>
      <c r="BK147" t="n">
        <v>5.247807</v>
      </c>
      <c r="BL147" t="n">
        <v>6.300486</v>
      </c>
      <c r="BM147" t="n">
        <v>5.265748</v>
      </c>
      <c r="BN147" t="n">
        <v>4.790293</v>
      </c>
    </row>
    <row r="148" spans="1:66">
      <c r="A148" t="n">
        <v>125.236944</v>
      </c>
      <c r="B148" t="n">
        <v>5.218206018518519</v>
      </c>
      <c r="C148" t="n">
        <v>4.584255</v>
      </c>
      <c r="D148" t="n">
        <v>5.350815</v>
      </c>
      <c r="E148" t="n">
        <v>4.570274</v>
      </c>
      <c r="F148" t="n">
        <v>4.975787</v>
      </c>
      <c r="G148" t="n">
        <v>-0.277381</v>
      </c>
      <c r="H148" t="n">
        <v>-0.146536</v>
      </c>
      <c r="I148" t="n">
        <v>-0.166164</v>
      </c>
      <c r="J148" t="n">
        <v>-0.272868</v>
      </c>
      <c r="K148" t="n">
        <v>12.004474</v>
      </c>
      <c r="L148" t="n">
        <v>10.473432</v>
      </c>
      <c r="M148" t="n">
        <v>11.343562</v>
      </c>
      <c r="N148" t="n">
        <v>12.039004</v>
      </c>
      <c r="O148" t="n">
        <v>4.680905</v>
      </c>
      <c r="P148" t="n">
        <v>4.74816</v>
      </c>
      <c r="Q148" t="n">
        <v>4.712094</v>
      </c>
      <c r="R148" t="n">
        <v>5.816935</v>
      </c>
      <c r="S148" t="n">
        <v>2.537695</v>
      </c>
      <c r="T148" t="n">
        <v>2.944293</v>
      </c>
      <c r="U148" t="n">
        <v>4.526932</v>
      </c>
      <c r="V148" t="n">
        <v>5.797997</v>
      </c>
      <c r="W148" t="n">
        <v>6.160456</v>
      </c>
      <c r="X148" t="n">
        <v>4.692737</v>
      </c>
      <c r="Y148" t="n">
        <v>4.423955</v>
      </c>
      <c r="Z148" t="n">
        <v>5.799394</v>
      </c>
      <c r="AA148" t="n">
        <v>-0.013629</v>
      </c>
      <c r="AB148" t="n">
        <v>0.746986</v>
      </c>
      <c r="AC148" t="n">
        <v>2.468128</v>
      </c>
      <c r="AD148" t="n">
        <v>4.091504</v>
      </c>
      <c r="AE148" t="n">
        <v>5.277917</v>
      </c>
      <c r="AF148" t="n">
        <v>4.613382</v>
      </c>
      <c r="AG148" t="n">
        <v>4.994418</v>
      </c>
      <c r="AH148" t="n">
        <v>5.212947</v>
      </c>
      <c r="AI148" t="n">
        <v>0.757629</v>
      </c>
      <c r="AJ148" t="n">
        <v>1.837053</v>
      </c>
      <c r="AK148" t="n">
        <v>3.476076</v>
      </c>
      <c r="AL148" t="n">
        <v>4.30797</v>
      </c>
      <c r="AM148" t="n">
        <v>5.727122</v>
      </c>
      <c r="AN148" t="n">
        <v>5.137005</v>
      </c>
      <c r="AO148" t="n">
        <v>5.018305</v>
      </c>
      <c r="AP148" t="n">
        <v>4.945959</v>
      </c>
      <c r="AQ148" t="n">
        <v>-0.07682</v>
      </c>
      <c r="AR148" t="n">
        <v>3.926853</v>
      </c>
      <c r="AS148" t="n">
        <v>4.398743</v>
      </c>
      <c r="AT148" t="n">
        <v>4.785283</v>
      </c>
      <c r="AU148" t="n">
        <v>5.424237</v>
      </c>
      <c r="AV148" t="n">
        <v>5.620949</v>
      </c>
      <c r="AW148" t="n">
        <v>5.708919</v>
      </c>
      <c r="AX148" t="n">
        <v>5.053616</v>
      </c>
      <c r="AY148" t="n">
        <v>4.167754</v>
      </c>
      <c r="AZ148" t="n">
        <v>4.007139</v>
      </c>
      <c r="BA148" t="n">
        <v>5.020794</v>
      </c>
      <c r="BB148" t="n">
        <v>4.864174</v>
      </c>
      <c r="BC148" t="n">
        <v>5.344911</v>
      </c>
      <c r="BD148" t="n">
        <v>5.85199</v>
      </c>
      <c r="BE148" t="n">
        <v>5.336518</v>
      </c>
      <c r="BF148" t="n">
        <v>4.821444</v>
      </c>
      <c r="BG148" t="n">
        <v>0.6577730000000001</v>
      </c>
      <c r="BH148" t="n">
        <v>3.556834</v>
      </c>
      <c r="BI148" t="n">
        <v>4.535055</v>
      </c>
      <c r="BJ148" t="n">
        <v>5.026494</v>
      </c>
      <c r="BK148" t="n">
        <v>5.27477</v>
      </c>
      <c r="BL148" t="n">
        <v>6.331258</v>
      </c>
      <c r="BM148" t="n">
        <v>5.296046</v>
      </c>
      <c r="BN148" t="n">
        <v>4.823872</v>
      </c>
    </row>
    <row r="149" spans="1:66">
      <c r="A149" t="n">
        <v>126.236944</v>
      </c>
      <c r="B149" t="n">
        <v>5.259872685185186</v>
      </c>
      <c r="C149" t="n">
        <v>4.59721</v>
      </c>
      <c r="D149" t="n">
        <v>5.385087</v>
      </c>
      <c r="E149" t="n">
        <v>4.568094</v>
      </c>
      <c r="F149" t="n">
        <v>5.011277</v>
      </c>
      <c r="G149" t="n">
        <v>-0.280135</v>
      </c>
      <c r="H149" t="n">
        <v>-0.148772</v>
      </c>
      <c r="I149" t="n">
        <v>-0.166762</v>
      </c>
      <c r="J149" t="n">
        <v>-0.277045</v>
      </c>
      <c r="K149" t="n">
        <v>12.1525</v>
      </c>
      <c r="L149" t="n">
        <v>10.58741</v>
      </c>
      <c r="M149" t="n">
        <v>11.48825</v>
      </c>
      <c r="N149" t="n">
        <v>12.147181</v>
      </c>
      <c r="O149" t="n">
        <v>4.69311</v>
      </c>
      <c r="P149" t="n">
        <v>4.780152</v>
      </c>
      <c r="Q149" t="n">
        <v>4.736934</v>
      </c>
      <c r="R149" t="n">
        <v>5.870521</v>
      </c>
      <c r="S149" t="n">
        <v>2.539991</v>
      </c>
      <c r="T149" t="n">
        <v>2.954547</v>
      </c>
      <c r="U149" t="n">
        <v>4.554539</v>
      </c>
      <c r="V149" t="n">
        <v>5.833842</v>
      </c>
      <c r="W149" t="n">
        <v>6.206974</v>
      </c>
      <c r="X149" t="n">
        <v>4.708745</v>
      </c>
      <c r="Y149" t="n">
        <v>4.457611</v>
      </c>
      <c r="Z149" t="n">
        <v>5.828512</v>
      </c>
      <c r="AA149" t="n">
        <v>-0.021278</v>
      </c>
      <c r="AB149" t="n">
        <v>0.74661</v>
      </c>
      <c r="AC149" t="n">
        <v>2.471356</v>
      </c>
      <c r="AD149" t="n">
        <v>4.13443</v>
      </c>
      <c r="AE149" t="n">
        <v>5.323691</v>
      </c>
      <c r="AF149" t="n">
        <v>4.634965</v>
      </c>
      <c r="AG149" t="n">
        <v>5.033025</v>
      </c>
      <c r="AH149" t="n">
        <v>5.250263</v>
      </c>
      <c r="AI149" t="n">
        <v>0.74751</v>
      </c>
      <c r="AJ149" t="n">
        <v>1.837375</v>
      </c>
      <c r="AK149" t="n">
        <v>3.48861</v>
      </c>
      <c r="AL149" t="n">
        <v>4.337374</v>
      </c>
      <c r="AM149" t="n">
        <v>5.756923</v>
      </c>
      <c r="AN149" t="n">
        <v>5.133219</v>
      </c>
      <c r="AO149" t="n">
        <v>5.033843</v>
      </c>
      <c r="AP149" t="n">
        <v>4.990524</v>
      </c>
      <c r="AQ149" t="n">
        <v>-0.081165</v>
      </c>
      <c r="AR149" t="n">
        <v>3.970999</v>
      </c>
      <c r="AS149" t="n">
        <v>4.425814</v>
      </c>
      <c r="AT149" t="n">
        <v>4.80742</v>
      </c>
      <c r="AU149" t="n">
        <v>5.452705</v>
      </c>
      <c r="AV149" t="n">
        <v>5.640429</v>
      </c>
      <c r="AW149" t="n">
        <v>5.734513</v>
      </c>
      <c r="AX149" t="n">
        <v>5.070031</v>
      </c>
      <c r="AY149" t="n">
        <v>4.187113</v>
      </c>
      <c r="AZ149" t="n">
        <v>4.027873</v>
      </c>
      <c r="BA149" t="n">
        <v>5.040726</v>
      </c>
      <c r="BB149" t="n">
        <v>4.882817</v>
      </c>
      <c r="BC149" t="n">
        <v>5.369697</v>
      </c>
      <c r="BD149" t="n">
        <v>5.859991</v>
      </c>
      <c r="BE149" t="n">
        <v>5.334223</v>
      </c>
      <c r="BF149" t="n">
        <v>4.883085</v>
      </c>
      <c r="BG149" t="n">
        <v>0.657552</v>
      </c>
      <c r="BH149" t="n">
        <v>3.581471</v>
      </c>
      <c r="BI149" t="n">
        <v>4.554658</v>
      </c>
      <c r="BJ149" t="n">
        <v>5.057109</v>
      </c>
      <c r="BK149" t="n">
        <v>5.331971</v>
      </c>
      <c r="BL149" t="n">
        <v>6.36781</v>
      </c>
      <c r="BM149" t="n">
        <v>5.333799</v>
      </c>
      <c r="BN149" t="n">
        <v>4.853347</v>
      </c>
    </row>
    <row r="150" spans="1:66">
      <c r="A150" t="n">
        <v>127.237222</v>
      </c>
      <c r="B150" t="n">
        <v>5.301550925925926</v>
      </c>
      <c r="C150" t="n">
        <v>4.603826</v>
      </c>
      <c r="D150" t="n">
        <v>5.417674</v>
      </c>
      <c r="E150" t="n">
        <v>4.598024</v>
      </c>
      <c r="F150" t="n">
        <v>5.026472</v>
      </c>
      <c r="G150" t="n">
        <v>-0.27825</v>
      </c>
      <c r="H150" t="n">
        <v>-0.145592</v>
      </c>
      <c r="I150" t="n">
        <v>-0.165199</v>
      </c>
      <c r="J150" t="n">
        <v>-0.275379</v>
      </c>
      <c r="K150" t="n">
        <v>12.257437</v>
      </c>
      <c r="L150" t="n">
        <v>10.681818</v>
      </c>
      <c r="M150" t="n">
        <v>11.580999</v>
      </c>
      <c r="N150" t="n">
        <v>12.260515</v>
      </c>
      <c r="O150" t="n">
        <v>4.718777</v>
      </c>
      <c r="P150" t="n">
        <v>4.825036</v>
      </c>
      <c r="Q150" t="n">
        <v>4.793995</v>
      </c>
      <c r="R150" t="n">
        <v>5.897559</v>
      </c>
      <c r="S150" t="n">
        <v>2.543245</v>
      </c>
      <c r="T150" t="n">
        <v>2.96403</v>
      </c>
      <c r="U150" t="n">
        <v>4.590324</v>
      </c>
      <c r="V150" t="n">
        <v>5.845408</v>
      </c>
      <c r="W150" t="n">
        <v>6.237866</v>
      </c>
      <c r="X150" t="n">
        <v>4.738248</v>
      </c>
      <c r="Y150" t="n">
        <v>4.484076</v>
      </c>
      <c r="Z150" t="n">
        <v>5.848115</v>
      </c>
      <c r="AA150" t="n">
        <v>-0.02744</v>
      </c>
      <c r="AB150" t="n">
        <v>0.755562</v>
      </c>
      <c r="AC150" t="n">
        <v>2.477873</v>
      </c>
      <c r="AD150" t="n">
        <v>4.147486</v>
      </c>
      <c r="AE150" t="n">
        <v>5.319862</v>
      </c>
      <c r="AF150" t="n">
        <v>4.680397</v>
      </c>
      <c r="AG150" t="n">
        <v>5.057939</v>
      </c>
      <c r="AH150" t="n">
        <v>5.281041</v>
      </c>
      <c r="AI150" t="n">
        <v>0.750344</v>
      </c>
      <c r="AJ150" t="n">
        <v>1.857919</v>
      </c>
      <c r="AK150" t="n">
        <v>3.496324</v>
      </c>
      <c r="AL150" t="n">
        <v>4.365421</v>
      </c>
      <c r="AM150" t="n">
        <v>5.806369</v>
      </c>
      <c r="AN150" t="n">
        <v>5.164289</v>
      </c>
      <c r="AO150" t="n">
        <v>5.063146</v>
      </c>
      <c r="AP150" t="n">
        <v>4.990493</v>
      </c>
      <c r="AQ150" t="n">
        <v>-0.078095</v>
      </c>
      <c r="AR150" t="n">
        <v>3.99316</v>
      </c>
      <c r="AS150" t="n">
        <v>4.440546</v>
      </c>
      <c r="AT150" t="n">
        <v>4.822136</v>
      </c>
      <c r="AU150" t="n">
        <v>5.494719</v>
      </c>
      <c r="AV150" t="n">
        <v>5.674304</v>
      </c>
      <c r="AW150" t="n">
        <v>5.749497</v>
      </c>
      <c r="AX150" t="n">
        <v>5.094239</v>
      </c>
      <c r="AY150" t="n">
        <v>4.198839</v>
      </c>
      <c r="AZ150" t="n">
        <v>4.043469</v>
      </c>
      <c r="BA150" t="n">
        <v>5.060261</v>
      </c>
      <c r="BB150" t="n">
        <v>4.917354</v>
      </c>
      <c r="BC150" t="n">
        <v>5.408307</v>
      </c>
      <c r="BD150" t="n">
        <v>5.910137</v>
      </c>
      <c r="BE150" t="n">
        <v>5.374882</v>
      </c>
      <c r="BF150" t="n">
        <v>4.88606</v>
      </c>
      <c r="BG150" t="n">
        <v>0.661492</v>
      </c>
      <c r="BH150" t="n">
        <v>3.587573</v>
      </c>
      <c r="BI150" t="n">
        <v>4.554931</v>
      </c>
      <c r="BJ150" t="n">
        <v>5.088708</v>
      </c>
      <c r="BK150" t="n">
        <v>5.349908</v>
      </c>
      <c r="BL150" t="n">
        <v>6.401535</v>
      </c>
      <c r="BM150" t="n">
        <v>5.346048</v>
      </c>
      <c r="BN150" t="n">
        <v>4.889599</v>
      </c>
    </row>
    <row r="151" spans="1:66">
      <c r="A151" t="n">
        <v>128.237222</v>
      </c>
      <c r="B151" t="n">
        <v>5.343217592592592</v>
      </c>
      <c r="C151" t="n">
        <v>4.629985</v>
      </c>
      <c r="D151" t="n">
        <v>5.467127</v>
      </c>
      <c r="E151" t="n">
        <v>4.614317</v>
      </c>
      <c r="F151" t="n">
        <v>5.046381</v>
      </c>
      <c r="G151" t="n">
        <v>-0.281068</v>
      </c>
      <c r="H151" t="n">
        <v>-0.150242</v>
      </c>
      <c r="I151" t="n">
        <v>-0.167214</v>
      </c>
      <c r="J151" t="n">
        <v>-0.276215</v>
      </c>
      <c r="K151" t="n">
        <v>12.356099</v>
      </c>
      <c r="L151" t="n">
        <v>10.819538</v>
      </c>
      <c r="M151" t="n">
        <v>11.738914</v>
      </c>
      <c r="N151" t="n">
        <v>12.435152</v>
      </c>
      <c r="O151" t="n">
        <v>4.733816</v>
      </c>
      <c r="P151" t="n">
        <v>4.85571</v>
      </c>
      <c r="Q151" t="n">
        <v>4.821107</v>
      </c>
      <c r="R151" t="n">
        <v>5.917943</v>
      </c>
      <c r="S151" t="n">
        <v>2.537269</v>
      </c>
      <c r="T151" t="n">
        <v>2.98357</v>
      </c>
      <c r="U151" t="n">
        <v>4.59637</v>
      </c>
      <c r="V151" t="n">
        <v>5.870944</v>
      </c>
      <c r="W151" t="n">
        <v>6.256571</v>
      </c>
      <c r="X151" t="n">
        <v>4.774032</v>
      </c>
      <c r="Y151" t="n">
        <v>4.506983</v>
      </c>
      <c r="Z151" t="n">
        <v>5.880809</v>
      </c>
      <c r="AA151" t="n">
        <v>-0.033787</v>
      </c>
      <c r="AB151" t="n">
        <v>0.746082</v>
      </c>
      <c r="AC151" t="n">
        <v>2.48846</v>
      </c>
      <c r="AD151" t="n">
        <v>4.177178</v>
      </c>
      <c r="AE151" t="n">
        <v>5.35278</v>
      </c>
      <c r="AF151" t="n">
        <v>4.708593</v>
      </c>
      <c r="AG151" t="n">
        <v>5.078013</v>
      </c>
      <c r="AH151" t="n">
        <v>5.304488</v>
      </c>
      <c r="AI151" t="n">
        <v>0.743248</v>
      </c>
      <c r="AJ151" t="n">
        <v>1.851579</v>
      </c>
      <c r="AK151" t="n">
        <v>3.495556</v>
      </c>
      <c r="AL151" t="n">
        <v>4.378189</v>
      </c>
      <c r="AM151" t="n">
        <v>5.817952</v>
      </c>
      <c r="AN151" t="n">
        <v>5.212476</v>
      </c>
      <c r="AO151" t="n">
        <v>5.100712</v>
      </c>
      <c r="AP151" t="n">
        <v>5.015693</v>
      </c>
      <c r="AQ151" t="n">
        <v>-0.080633</v>
      </c>
      <c r="AR151" t="n">
        <v>4.023361</v>
      </c>
      <c r="AS151" t="n">
        <v>4.444974</v>
      </c>
      <c r="AT151" t="n">
        <v>4.890984</v>
      </c>
      <c r="AU151" t="n">
        <v>5.540902</v>
      </c>
      <c r="AV151" t="n">
        <v>5.714468</v>
      </c>
      <c r="AW151" t="n">
        <v>5.794216</v>
      </c>
      <c r="AX151" t="n">
        <v>5.104004</v>
      </c>
      <c r="AY151" t="n">
        <v>4.230332</v>
      </c>
      <c r="AZ151" t="n">
        <v>4.06907</v>
      </c>
      <c r="BA151" t="n">
        <v>5.117216</v>
      </c>
      <c r="BB151" t="n">
        <v>4.939854</v>
      </c>
      <c r="BC151" t="n">
        <v>5.438557</v>
      </c>
      <c r="BD151" t="n">
        <v>5.969119</v>
      </c>
      <c r="BE151" t="n">
        <v>5.393693</v>
      </c>
      <c r="BF151" t="n">
        <v>4.908045</v>
      </c>
      <c r="BG151" t="n">
        <v>0.658508</v>
      </c>
      <c r="BH151" t="n">
        <v>3.610707</v>
      </c>
      <c r="BI151" t="n">
        <v>4.597495</v>
      </c>
      <c r="BJ151" t="n">
        <v>5.115677</v>
      </c>
      <c r="BK151" t="n">
        <v>5.361172</v>
      </c>
      <c r="BL151" t="n">
        <v>6.446849</v>
      </c>
      <c r="BM151" t="n">
        <v>5.395982</v>
      </c>
      <c r="BN151" t="n">
        <v>4.905638</v>
      </c>
    </row>
    <row r="152" spans="1:66">
      <c r="A152" t="n">
        <v>129.237222</v>
      </c>
      <c r="B152" t="n">
        <v>5.384884259259259</v>
      </c>
      <c r="C152" t="n">
        <v>4.639647</v>
      </c>
      <c r="D152" t="n">
        <v>5.493217</v>
      </c>
      <c r="E152" t="n">
        <v>4.630701</v>
      </c>
      <c r="F152" t="n">
        <v>5.062639</v>
      </c>
      <c r="G152" t="n">
        <v>-0.280911</v>
      </c>
      <c r="H152" t="n">
        <v>-0.152052</v>
      </c>
      <c r="I152" t="n">
        <v>-0.169201</v>
      </c>
      <c r="J152" t="n">
        <v>-0.278173</v>
      </c>
      <c r="K152" t="n">
        <v>12.472472</v>
      </c>
      <c r="L152" t="n">
        <v>10.865697</v>
      </c>
      <c r="M152" t="n">
        <v>11.830707</v>
      </c>
      <c r="N152" t="n">
        <v>12.494605</v>
      </c>
      <c r="O152" t="n">
        <v>4.753444</v>
      </c>
      <c r="P152" t="n">
        <v>4.896075</v>
      </c>
      <c r="Q152" t="n">
        <v>4.831772</v>
      </c>
      <c r="R152" t="n">
        <v>5.93141</v>
      </c>
      <c r="S152" t="n">
        <v>2.538536</v>
      </c>
      <c r="T152" t="n">
        <v>2.987854</v>
      </c>
      <c r="U152" t="n">
        <v>4.605701</v>
      </c>
      <c r="V152" t="n">
        <v>5.89905</v>
      </c>
      <c r="W152" t="n">
        <v>6.319022</v>
      </c>
      <c r="X152" t="n">
        <v>4.802438</v>
      </c>
      <c r="Y152" t="n">
        <v>4.516861</v>
      </c>
      <c r="Z152" t="n">
        <v>5.925244</v>
      </c>
      <c r="AA152" t="n">
        <v>-0.038218</v>
      </c>
      <c r="AB152" t="n">
        <v>0.741089</v>
      </c>
      <c r="AC152" t="n">
        <v>2.498437</v>
      </c>
      <c r="AD152" t="n">
        <v>4.205453</v>
      </c>
      <c r="AE152" t="n">
        <v>5.3926</v>
      </c>
      <c r="AF152" t="n">
        <v>4.732895</v>
      </c>
      <c r="AG152" t="n">
        <v>5.115043</v>
      </c>
      <c r="AH152" t="n">
        <v>5.367116</v>
      </c>
      <c r="AI152" t="n">
        <v>0.733088</v>
      </c>
      <c r="AJ152" t="n">
        <v>1.858379</v>
      </c>
      <c r="AK152" t="n">
        <v>3.504889</v>
      </c>
      <c r="AL152" t="n">
        <v>4.396729</v>
      </c>
      <c r="AM152" t="n">
        <v>5.8541</v>
      </c>
      <c r="AN152" t="n">
        <v>5.239316</v>
      </c>
      <c r="AO152" t="n">
        <v>5.158755</v>
      </c>
      <c r="AP152" t="n">
        <v>5.051977</v>
      </c>
      <c r="AQ152" t="n">
        <v>-0.078915</v>
      </c>
      <c r="AR152" t="n">
        <v>4.047544</v>
      </c>
      <c r="AS152" t="n">
        <v>4.485612</v>
      </c>
      <c r="AT152" t="n">
        <v>4.915202</v>
      </c>
      <c r="AU152" t="n">
        <v>5.585117</v>
      </c>
      <c r="AV152" t="n">
        <v>5.719927</v>
      </c>
      <c r="AW152" t="n">
        <v>5.824418</v>
      </c>
      <c r="AX152" t="n">
        <v>5.141553</v>
      </c>
      <c r="AY152" t="n">
        <v>4.241701</v>
      </c>
      <c r="AZ152" t="n">
        <v>4.093146</v>
      </c>
      <c r="BA152" t="n">
        <v>5.131137</v>
      </c>
      <c r="BB152" t="n">
        <v>4.971606</v>
      </c>
      <c r="BC152" t="n">
        <v>5.452961</v>
      </c>
      <c r="BD152" t="n">
        <v>5.980885</v>
      </c>
      <c r="BE152" t="n">
        <v>5.426271</v>
      </c>
      <c r="BF152" t="n">
        <v>4.932401</v>
      </c>
      <c r="BG152" t="n">
        <v>0.664466</v>
      </c>
      <c r="BH152" t="n">
        <v>3.642113</v>
      </c>
      <c r="BI152" t="n">
        <v>4.600272</v>
      </c>
      <c r="BJ152" t="n">
        <v>5.139457</v>
      </c>
      <c r="BK152" t="n">
        <v>5.393058</v>
      </c>
      <c r="BL152" t="n">
        <v>6.487084</v>
      </c>
      <c r="BM152" t="n">
        <v>5.417507</v>
      </c>
      <c r="BN152" t="n">
        <v>4.923838</v>
      </c>
    </row>
    <row r="153" spans="1:66">
      <c r="A153" t="n">
        <v>130.2375</v>
      </c>
      <c r="B153" t="n">
        <v>5.4265625</v>
      </c>
      <c r="C153" t="n">
        <v>4.65376</v>
      </c>
      <c r="D153" t="n">
        <v>5.548958</v>
      </c>
      <c r="E153" t="n">
        <v>4.655169</v>
      </c>
      <c r="F153" t="n">
        <v>5.104459</v>
      </c>
      <c r="G153" t="n">
        <v>-0.283131</v>
      </c>
      <c r="H153" t="n">
        <v>-0.151189</v>
      </c>
      <c r="I153" t="n">
        <v>-0.169081</v>
      </c>
      <c r="J153" t="n">
        <v>-0.278042</v>
      </c>
      <c r="K153" t="n">
        <v>12.573109</v>
      </c>
      <c r="L153" t="n">
        <v>11.022408</v>
      </c>
      <c r="M153" t="n">
        <v>12.000395</v>
      </c>
      <c r="N153" t="n">
        <v>12.634184</v>
      </c>
      <c r="O153" t="n">
        <v>4.783347</v>
      </c>
      <c r="P153" t="n">
        <v>4.923644</v>
      </c>
      <c r="Q153" t="n">
        <v>4.858337</v>
      </c>
      <c r="R153" t="n">
        <v>5.974313</v>
      </c>
      <c r="S153" t="n">
        <v>2.55314</v>
      </c>
      <c r="T153" t="n">
        <v>2.989046</v>
      </c>
      <c r="U153" t="n">
        <v>4.647901</v>
      </c>
      <c r="V153" t="n">
        <v>5.968827</v>
      </c>
      <c r="W153" t="n">
        <v>6.370814</v>
      </c>
      <c r="X153" t="n">
        <v>4.840722</v>
      </c>
      <c r="Y153" t="n">
        <v>4.541942</v>
      </c>
      <c r="Z153" t="n">
        <v>5.968108</v>
      </c>
      <c r="AA153" t="n">
        <v>-0.040004</v>
      </c>
      <c r="AB153" t="n">
        <v>0.744106</v>
      </c>
      <c r="AC153" t="n">
        <v>2.498683</v>
      </c>
      <c r="AD153" t="n">
        <v>4.222552</v>
      </c>
      <c r="AE153" t="n">
        <v>5.417634</v>
      </c>
      <c r="AF153" t="n">
        <v>4.773458</v>
      </c>
      <c r="AG153" t="n">
        <v>5.15529</v>
      </c>
      <c r="AH153" t="n">
        <v>5.419453</v>
      </c>
      <c r="AI153" t="n">
        <v>0.727127</v>
      </c>
      <c r="AJ153" t="n">
        <v>1.854007</v>
      </c>
      <c r="AK153" t="n">
        <v>3.536874</v>
      </c>
      <c r="AL153" t="n">
        <v>4.42582</v>
      </c>
      <c r="AM153" t="n">
        <v>5.884396</v>
      </c>
      <c r="AN153" t="n">
        <v>5.269907</v>
      </c>
      <c r="AO153" t="n">
        <v>5.188119</v>
      </c>
      <c r="AP153" t="n">
        <v>5.101445</v>
      </c>
      <c r="AQ153" t="n">
        <v>-0.078476</v>
      </c>
      <c r="AR153" t="n">
        <v>4.072026</v>
      </c>
      <c r="AS153" t="n">
        <v>4.518376</v>
      </c>
      <c r="AT153" t="n">
        <v>4.936735</v>
      </c>
      <c r="AU153" t="n">
        <v>5.610789</v>
      </c>
      <c r="AV153" t="n">
        <v>5.795156</v>
      </c>
      <c r="AW153" t="n">
        <v>5.854991</v>
      </c>
      <c r="AX153" t="n">
        <v>5.162246</v>
      </c>
      <c r="AY153" t="n">
        <v>4.242418</v>
      </c>
      <c r="AZ153" t="n">
        <v>4.120548</v>
      </c>
      <c r="BA153" t="n">
        <v>5.16389</v>
      </c>
      <c r="BB153" t="n">
        <v>5.011046</v>
      </c>
      <c r="BC153" t="n">
        <v>5.523565</v>
      </c>
      <c r="BD153" t="n">
        <v>6.026388</v>
      </c>
      <c r="BE153" t="n">
        <v>5.478071</v>
      </c>
      <c r="BF153" t="n">
        <v>4.968511</v>
      </c>
      <c r="BG153" t="n">
        <v>0.662494</v>
      </c>
      <c r="BH153" t="n">
        <v>3.662656</v>
      </c>
      <c r="BI153" t="n">
        <v>4.604384</v>
      </c>
      <c r="BJ153" t="n">
        <v>5.164885</v>
      </c>
      <c r="BK153" t="n">
        <v>5.430257</v>
      </c>
      <c r="BL153" t="n">
        <v>6.5506</v>
      </c>
      <c r="BM153" t="n">
        <v>5.458048</v>
      </c>
      <c r="BN153" t="n">
        <v>4.96256</v>
      </c>
    </row>
    <row r="154" spans="1:66">
      <c r="A154" t="n">
        <v>131.2375</v>
      </c>
      <c r="B154" t="n">
        <v>5.468229166666667</v>
      </c>
      <c r="C154" t="n">
        <v>4.66865</v>
      </c>
      <c r="D154" t="n">
        <v>5.557621</v>
      </c>
      <c r="E154" t="n">
        <v>4.675137</v>
      </c>
      <c r="F154" t="n">
        <v>5.130156</v>
      </c>
      <c r="G154" t="n">
        <v>-0.285092</v>
      </c>
      <c r="H154" t="n">
        <v>-0.154434</v>
      </c>
      <c r="I154" t="n">
        <v>-0.171975</v>
      </c>
      <c r="J154" t="n">
        <v>-0.278928</v>
      </c>
      <c r="K154" t="n">
        <v>12.659807</v>
      </c>
      <c r="L154" t="n">
        <v>11.159619</v>
      </c>
      <c r="M154" t="n">
        <v>12.092533</v>
      </c>
      <c r="N154" t="n">
        <v>12.81656</v>
      </c>
      <c r="O154" t="n">
        <v>4.804054</v>
      </c>
      <c r="P154" t="n">
        <v>4.9209</v>
      </c>
      <c r="Q154" t="n">
        <v>4.881552</v>
      </c>
      <c r="R154" t="n">
        <v>6.010237</v>
      </c>
      <c r="S154" t="n">
        <v>2.542055</v>
      </c>
      <c r="T154" t="n">
        <v>2.983782</v>
      </c>
      <c r="U154" t="n">
        <v>4.674023</v>
      </c>
      <c r="V154" t="n">
        <v>5.988082</v>
      </c>
      <c r="W154" t="n">
        <v>6.39146</v>
      </c>
      <c r="X154" t="n">
        <v>4.880372</v>
      </c>
      <c r="Y154" t="n">
        <v>4.569815</v>
      </c>
      <c r="Z154" t="n">
        <v>5.988462</v>
      </c>
      <c r="AA154" t="n">
        <v>-0.042161</v>
      </c>
      <c r="AB154" t="n">
        <v>0.739185</v>
      </c>
      <c r="AC154" t="n">
        <v>2.514519</v>
      </c>
      <c r="AD154" t="n">
        <v>4.23465</v>
      </c>
      <c r="AE154" t="n">
        <v>5.466819</v>
      </c>
      <c r="AF154" t="n">
        <v>4.779134</v>
      </c>
      <c r="AG154" t="n">
        <v>5.192385</v>
      </c>
      <c r="AH154" t="n">
        <v>5.427054</v>
      </c>
      <c r="AI154" t="n">
        <v>0.7212809999999999</v>
      </c>
      <c r="AJ154" t="n">
        <v>1.862021</v>
      </c>
      <c r="AK154" t="n">
        <v>3.539489</v>
      </c>
      <c r="AL154" t="n">
        <v>4.43622</v>
      </c>
      <c r="AM154" t="n">
        <v>5.913138</v>
      </c>
      <c r="AN154" t="n">
        <v>5.285231</v>
      </c>
      <c r="AO154" t="n">
        <v>5.210357</v>
      </c>
      <c r="AP154" t="n">
        <v>5.129944</v>
      </c>
      <c r="AQ154" t="n">
        <v>-0.078114</v>
      </c>
      <c r="AR154" t="n">
        <v>4.089798</v>
      </c>
      <c r="AS154" t="n">
        <v>4.54442</v>
      </c>
      <c r="AT154" t="n">
        <v>4.945803</v>
      </c>
      <c r="AU154" t="n">
        <v>5.625494</v>
      </c>
      <c r="AV154" t="n">
        <v>5.810652</v>
      </c>
      <c r="AW154" t="n">
        <v>5.897063</v>
      </c>
      <c r="AX154" t="n">
        <v>5.180613</v>
      </c>
      <c r="AY154" t="n">
        <v>4.252112</v>
      </c>
      <c r="AZ154" t="n">
        <v>4.131585</v>
      </c>
      <c r="BA154" t="n">
        <v>5.191566</v>
      </c>
      <c r="BB154" t="n">
        <v>5.032127</v>
      </c>
      <c r="BC154" t="n">
        <v>5.554759</v>
      </c>
      <c r="BD154" t="n">
        <v>6.041492</v>
      </c>
      <c r="BE154" t="n">
        <v>5.496167</v>
      </c>
      <c r="BF154" t="n">
        <v>5.000917</v>
      </c>
      <c r="BG154" t="n">
        <v>0.663085</v>
      </c>
      <c r="BH154" t="n">
        <v>3.682965</v>
      </c>
      <c r="BI154" t="n">
        <v>4.644686</v>
      </c>
      <c r="BJ154" t="n">
        <v>5.181613</v>
      </c>
      <c r="BK154" t="n">
        <v>5.463811</v>
      </c>
      <c r="BL154" t="n">
        <v>6.574651</v>
      </c>
      <c r="BM154" t="n">
        <v>5.454407</v>
      </c>
      <c r="BN154" t="n">
        <v>4.990948</v>
      </c>
    </row>
    <row r="155" spans="1:66">
      <c r="A155" t="n">
        <v>132.2375</v>
      </c>
      <c r="B155" t="n">
        <v>5.509895833333334</v>
      </c>
      <c r="C155" t="n">
        <v>4.696457</v>
      </c>
      <c r="D155" t="n">
        <v>5.605374</v>
      </c>
      <c r="E155" t="n">
        <v>4.708678</v>
      </c>
      <c r="F155" t="n">
        <v>5.177809</v>
      </c>
      <c r="G155" t="n">
        <v>-0.285258</v>
      </c>
      <c r="H155" t="n">
        <v>-0.153705</v>
      </c>
      <c r="I155" t="n">
        <v>-0.173718</v>
      </c>
      <c r="J155" t="n">
        <v>-0.281344</v>
      </c>
      <c r="K155" t="n">
        <v>12.817597</v>
      </c>
      <c r="L155" t="n">
        <v>11.250195</v>
      </c>
      <c r="M155" t="n">
        <v>12.195605</v>
      </c>
      <c r="N155" t="n">
        <v>12.936801</v>
      </c>
      <c r="O155" t="n">
        <v>4.821196</v>
      </c>
      <c r="P155" t="n">
        <v>4.98005</v>
      </c>
      <c r="Q155" t="n">
        <v>4.912359</v>
      </c>
      <c r="R155" t="n">
        <v>6.054794</v>
      </c>
      <c r="S155" t="n">
        <v>2.537935</v>
      </c>
      <c r="T155" t="n">
        <v>2.995991</v>
      </c>
      <c r="U155" t="n">
        <v>4.709424</v>
      </c>
      <c r="V155" t="n">
        <v>6.039507</v>
      </c>
      <c r="W155" t="n">
        <v>6.405135</v>
      </c>
      <c r="X155" t="n">
        <v>4.912077</v>
      </c>
      <c r="Y155" t="n">
        <v>4.586118</v>
      </c>
      <c r="Z155" t="n">
        <v>6.021565</v>
      </c>
      <c r="AA155" t="n">
        <v>-0.040416</v>
      </c>
      <c r="AB155" t="n">
        <v>0.747681</v>
      </c>
      <c r="AC155" t="n">
        <v>2.527866</v>
      </c>
      <c r="AD155" t="n">
        <v>4.258057</v>
      </c>
      <c r="AE155" t="n">
        <v>5.506952</v>
      </c>
      <c r="AF155" t="n">
        <v>4.802496</v>
      </c>
      <c r="AG155" t="n">
        <v>5.212163</v>
      </c>
      <c r="AH155" t="n">
        <v>5.438394</v>
      </c>
      <c r="AI155" t="n">
        <v>0.719885</v>
      </c>
      <c r="AJ155" t="n">
        <v>1.848544</v>
      </c>
      <c r="AK155" t="n">
        <v>3.551763</v>
      </c>
      <c r="AL155" t="n">
        <v>4.452655</v>
      </c>
      <c r="AM155" t="n">
        <v>5.935208</v>
      </c>
      <c r="AN155" t="n">
        <v>5.32532</v>
      </c>
      <c r="AO155" t="n">
        <v>5.2064</v>
      </c>
      <c r="AP155" t="n">
        <v>5.149497</v>
      </c>
      <c r="AQ155" t="n">
        <v>-0.072862</v>
      </c>
      <c r="AR155" t="n">
        <v>4.115157</v>
      </c>
      <c r="AS155" t="n">
        <v>4.558111</v>
      </c>
      <c r="AT155" t="n">
        <v>4.997651</v>
      </c>
      <c r="AU155" t="n">
        <v>5.674409</v>
      </c>
      <c r="AV155" t="n">
        <v>5.875357</v>
      </c>
      <c r="AW155" t="n">
        <v>5.903909</v>
      </c>
      <c r="AX155" t="n">
        <v>5.222748</v>
      </c>
      <c r="AY155" t="n">
        <v>4.274542</v>
      </c>
      <c r="AZ155" t="n">
        <v>4.156923</v>
      </c>
      <c r="BA155" t="n">
        <v>5.207</v>
      </c>
      <c r="BB155" t="n">
        <v>5.060653</v>
      </c>
      <c r="BC155" t="n">
        <v>5.571041</v>
      </c>
      <c r="BD155" t="n">
        <v>6.089287</v>
      </c>
      <c r="BE155" t="n">
        <v>5.528738</v>
      </c>
      <c r="BF155" t="n">
        <v>5.010387</v>
      </c>
      <c r="BG155" t="n">
        <v>0.662455</v>
      </c>
      <c r="BH155" t="n">
        <v>3.695199</v>
      </c>
      <c r="BI155" t="n">
        <v>4.663384</v>
      </c>
      <c r="BJ155" t="n">
        <v>5.222638</v>
      </c>
      <c r="BK155" t="n">
        <v>5.49078</v>
      </c>
      <c r="BL155" t="n">
        <v>6.591857</v>
      </c>
      <c r="BM155" t="n">
        <v>5.480674</v>
      </c>
      <c r="BN155" t="n">
        <v>5.02626</v>
      </c>
    </row>
    <row r="156" spans="1:66">
      <c r="A156" t="n">
        <v>133.2375</v>
      </c>
      <c r="B156" t="n">
        <v>5.5515625</v>
      </c>
      <c r="C156" t="n">
        <v>4.736051</v>
      </c>
      <c r="D156" t="n">
        <v>5.637534</v>
      </c>
      <c r="E156" t="n">
        <v>4.730616</v>
      </c>
      <c r="F156" t="n">
        <v>5.245167</v>
      </c>
      <c r="G156" t="n">
        <v>-0.284715</v>
      </c>
      <c r="H156" t="n">
        <v>-0.152656</v>
      </c>
      <c r="I156" t="n">
        <v>-0.170104</v>
      </c>
      <c r="J156" t="n">
        <v>-0.281305</v>
      </c>
      <c r="K156" t="n">
        <v>12.963678</v>
      </c>
      <c r="L156" t="n">
        <v>11.35811</v>
      </c>
      <c r="M156" t="n">
        <v>12.283835</v>
      </c>
      <c r="N156" t="n">
        <v>13.048959</v>
      </c>
      <c r="O156" t="n">
        <v>4.845925</v>
      </c>
      <c r="P156" t="n">
        <v>5.003101</v>
      </c>
      <c r="Q156" t="n">
        <v>4.953281</v>
      </c>
      <c r="R156" t="n">
        <v>6.084455</v>
      </c>
      <c r="S156" t="n">
        <v>2.548565</v>
      </c>
      <c r="T156" t="n">
        <v>3.010807</v>
      </c>
      <c r="U156" t="n">
        <v>4.728576</v>
      </c>
      <c r="V156" t="n">
        <v>6.080028</v>
      </c>
      <c r="W156" t="n">
        <v>6.463165</v>
      </c>
      <c r="X156" t="n">
        <v>4.92538</v>
      </c>
      <c r="Y156" t="n">
        <v>4.620523</v>
      </c>
      <c r="Z156" t="n">
        <v>6.050944</v>
      </c>
      <c r="AA156" t="n">
        <v>-0.051541</v>
      </c>
      <c r="AB156" t="n">
        <v>0.75547</v>
      </c>
      <c r="AC156" t="n">
        <v>2.531773</v>
      </c>
      <c r="AD156" t="n">
        <v>4.264342</v>
      </c>
      <c r="AE156" t="n">
        <v>5.548626</v>
      </c>
      <c r="AF156" t="n">
        <v>4.832502</v>
      </c>
      <c r="AG156" t="n">
        <v>5.236236</v>
      </c>
      <c r="AH156" t="n">
        <v>5.477195</v>
      </c>
      <c r="AI156" t="n">
        <v>0.718001</v>
      </c>
      <c r="AJ156" t="n">
        <v>1.851948</v>
      </c>
      <c r="AK156" t="n">
        <v>3.566876</v>
      </c>
      <c r="AL156" t="n">
        <v>4.490835</v>
      </c>
      <c r="AM156" t="n">
        <v>5.953509</v>
      </c>
      <c r="AN156" t="n">
        <v>5.358276</v>
      </c>
      <c r="AO156" t="n">
        <v>5.250946</v>
      </c>
      <c r="AP156" t="n">
        <v>5.159769</v>
      </c>
      <c r="AQ156" t="n">
        <v>-0.076348</v>
      </c>
      <c r="AR156" t="n">
        <v>4.156103</v>
      </c>
      <c r="AS156" t="n">
        <v>4.596144</v>
      </c>
      <c r="AT156" t="n">
        <v>5.008172</v>
      </c>
      <c r="AU156" t="n">
        <v>5.708115</v>
      </c>
      <c r="AV156" t="n">
        <v>5.901023</v>
      </c>
      <c r="AW156" t="n">
        <v>5.950732</v>
      </c>
      <c r="AX156" t="n">
        <v>5.226092</v>
      </c>
      <c r="AY156" t="n">
        <v>4.312064</v>
      </c>
      <c r="AZ156" t="n">
        <v>4.18773</v>
      </c>
      <c r="BA156" t="n">
        <v>5.236707</v>
      </c>
      <c r="BB156" t="n">
        <v>5.098258</v>
      </c>
      <c r="BC156" t="n">
        <v>5.620869</v>
      </c>
      <c r="BD156" t="n">
        <v>6.111673</v>
      </c>
      <c r="BE156" t="n">
        <v>5.546104</v>
      </c>
      <c r="BF156" t="n">
        <v>5.030193</v>
      </c>
      <c r="BG156" t="n">
        <v>0.663597</v>
      </c>
      <c r="BH156" t="n">
        <v>3.72094</v>
      </c>
      <c r="BI156" t="n">
        <v>4.719131</v>
      </c>
      <c r="BJ156" t="n">
        <v>5.220318</v>
      </c>
      <c r="BK156" t="n">
        <v>5.536353</v>
      </c>
      <c r="BL156" t="n">
        <v>6.642291</v>
      </c>
      <c r="BM156" t="n">
        <v>5.502727</v>
      </c>
      <c r="BN156" t="n">
        <v>5.076634</v>
      </c>
    </row>
    <row r="157" spans="1:66">
      <c r="A157" t="n">
        <v>134.237778</v>
      </c>
      <c r="B157" t="n">
        <v>5.593240740740741</v>
      </c>
      <c r="C157" t="n">
        <v>4.771166</v>
      </c>
      <c r="D157" t="n">
        <v>5.68976</v>
      </c>
      <c r="E157" t="n">
        <v>4.7578</v>
      </c>
      <c r="F157" t="n">
        <v>5.27806</v>
      </c>
      <c r="G157" t="n">
        <v>-0.286038</v>
      </c>
      <c r="H157" t="n">
        <v>-0.154821</v>
      </c>
      <c r="I157" t="n">
        <v>-0.175848</v>
      </c>
      <c r="J157" t="n">
        <v>-0.283715</v>
      </c>
      <c r="K157" t="n">
        <v>13.056344</v>
      </c>
      <c r="L157" t="n">
        <v>11.477637</v>
      </c>
      <c r="M157" t="n">
        <v>12.384055</v>
      </c>
      <c r="N157" t="n">
        <v>13.182584</v>
      </c>
      <c r="O157" t="n">
        <v>4.85809</v>
      </c>
      <c r="P157" t="n">
        <v>5.008896</v>
      </c>
      <c r="Q157" t="n">
        <v>4.971198</v>
      </c>
      <c r="R157" t="n">
        <v>6.1585</v>
      </c>
      <c r="S157" t="n">
        <v>2.549083</v>
      </c>
      <c r="T157" t="n">
        <v>3.017412</v>
      </c>
      <c r="U157" t="n">
        <v>4.764037</v>
      </c>
      <c r="V157" t="n">
        <v>6.11865</v>
      </c>
      <c r="W157" t="n">
        <v>6.499372</v>
      </c>
      <c r="X157" t="n">
        <v>4.947038</v>
      </c>
      <c r="Y157" t="n">
        <v>4.644987</v>
      </c>
      <c r="Z157" t="n">
        <v>6.081462</v>
      </c>
      <c r="AA157" t="n">
        <v>-0.056826</v>
      </c>
      <c r="AB157" t="n">
        <v>0.767027</v>
      </c>
      <c r="AC157" t="n">
        <v>2.558032</v>
      </c>
      <c r="AD157" t="n">
        <v>4.296609</v>
      </c>
      <c r="AE157" t="n">
        <v>5.559325</v>
      </c>
      <c r="AF157" t="n">
        <v>4.846991</v>
      </c>
      <c r="AG157" t="n">
        <v>5.253458</v>
      </c>
      <c r="AH157" t="n">
        <v>5.497294</v>
      </c>
      <c r="AI157" t="n">
        <v>0.71068</v>
      </c>
      <c r="AJ157" t="n">
        <v>1.868316</v>
      </c>
      <c r="AK157" t="n">
        <v>3.571888</v>
      </c>
      <c r="AL157" t="n">
        <v>4.501897</v>
      </c>
      <c r="AM157" t="n">
        <v>5.991998</v>
      </c>
      <c r="AN157" t="n">
        <v>5.374889</v>
      </c>
      <c r="AO157" t="n">
        <v>5.239402</v>
      </c>
      <c r="AP157" t="n">
        <v>5.199427</v>
      </c>
      <c r="AQ157" t="n">
        <v>-0.083011</v>
      </c>
      <c r="AR157" t="n">
        <v>4.181292</v>
      </c>
      <c r="AS157" t="n">
        <v>4.6203</v>
      </c>
      <c r="AT157" t="n">
        <v>5.018611</v>
      </c>
      <c r="AU157" t="n">
        <v>5.742533</v>
      </c>
      <c r="AV157" t="n">
        <v>5.927793</v>
      </c>
      <c r="AW157" t="n">
        <v>5.958869</v>
      </c>
      <c r="AX157" t="n">
        <v>5.265046</v>
      </c>
      <c r="AY157" t="n">
        <v>4.313302</v>
      </c>
      <c r="AZ157" t="n">
        <v>4.223346</v>
      </c>
      <c r="BA157" t="n">
        <v>5.272885</v>
      </c>
      <c r="BB157" t="n">
        <v>5.109404</v>
      </c>
      <c r="BC157" t="n">
        <v>5.606514</v>
      </c>
      <c r="BD157" t="n">
        <v>6.118341</v>
      </c>
      <c r="BE157" t="n">
        <v>5.565442</v>
      </c>
      <c r="BF157" t="n">
        <v>5.039673</v>
      </c>
      <c r="BG157" t="n">
        <v>0.662328</v>
      </c>
      <c r="BH157" t="n">
        <v>3.748241</v>
      </c>
      <c r="BI157" t="n">
        <v>4.728359</v>
      </c>
      <c r="BJ157" t="n">
        <v>5.262694</v>
      </c>
      <c r="BK157" t="n">
        <v>5.569119</v>
      </c>
      <c r="BL157" t="n">
        <v>6.641993</v>
      </c>
      <c r="BM157" t="n">
        <v>5.546109</v>
      </c>
      <c r="BN157" t="n">
        <v>5.089538</v>
      </c>
    </row>
    <row r="158" spans="1:66">
      <c r="A158" t="n">
        <v>135.237778</v>
      </c>
      <c r="B158" t="n">
        <v>5.634907407407407</v>
      </c>
      <c r="C158" t="n">
        <v>4.801687</v>
      </c>
      <c r="D158" t="n">
        <v>5.699513</v>
      </c>
      <c r="E158" t="n">
        <v>4.77112</v>
      </c>
      <c r="F158" t="n">
        <v>5.266725</v>
      </c>
      <c r="G158" t="n">
        <v>-0.287902</v>
      </c>
      <c r="H158" t="n">
        <v>-0.15493</v>
      </c>
      <c r="I158" t="n">
        <v>-0.176169</v>
      </c>
      <c r="J158" t="n">
        <v>-0.282346</v>
      </c>
      <c r="K158" t="n">
        <v>13.208582</v>
      </c>
      <c r="L158" t="n">
        <v>11.606875</v>
      </c>
      <c r="M158" t="n">
        <v>12.450457</v>
      </c>
      <c r="N158" t="n">
        <v>13.262698</v>
      </c>
      <c r="O158" t="n">
        <v>4.873864</v>
      </c>
      <c r="P158" t="n">
        <v>5.031398</v>
      </c>
      <c r="Q158" t="n">
        <v>4.98843</v>
      </c>
      <c r="R158" t="n">
        <v>6.20798</v>
      </c>
      <c r="S158" t="n">
        <v>2.548059</v>
      </c>
      <c r="T158" t="n">
        <v>3.01997</v>
      </c>
      <c r="U158" t="n">
        <v>4.807902</v>
      </c>
      <c r="V158" t="n">
        <v>6.13942</v>
      </c>
      <c r="W158" t="n">
        <v>6.529069</v>
      </c>
      <c r="X158" t="n">
        <v>4.970081</v>
      </c>
      <c r="Y158" t="n">
        <v>4.668964</v>
      </c>
      <c r="Z158" t="n">
        <v>6.094341</v>
      </c>
      <c r="AA158" t="n">
        <v>-0.06492000000000001</v>
      </c>
      <c r="AB158" t="n">
        <v>0.777566</v>
      </c>
      <c r="AC158" t="n">
        <v>2.566131</v>
      </c>
      <c r="AD158" t="n">
        <v>4.349811</v>
      </c>
      <c r="AE158" t="n">
        <v>5.570185</v>
      </c>
      <c r="AF158" t="n">
        <v>4.875124</v>
      </c>
      <c r="AG158" t="n">
        <v>5.280149</v>
      </c>
      <c r="AH158" t="n">
        <v>5.542861</v>
      </c>
      <c r="AI158" t="n">
        <v>0.704226</v>
      </c>
      <c r="AJ158" t="n">
        <v>1.868767</v>
      </c>
      <c r="AK158" t="n">
        <v>3.584588</v>
      </c>
      <c r="AL158" t="n">
        <v>4.535864</v>
      </c>
      <c r="AM158" t="n">
        <v>6.04072</v>
      </c>
      <c r="AN158" t="n">
        <v>5.394937</v>
      </c>
      <c r="AO158" t="n">
        <v>5.276709</v>
      </c>
      <c r="AP158" t="n">
        <v>5.177748</v>
      </c>
      <c r="AQ158" t="n">
        <v>-0.08433</v>
      </c>
      <c r="AR158" t="n">
        <v>4.195826</v>
      </c>
      <c r="AS158" t="n">
        <v>4.654075</v>
      </c>
      <c r="AT158" t="n">
        <v>5.062235</v>
      </c>
      <c r="AU158" t="n">
        <v>5.765843</v>
      </c>
      <c r="AV158" t="n">
        <v>5.951481</v>
      </c>
      <c r="AW158" t="n">
        <v>5.9928</v>
      </c>
      <c r="AX158" t="n">
        <v>5.297555</v>
      </c>
      <c r="AY158" t="n">
        <v>4.340495</v>
      </c>
      <c r="AZ158" t="n">
        <v>4.243954</v>
      </c>
      <c r="BA158" t="n">
        <v>5.294757</v>
      </c>
      <c r="BB158" t="n">
        <v>5.144693</v>
      </c>
      <c r="BC158" t="n">
        <v>5.618621</v>
      </c>
      <c r="BD158" t="n">
        <v>6.146979</v>
      </c>
      <c r="BE158" t="n">
        <v>5.61309</v>
      </c>
      <c r="BF158" t="n">
        <v>5.067171</v>
      </c>
      <c r="BG158" t="n">
        <v>0.6660509999999999</v>
      </c>
      <c r="BH158" t="n">
        <v>3.768646</v>
      </c>
      <c r="BI158" t="n">
        <v>4.758779</v>
      </c>
      <c r="BJ158" t="n">
        <v>5.289917</v>
      </c>
      <c r="BK158" t="n">
        <v>5.587386</v>
      </c>
      <c r="BL158" t="n">
        <v>6.688952</v>
      </c>
      <c r="BM158" t="n">
        <v>5.576089</v>
      </c>
      <c r="BN158" t="n">
        <v>5.108391</v>
      </c>
    </row>
    <row r="159" spans="1:66">
      <c r="A159" t="n">
        <v>136.237778</v>
      </c>
      <c r="B159" t="n">
        <v>5.676574074074074</v>
      </c>
      <c r="C159" t="n">
        <v>4.832425</v>
      </c>
      <c r="D159" t="n">
        <v>5.753615</v>
      </c>
      <c r="E159" t="n">
        <v>4.815853</v>
      </c>
      <c r="F159" t="n">
        <v>5.306379</v>
      </c>
      <c r="G159" t="n">
        <v>-0.287317</v>
      </c>
      <c r="H159" t="n">
        <v>-0.154161</v>
      </c>
      <c r="I159" t="n">
        <v>-0.175856</v>
      </c>
      <c r="J159" t="n">
        <v>-0.283391</v>
      </c>
      <c r="K159" t="n">
        <v>13.302286</v>
      </c>
      <c r="L159" t="n">
        <v>11.698432</v>
      </c>
      <c r="M159" t="n">
        <v>12.541607</v>
      </c>
      <c r="N159" t="n">
        <v>13.400639</v>
      </c>
      <c r="O159" t="n">
        <v>4.906329</v>
      </c>
      <c r="P159" t="n">
        <v>5.071531</v>
      </c>
      <c r="Q159" t="n">
        <v>5.021334</v>
      </c>
      <c r="R159" t="n">
        <v>6.241567</v>
      </c>
      <c r="S159" t="n">
        <v>2.559556</v>
      </c>
      <c r="T159" t="n">
        <v>3.038561</v>
      </c>
      <c r="U159" t="n">
        <v>4.831594</v>
      </c>
      <c r="V159" t="n">
        <v>6.161029</v>
      </c>
      <c r="W159" t="n">
        <v>6.569581</v>
      </c>
      <c r="X159" t="n">
        <v>4.990306</v>
      </c>
      <c r="Y159" t="n">
        <v>4.725469</v>
      </c>
      <c r="Z159" t="n">
        <v>6.151393</v>
      </c>
      <c r="AA159" t="n">
        <v>-0.05697</v>
      </c>
      <c r="AB159" t="n">
        <v>0.780522</v>
      </c>
      <c r="AC159" t="n">
        <v>2.574768</v>
      </c>
      <c r="AD159" t="n">
        <v>4.378059</v>
      </c>
      <c r="AE159" t="n">
        <v>5.597961</v>
      </c>
      <c r="AF159" t="n">
        <v>4.913911</v>
      </c>
      <c r="AG159" t="n">
        <v>5.321366</v>
      </c>
      <c r="AH159" t="n">
        <v>5.557303</v>
      </c>
      <c r="AI159" t="n">
        <v>0.706334</v>
      </c>
      <c r="AJ159" t="n">
        <v>1.872955</v>
      </c>
      <c r="AK159" t="n">
        <v>3.590078</v>
      </c>
      <c r="AL159" t="n">
        <v>4.548218</v>
      </c>
      <c r="AM159" t="n">
        <v>6.082239</v>
      </c>
      <c r="AN159" t="n">
        <v>5.434175</v>
      </c>
      <c r="AO159" t="n">
        <v>5.313086</v>
      </c>
      <c r="AP159" t="n">
        <v>5.216849</v>
      </c>
      <c r="AQ159" t="n">
        <v>-0.08108899999999999</v>
      </c>
      <c r="AR159" t="n">
        <v>4.256704</v>
      </c>
      <c r="AS159" t="n">
        <v>4.673443</v>
      </c>
      <c r="AT159" t="n">
        <v>5.104652</v>
      </c>
      <c r="AU159" t="n">
        <v>5.783517</v>
      </c>
      <c r="AV159" t="n">
        <v>5.984818</v>
      </c>
      <c r="AW159" t="n">
        <v>6.021743</v>
      </c>
      <c r="AX159" t="n">
        <v>5.324898</v>
      </c>
      <c r="AY159" t="n">
        <v>4.362579</v>
      </c>
      <c r="AZ159" t="n">
        <v>4.261336</v>
      </c>
      <c r="BA159" t="n">
        <v>5.331887</v>
      </c>
      <c r="BB159" t="n">
        <v>5.152275</v>
      </c>
      <c r="BC159" t="n">
        <v>5.655936</v>
      </c>
      <c r="BD159" t="n">
        <v>6.173196</v>
      </c>
      <c r="BE159" t="n">
        <v>5.649681</v>
      </c>
      <c r="BF159" t="n">
        <v>5.103823</v>
      </c>
      <c r="BG159" t="n">
        <v>0.661008</v>
      </c>
      <c r="BH159" t="n">
        <v>3.79015</v>
      </c>
      <c r="BI159" t="n">
        <v>4.771162</v>
      </c>
      <c r="BJ159" t="n">
        <v>5.329873</v>
      </c>
      <c r="BK159" t="n">
        <v>5.611066</v>
      </c>
      <c r="BL159" t="n">
        <v>6.762927</v>
      </c>
      <c r="BM159" t="n">
        <v>5.610485</v>
      </c>
      <c r="BN159" t="n">
        <v>5.134069</v>
      </c>
    </row>
    <row r="160" spans="1:66">
      <c r="A160" t="n">
        <v>137.237778</v>
      </c>
      <c r="B160" t="n">
        <v>5.718240740740741</v>
      </c>
      <c r="C160" t="n">
        <v>4.846937</v>
      </c>
      <c r="D160" t="n">
        <v>5.807267</v>
      </c>
      <c r="E160" t="n">
        <v>4.834591</v>
      </c>
      <c r="F160" t="n">
        <v>5.322665</v>
      </c>
      <c r="G160" t="n">
        <v>-0.289715</v>
      </c>
      <c r="H160" t="n">
        <v>-0.156812</v>
      </c>
      <c r="I160" t="n">
        <v>-0.178891</v>
      </c>
      <c r="J160" t="n">
        <v>-0.285676</v>
      </c>
      <c r="K160" t="n">
        <v>13.456926</v>
      </c>
      <c r="L160" t="n">
        <v>11.824129</v>
      </c>
      <c r="M160" t="n">
        <v>12.654958</v>
      </c>
      <c r="N160" t="n">
        <v>13.548722</v>
      </c>
      <c r="O160" t="n">
        <v>4.933279</v>
      </c>
      <c r="P160" t="n">
        <v>5.090981</v>
      </c>
      <c r="Q160" t="n">
        <v>5.020181</v>
      </c>
      <c r="R160" t="n">
        <v>6.287181</v>
      </c>
      <c r="S160" t="n">
        <v>2.579311</v>
      </c>
      <c r="T160" t="n">
        <v>3.047382</v>
      </c>
      <c r="U160" t="n">
        <v>4.853566</v>
      </c>
      <c r="V160" t="n">
        <v>6.194788</v>
      </c>
      <c r="W160" t="n">
        <v>6.62471</v>
      </c>
      <c r="X160" t="n">
        <v>5.019256</v>
      </c>
      <c r="Y160" t="n">
        <v>4.746163</v>
      </c>
      <c r="Z160" t="n">
        <v>6.191725</v>
      </c>
      <c r="AA160" t="n">
        <v>-0.06709900000000001</v>
      </c>
      <c r="AB160" t="n">
        <v>0.778065</v>
      </c>
      <c r="AC160" t="n">
        <v>2.580493</v>
      </c>
      <c r="AD160" t="n">
        <v>4.400646</v>
      </c>
      <c r="AE160" t="n">
        <v>5.621995</v>
      </c>
      <c r="AF160" t="n">
        <v>4.91017</v>
      </c>
      <c r="AG160" t="n">
        <v>5.327867</v>
      </c>
      <c r="AH160" t="n">
        <v>5.595287</v>
      </c>
      <c r="AI160" t="n">
        <v>0.7027099999999999</v>
      </c>
      <c r="AJ160" t="n">
        <v>1.867789</v>
      </c>
      <c r="AK160" t="n">
        <v>3.628818</v>
      </c>
      <c r="AL160" t="n">
        <v>4.571977</v>
      </c>
      <c r="AM160" t="n">
        <v>6.123106</v>
      </c>
      <c r="AN160" t="n">
        <v>5.467823</v>
      </c>
      <c r="AO160" t="n">
        <v>5.333114</v>
      </c>
      <c r="AP160" t="n">
        <v>5.248269</v>
      </c>
      <c r="AQ160" t="n">
        <v>-0.07813299999999999</v>
      </c>
      <c r="AR160" t="n">
        <v>4.262584</v>
      </c>
      <c r="AS160" t="n">
        <v>4.694734</v>
      </c>
      <c r="AT160" t="n">
        <v>5.126229</v>
      </c>
      <c r="AU160" t="n">
        <v>5.818765</v>
      </c>
      <c r="AV160" t="n">
        <v>6.010165</v>
      </c>
      <c r="AW160" t="n">
        <v>6.036227</v>
      </c>
      <c r="AX160" t="n">
        <v>5.353352</v>
      </c>
      <c r="AY160" t="n">
        <v>4.404743</v>
      </c>
      <c r="AZ160" t="n">
        <v>4.283629</v>
      </c>
      <c r="BA160" t="n">
        <v>5.345708</v>
      </c>
      <c r="BB160" t="n">
        <v>5.179947</v>
      </c>
      <c r="BC160" t="n">
        <v>5.664037</v>
      </c>
      <c r="BD160" t="n">
        <v>6.227015</v>
      </c>
      <c r="BE160" t="n">
        <v>5.671932</v>
      </c>
      <c r="BF160" t="n">
        <v>5.097594</v>
      </c>
      <c r="BG160" t="n">
        <v>0.661232</v>
      </c>
      <c r="BH160" t="n">
        <v>3.816865</v>
      </c>
      <c r="BI160" t="n">
        <v>4.813806</v>
      </c>
      <c r="BJ160" t="n">
        <v>5.390634</v>
      </c>
      <c r="BK160" t="n">
        <v>5.657921</v>
      </c>
      <c r="BL160" t="n">
        <v>6.793402</v>
      </c>
      <c r="BM160" t="n">
        <v>5.616278</v>
      </c>
      <c r="BN160" t="n">
        <v>5.175035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2.413333</v>
      </c>
      <c r="B10" s="1" t="n">
        <v>0.1005555555555556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3.414167</v>
      </c>
      <c r="B11" s="1" t="n">
        <v>0.1422569444444444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4.414444</v>
      </c>
      <c r="B12" s="1" t="n">
        <v>0.1839351851851852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5.414444</v>
      </c>
      <c r="B13" s="1" t="n">
        <v>0.2256018518518519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6.414722</v>
      </c>
      <c r="B14" s="1" t="n">
        <v>0.2672800925925926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7.415</v>
      </c>
      <c r="B15" s="1" t="n">
        <v>0.3089583333333333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8.415278000000001</v>
      </c>
      <c r="B16" s="1" t="n">
        <v>0.3506365740740741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9.415556</v>
      </c>
      <c r="B17" s="1" t="n">
        <v>0.3923148148148148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10.415833</v>
      </c>
      <c r="B18" s="1" t="n">
        <v>0.4339930555555556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11.415833</v>
      </c>
      <c r="B19" s="1" t="n">
        <v>0.4756597222222222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12.415833</v>
      </c>
      <c r="B20" s="1" t="n">
        <v>0.5173263888888889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13.415833</v>
      </c>
      <c r="B21" s="1" t="n">
        <v>0.5589930555555556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14.415833</v>
      </c>
      <c r="B22" s="1" t="n">
        <v>0.6006597222222222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15.416111</v>
      </c>
      <c r="B23" s="1" t="n">
        <v>0.642337962962963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16.416389</v>
      </c>
      <c r="B24" s="1" t="n">
        <v>0.6840162037037038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17.415833</v>
      </c>
      <c r="B25" s="1" t="n">
        <v>0.7256597222222222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18.416111</v>
      </c>
      <c r="B26" s="1" t="n">
        <v>0.767337962962963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19.416389</v>
      </c>
      <c r="B27" s="1" t="n">
        <v>0.8090162037037038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20.416389</v>
      </c>
      <c r="B28" s="1" t="n">
        <v>0.8506828703703704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21.416389</v>
      </c>
      <c r="B29" s="1" t="n">
        <v>0.892349537037037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22.416667</v>
      </c>
      <c r="B30" s="1" t="n">
        <v>0.9340277777777778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23.416667</v>
      </c>
      <c r="B31" s="1" t="n">
        <v>0.9756944444444444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24.416944</v>
      </c>
      <c r="B32" s="2" t="n">
        <v>1.017372685185185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25.263889</v>
      </c>
      <c r="B33" s="2" t="n">
        <v>1.052662037037037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25.468611</v>
      </c>
      <c r="B34" s="2" t="n">
        <v>1.06119212962963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25.718611</v>
      </c>
      <c r="B35" s="2" t="n">
        <v>1.071608796296296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25.968889</v>
      </c>
      <c r="B36" s="2" t="n">
        <v>1.082037037037037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26.219167</v>
      </c>
      <c r="B37" s="2" t="n">
        <v>1.092465277777778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26.469444</v>
      </c>
      <c r="B38" s="2" t="n">
        <v>1.102893518518518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26.719444</v>
      </c>
      <c r="B39" s="2" t="n">
        <v>1.113310185185185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26.969722</v>
      </c>
      <c r="B40" t="n">
        <v>1.123738425925926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27.22</v>
      </c>
      <c r="B41" t="n">
        <v>1.134166666666667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27.470278</v>
      </c>
      <c r="B42" t="n">
        <v>1.144594907407407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27.720556</v>
      </c>
      <c r="B43" t="n">
        <v>1.155023148148148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27.970833</v>
      </c>
      <c r="B44" t="n">
        <v>1.165451388888889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28.221111</v>
      </c>
      <c r="B45" t="n">
        <v>1.17587962962963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28.471389</v>
      </c>
      <c r="B46" t="n">
        <v>1.18630787037037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28.721667</v>
      </c>
      <c r="B47" t="n">
        <v>1.196736111111111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28.971667</v>
      </c>
      <c r="B48" t="n">
        <v>1.207152777777778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29.221944</v>
      </c>
      <c r="B49" t="n">
        <v>1.217581018518519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29.471944</v>
      </c>
      <c r="B50" t="n">
        <v>1.227997685185185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29.722222</v>
      </c>
      <c r="B51" t="n">
        <v>1.238425925925926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29.9725</v>
      </c>
      <c r="B52" t="n">
        <v>1.248854166666667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30.222778</v>
      </c>
      <c r="B53" t="n">
        <v>1.259282407407407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31.225833</v>
      </c>
      <c r="B54" t="n">
        <v>1.301076388888889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32.226111</v>
      </c>
      <c r="B55" t="n">
        <v>1.34275462962963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33.226389</v>
      </c>
      <c r="B56" t="n">
        <v>1.384432870370371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34.226389</v>
      </c>
      <c r="B57" t="n">
        <v>1.426099537037037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35.226667</v>
      </c>
      <c r="B58" t="n">
        <v>1.467777777777778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36.226944</v>
      </c>
      <c r="B59" t="n">
        <v>1.509456018518518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37.227222</v>
      </c>
      <c r="B60" t="n">
        <v>1.551134259259259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38.227222</v>
      </c>
      <c r="B61" t="n">
        <v>1.592800925925926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39.227222</v>
      </c>
      <c r="B62" t="n">
        <v>1.634467592592593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40.2275</v>
      </c>
      <c r="B63" t="n">
        <v>1.676145833333333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41.227778</v>
      </c>
      <c r="B64" t="n">
        <v>1.717824074074074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42.227778</v>
      </c>
      <c r="B65" t="n">
        <v>1.759490740740741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43.228056</v>
      </c>
      <c r="B66" t="n">
        <v>1.801168981481482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44.228333</v>
      </c>
      <c r="B67" t="n">
        <v>1.842847222222222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45.228611</v>
      </c>
      <c r="B68" t="n">
        <v>1.884525462962963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46.228333</v>
      </c>
      <c r="B69" t="n">
        <v>1.926180555555556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47.228333</v>
      </c>
      <c r="B70" t="n">
        <v>1.967847222222222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48.228333</v>
      </c>
      <c r="B71" t="n">
        <v>2.009513888888889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49.228333</v>
      </c>
      <c r="B72" t="n">
        <v>2.051180555555555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50.228333</v>
      </c>
      <c r="B73" t="n">
        <v>2.092847222222222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51.228611</v>
      </c>
      <c r="B74" t="n">
        <v>2.134525462962963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52.228611</v>
      </c>
      <c r="B75" t="n">
        <v>2.17619212962963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53.228611</v>
      </c>
      <c r="B76" t="n">
        <v>2.217858796296297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54.228889</v>
      </c>
      <c r="B77" t="n">
        <v>2.259537037037037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55.229167</v>
      </c>
      <c r="B78" t="n">
        <v>2.301215277777778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56.229444</v>
      </c>
      <c r="B79" t="n">
        <v>2.342893518518518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57.229444</v>
      </c>
      <c r="B80" t="n">
        <v>2.384560185185185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58.229722</v>
      </c>
      <c r="B81" t="n">
        <v>2.426238425925926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59.23</v>
      </c>
      <c r="B82" t="n">
        <v>2.467916666666667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60.23</v>
      </c>
      <c r="B83" t="n">
        <v>2.509583333333333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61.23</v>
      </c>
      <c r="B84" t="n">
        <v>2.55125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62.230278</v>
      </c>
      <c r="B85" t="n">
        <v>2.592928240740741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63.230556</v>
      </c>
      <c r="B86" t="n">
        <v>2.634606481481482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64.23055600000001</v>
      </c>
      <c r="B87" t="n">
        <v>2.676273148148148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65.23055600000001</v>
      </c>
      <c r="B88" t="n">
        <v>2.717939814814815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66.230833</v>
      </c>
      <c r="B89" t="n">
        <v>2.759618055555556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67.231111</v>
      </c>
      <c r="B90" t="n">
        <v>2.801296296296296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68.231111</v>
      </c>
      <c r="B91" t="n">
        <v>2.842962962962963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69.23138899999999</v>
      </c>
      <c r="B92" t="n">
        <v>2.884641203703703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70.231667</v>
      </c>
      <c r="B93" t="n">
        <v>2.926319444444445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71.231944</v>
      </c>
      <c r="B94" t="n">
        <v>2.967997685185185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72.231944</v>
      </c>
      <c r="B95" t="n">
        <v>3.009664351851852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73.23222199999999</v>
      </c>
      <c r="B96" t="n">
        <v>3.051342592592592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74.2325</v>
      </c>
      <c r="B97" t="n">
        <v>3.093020833333334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75.232778</v>
      </c>
      <c r="B98" t="n">
        <v>3.134699074074074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76.232778</v>
      </c>
      <c r="B99" t="n">
        <v>3.176365740740741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77.232778</v>
      </c>
      <c r="B100" t="n">
        <v>3.218032407407408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78.233056</v>
      </c>
      <c r="B101" t="n">
        <v>3.259710648148148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79.233056</v>
      </c>
      <c r="B102" t="n">
        <v>3.301377314814815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80.233333</v>
      </c>
      <c r="B103" t="n">
        <v>3.343055555555555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81.233611</v>
      </c>
      <c r="B104" t="n">
        <v>3.384733796296297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82.233889</v>
      </c>
      <c r="B105" t="n">
        <v>3.426412037037037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83.233889</v>
      </c>
      <c r="B106" t="n">
        <v>3.468078703703704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84.233889</v>
      </c>
      <c r="B107" t="n">
        <v>3.50974537037037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85.234167</v>
      </c>
      <c r="B108" t="n">
        <v>3.551423611111111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86.234444</v>
      </c>
      <c r="B109" t="n">
        <v>3.593101851851852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87.234444</v>
      </c>
      <c r="B110" t="n">
        <v>3.634768518518519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88.234444</v>
      </c>
      <c r="B111" t="n">
        <v>3.676435185185186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89.234444</v>
      </c>
      <c r="B112" t="n">
        <v>3.718101851851852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90.234722</v>
      </c>
      <c r="B113" t="n">
        <v>3.759780092592592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91.234722</v>
      </c>
      <c r="B114" t="n">
        <v>3.801446759259259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92.234722</v>
      </c>
      <c r="B115" t="n">
        <v>3.843113425925926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93.234722</v>
      </c>
      <c r="B116" t="n">
        <v>3.884780092592592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94.234722</v>
      </c>
      <c r="B117" t="n">
        <v>3.926446759259259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95.235</v>
      </c>
      <c r="B118" t="n">
        <v>3.968125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96.23527799999999</v>
      </c>
      <c r="B119" t="n">
        <v>4.009803240740741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97.235</v>
      </c>
      <c r="B120" t="n">
        <v>4.051458333333334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98.235</v>
      </c>
      <c r="B121" t="n">
        <v>4.093125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99.235</v>
      </c>
      <c r="B122" t="n">
        <v>4.134791666666667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100.235</v>
      </c>
      <c r="B123" t="n">
        <v>4.176458333333334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101.235278</v>
      </c>
      <c r="B124" t="n">
        <v>4.218136574074074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102.235278</v>
      </c>
      <c r="B125" t="n">
        <v>4.259803240740741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103.235278</v>
      </c>
      <c r="B126" t="n">
        <v>4.301469907407408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104.235556</v>
      </c>
      <c r="B127" t="n">
        <v>4.343148148148148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105.235556</v>
      </c>
      <c r="B128" t="n">
        <v>4.384814814814814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106.235556</v>
      </c>
      <c r="B129" t="n">
        <v>4.426481481481481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107.235556</v>
      </c>
      <c r="B130" t="n">
        <v>4.468148148148148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108.235833</v>
      </c>
      <c r="B131" t="n">
        <v>4.509826388888889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109.235833</v>
      </c>
      <c r="B132" t="n">
        <v>4.551493055555556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110.235833</v>
      </c>
      <c r="B133" t="n">
        <v>4.593159722222222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111.235833</v>
      </c>
      <c r="B134" t="n">
        <v>4.634826388888889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112.236111</v>
      </c>
      <c r="B135" t="n">
        <v>4.67650462962963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113.236111</v>
      </c>
      <c r="B136" t="n">
        <v>4.718171296296297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114.236111</v>
      </c>
      <c r="B137" t="n">
        <v>4.759837962962963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115.236389</v>
      </c>
      <c r="B138" t="n">
        <v>4.801516203703703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116.236667</v>
      </c>
      <c r="B139" t="n">
        <v>4.843194444444444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117.236389</v>
      </c>
      <c r="B140" t="n">
        <v>4.884849537037037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118.236389</v>
      </c>
      <c r="B141" t="n">
        <v>4.926516203703703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119.236667</v>
      </c>
      <c r="B142" t="n">
        <v>4.968194444444444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120.236667</v>
      </c>
      <c r="B143" t="n">
        <v>5.009861111111111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121.236667</v>
      </c>
      <c r="B144" t="n">
        <v>5.051527777777777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122.236667</v>
      </c>
      <c r="B145" t="n">
        <v>5.093194444444444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123.236944</v>
      </c>
      <c r="B146" t="n">
        <v>5.134872685185186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124.236944</v>
      </c>
      <c r="B147" t="n">
        <v>5.176539351851852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125.236944</v>
      </c>
      <c r="B148" t="n">
        <v>5.218206018518519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126.236944</v>
      </c>
      <c r="B149" t="n">
        <v>5.259872685185186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127.237222</v>
      </c>
      <c r="B150" t="n">
        <v>5.301550925925926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128.237222</v>
      </c>
      <c r="B151" t="n">
        <v>5.343217592592592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129.237222</v>
      </c>
      <c r="B152" t="n">
        <v>5.384884259259259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130.2375</v>
      </c>
      <c r="B153" t="n">
        <v>5.4265625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131.2375</v>
      </c>
      <c r="B154" t="n">
        <v>5.468229166666667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132.2375</v>
      </c>
      <c r="B155" t="n">
        <v>5.509895833333334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133.2375</v>
      </c>
      <c r="B156" t="n">
        <v>5.5515625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134.237778</v>
      </c>
      <c r="B157" t="n">
        <v>5.593240740740741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135.237778</v>
      </c>
      <c r="B158" t="n">
        <v>5.634907407407407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136.237778</v>
      </c>
      <c r="B159" t="n">
        <v>5.676574074074074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137.237778</v>
      </c>
      <c r="B160" t="n">
        <v>5.718240740740741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2017-12-05T12:26:12Z</dcterms:created>
  <dcterms:modified xsi:type="dcterms:W3CDTF">2017-12-05T12:26:12Z</dcterms:modified>
</cp:coreProperties>
</file>