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<sst xmlns="http://schemas.openxmlformats.org/spreadsheetml/2006/main" uniqueCount="95">
  <si>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ID:1711021157P1_C3_00_C07_12_P1</t>
  </si>
  <si>
    <t>Cell Type</t>
  </si>
  <si>
    <t>22RV1</t>
  </si>
  <si>
    <t>Compound1</t>
  </si>
  <si>
    <t>NegCntl</t>
  </si>
  <si>
    <t>MG132</t>
  </si>
  <si>
    <t>R1881</t>
  </si>
  <si>
    <t>DMSO</t>
  </si>
  <si>
    <t>TP0002000C07</t>
  </si>
  <si>
    <t>TP0002000C08</t>
  </si>
  <si>
    <t>TP0002000C09</t>
  </si>
  <si>
    <t>TP0002000C10</t>
  </si>
  <si>
    <t>TP0002000C11</t>
  </si>
  <si>
    <t>TP0002000C12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</si>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</sst>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-0.00185</v>
      </c>
      <c r="D9" t="n">
        <v>0.000784</v>
      </c>
      <c r="E9" t="n">
        <v>0.000455</v>
      </c>
      <c r="F9" t="n">
        <v>0.000843</v>
      </c>
      <c r="G9" t="n">
        <v>-0.00083</v>
      </c>
      <c r="H9" t="n">
        <v>-0.001251</v>
      </c>
      <c r="I9" t="n">
        <v>-0.000683</v>
      </c>
      <c r="J9" t="n">
        <v>0.000377</v>
      </c>
      <c r="K9" t="n">
        <v>0.002287</v>
      </c>
      <c r="L9" t="n">
        <v>0.002023</v>
      </c>
      <c r="M9" t="n">
        <v>0.004106</v>
      </c>
      <c r="N9" t="n">
        <v>-0.001467</v>
      </c>
      <c r="O9" t="n">
        <v>0.001108</v>
      </c>
      <c r="P9" t="n">
        <v>-0.000183</v>
      </c>
      <c r="Q9" t="n">
        <v>0.00391</v>
      </c>
      <c r="R9" t="n">
        <v>0.000123</v>
      </c>
      <c r="S9" t="n">
        <v>0.001073</v>
      </c>
      <c r="T9" t="n">
        <v>0.0011</v>
      </c>
      <c r="U9" t="n">
        <v>-0.000866</v>
      </c>
      <c r="V9" t="n">
        <v>-0.000436</v>
      </c>
      <c r="W9" t="n">
        <v>0.000512</v>
      </c>
      <c r="X9" t="n">
        <v>-0.001503</v>
      </c>
      <c r="Y9" t="n">
        <v>0.000584</v>
      </c>
      <c r="Z9" t="n">
        <v>0.002615</v>
      </c>
      <c r="AA9" t="n">
        <v>0.002026</v>
      </c>
      <c r="AB9" t="n">
        <v>3.9e-05</v>
      </c>
      <c r="AC9" t="n">
        <v>0.001478</v>
      </c>
      <c r="AD9" t="n">
        <v>-0.00042</v>
      </c>
      <c r="AE9" t="n">
        <v>0.002077</v>
      </c>
      <c r="AF9" t="n">
        <v>-0.000187</v>
      </c>
      <c r="AG9" t="n">
        <v>-0.001217</v>
      </c>
      <c r="AH9" t="n">
        <v>0.001687</v>
      </c>
      <c r="AI9" t="n">
        <v>0.001449</v>
      </c>
      <c r="AJ9" t="n">
        <v>0.001872</v>
      </c>
      <c r="AK9" t="n">
        <v>0.000901</v>
      </c>
      <c r="AL9" t="n">
        <v>-0.000757</v>
      </c>
      <c r="AM9" t="n">
        <v>0.000397</v>
      </c>
      <c r="AN9" t="n">
        <v>0.003926</v>
      </c>
      <c r="AO9" t="n">
        <v>0.000302</v>
      </c>
      <c r="AP9" t="n">
        <v>0.000125</v>
      </c>
      <c r="AQ9" t="n">
        <v>0.004379</v>
      </c>
      <c r="AR9" t="n">
        <v>-0.000844</v>
      </c>
      <c r="AS9" t="n">
        <v>0.000213</v>
      </c>
      <c r="AT9" t="n">
        <v>-0.00038</v>
      </c>
      <c r="AU9" t="n">
        <v>0.001962</v>
      </c>
      <c r="AV9" t="n">
        <v>-0.001878</v>
      </c>
      <c r="AW9" t="n">
        <v>0.000799</v>
      </c>
      <c r="AX9" t="n">
        <v>0.000279</v>
      </c>
      <c r="AY9" t="n">
        <v>0.00213</v>
      </c>
      <c r="AZ9" t="n">
        <v>0.000917</v>
      </c>
      <c r="BA9" t="n">
        <v>-3.5e-05</v>
      </c>
      <c r="BB9" t="n">
        <v>-6.499999999999999e-05</v>
      </c>
      <c r="BC9" t="n">
        <v>0.001218</v>
      </c>
      <c r="BD9" t="n">
        <v>0.00021</v>
      </c>
      <c r="BE9" t="n">
        <v>0.000782</v>
      </c>
      <c r="BF9" t="n">
        <v>-0.002868</v>
      </c>
      <c r="BG9" t="n">
        <v>-0.000113</v>
      </c>
      <c r="BH9" t="n">
        <v>0.001044</v>
      </c>
      <c r="BI9" t="n">
        <v>-0.00233</v>
      </c>
      <c r="BJ9" t="n">
        <v>0.001448</v>
      </c>
      <c r="BK9" t="n">
        <v>-0.001066</v>
      </c>
      <c r="BL9" t="n">
        <v>0.001363</v>
      </c>
      <c r="BM9" t="n">
        <v>-0.000338</v>
      </c>
      <c r="BN9" t="n">
        <v>-0.002014</v>
      </c>
    </row>
    <row r="10" spans="1:66">
      <c r="A10" t="n">
        <v>3.703333</v>
      </c>
      <c r="B10" s="1" t="n">
        <v>0.1543055555555556</v>
      </c>
      <c r="C10" t="n">
        <v>0.09579799999999999</v>
      </c>
      <c r="D10" t="n">
        <v>0.093679</v>
      </c>
      <c r="E10" t="n">
        <v>0.100063</v>
      </c>
      <c r="F10" t="n">
        <v>0.098174</v>
      </c>
      <c r="G10" t="n">
        <v>0.09955600000000001</v>
      </c>
      <c r="H10" t="n">
        <v>0.090711</v>
      </c>
      <c r="I10" t="n">
        <v>0.10577</v>
      </c>
      <c r="J10" t="n">
        <v>0.109011</v>
      </c>
      <c r="K10" t="n">
        <v>0.07383099999999999</v>
      </c>
      <c r="L10" t="n">
        <v>0.08402999999999999</v>
      </c>
      <c r="M10" t="n">
        <v>0.09333900000000001</v>
      </c>
      <c r="N10" t="n">
        <v>0.081455</v>
      </c>
      <c r="O10" t="n">
        <v>0.090839</v>
      </c>
      <c r="P10" t="n">
        <v>0.084437</v>
      </c>
      <c r="Q10" t="n">
        <v>0.09138400000000001</v>
      </c>
      <c r="R10" t="n">
        <v>0.09028899999999999</v>
      </c>
      <c r="S10" t="n">
        <v>0.085635</v>
      </c>
      <c r="T10" t="n">
        <v>0.084753</v>
      </c>
      <c r="U10" t="n">
        <v>0.090958</v>
      </c>
      <c r="V10" t="n">
        <v>0.086952</v>
      </c>
      <c r="W10" t="n">
        <v>0.09227399999999999</v>
      </c>
      <c r="X10" t="n">
        <v>0.08966399999999999</v>
      </c>
      <c r="Y10" t="n">
        <v>0.08200399999999999</v>
      </c>
      <c r="Z10" t="n">
        <v>0.08426599999999999</v>
      </c>
      <c r="AA10" t="n">
        <v>0.086474</v>
      </c>
      <c r="AB10" t="n">
        <v>0.089258</v>
      </c>
      <c r="AC10" t="n">
        <v>0.096066</v>
      </c>
      <c r="AD10" t="n">
        <v>0.093926</v>
      </c>
      <c r="AE10" t="n">
        <v>0.093567</v>
      </c>
      <c r="AF10" t="n">
        <v>0.092998</v>
      </c>
      <c r="AG10" t="n">
        <v>0.088585</v>
      </c>
      <c r="AH10" t="n">
        <v>0.098903</v>
      </c>
      <c r="AI10" t="n">
        <v>0.078582</v>
      </c>
      <c r="AJ10" t="n">
        <v>0.08171399999999999</v>
      </c>
      <c r="AK10" t="n">
        <v>0.094698</v>
      </c>
      <c r="AL10" t="n">
        <v>0.102272</v>
      </c>
      <c r="AM10" t="n">
        <v>0.098525</v>
      </c>
      <c r="AN10" t="n">
        <v>0.096759</v>
      </c>
      <c r="AO10" t="n">
        <v>0.08976099999999999</v>
      </c>
      <c r="AP10" t="n">
        <v>0.09965499999999999</v>
      </c>
      <c r="AQ10" t="n">
        <v>0.097567</v>
      </c>
      <c r="AR10" t="n">
        <v>0.087754</v>
      </c>
      <c r="AS10" t="n">
        <v>0.102603</v>
      </c>
      <c r="AT10" t="n">
        <v>0.108002</v>
      </c>
      <c r="AU10" t="n">
        <v>0.112566</v>
      </c>
      <c r="AV10" t="n">
        <v>0.08938599999999999</v>
      </c>
      <c r="AW10" t="n">
        <v>0.09019199999999999</v>
      </c>
      <c r="AX10" t="n">
        <v>0.09976500000000001</v>
      </c>
      <c r="AY10" t="n">
        <v>0.096233</v>
      </c>
      <c r="AZ10" t="n">
        <v>0.09528200000000001</v>
      </c>
      <c r="BA10" t="n">
        <v>0.110973</v>
      </c>
      <c r="BB10" t="n">
        <v>0.113568</v>
      </c>
      <c r="BC10" t="n">
        <v>0.111217</v>
      </c>
      <c r="BD10" t="n">
        <v>0.10273</v>
      </c>
      <c r="BE10" t="n">
        <v>0.090257</v>
      </c>
      <c r="BF10" t="n">
        <v>0.102132</v>
      </c>
      <c r="BG10" t="n">
        <v>0.104296</v>
      </c>
      <c r="BH10" t="n">
        <v>0.096849</v>
      </c>
      <c r="BI10" t="n">
        <v>0.108016</v>
      </c>
      <c r="BJ10" t="n">
        <v>0.10673</v>
      </c>
      <c r="BK10" t="n">
        <v>0.104143</v>
      </c>
      <c r="BL10" t="n">
        <v>0.09449100000000001</v>
      </c>
      <c r="BM10" t="n">
        <v>0.102288</v>
      </c>
      <c r="BN10" t="n">
        <v>0.105934</v>
      </c>
    </row>
    <row r="11" spans="1:66">
      <c r="A11" t="n">
        <v>4.703333</v>
      </c>
      <c r="B11" s="1" t="n">
        <v>0.1959722222222222</v>
      </c>
      <c r="C11" t="n">
        <v>0.143661</v>
      </c>
      <c r="D11" t="n">
        <v>0.145179</v>
      </c>
      <c r="E11" t="n">
        <v>0.119307</v>
      </c>
      <c r="F11" t="n">
        <v>0.120522</v>
      </c>
      <c r="G11" t="n">
        <v>0.12495</v>
      </c>
      <c r="H11" t="n">
        <v>0.127247</v>
      </c>
      <c r="I11" t="n">
        <v>0.137878</v>
      </c>
      <c r="J11" t="n">
        <v>0.124517</v>
      </c>
      <c r="K11" t="n">
        <v>0.103267</v>
      </c>
      <c r="L11" t="n">
        <v>0.111971</v>
      </c>
      <c r="M11" t="n">
        <v>0.130074</v>
      </c>
      <c r="N11" t="n">
        <v>0.13551</v>
      </c>
      <c r="O11" t="n">
        <v>0.153593</v>
      </c>
      <c r="P11" t="n">
        <v>0.150794</v>
      </c>
      <c r="Q11" t="n">
        <v>0.152851</v>
      </c>
      <c r="R11" t="n">
        <v>0.142891</v>
      </c>
      <c r="S11" t="n">
        <v>0.122073</v>
      </c>
      <c r="T11" t="n">
        <v>0.108908</v>
      </c>
      <c r="U11" t="n">
        <v>0.127043</v>
      </c>
      <c r="V11" t="n">
        <v>0.112289</v>
      </c>
      <c r="W11" t="n">
        <v>0.125549</v>
      </c>
      <c r="X11" t="n">
        <v>0.116239</v>
      </c>
      <c r="Y11" t="n">
        <v>0.108155</v>
      </c>
      <c r="Z11" t="n">
        <v>0.107186</v>
      </c>
      <c r="AA11" t="n">
        <v>0.143988</v>
      </c>
      <c r="AB11" t="n">
        <v>0.14131</v>
      </c>
      <c r="AC11" t="n">
        <v>0.137368</v>
      </c>
      <c r="AD11" t="n">
        <v>0.144074</v>
      </c>
      <c r="AE11" t="n">
        <v>0.139518</v>
      </c>
      <c r="AF11" t="n">
        <v>0.143805</v>
      </c>
      <c r="AG11" t="n">
        <v>0.144806</v>
      </c>
      <c r="AH11" t="n">
        <v>0.157906</v>
      </c>
      <c r="AI11" t="n">
        <v>0.142272</v>
      </c>
      <c r="AJ11" t="n">
        <v>0.134268</v>
      </c>
      <c r="AK11" t="n">
        <v>0.146251</v>
      </c>
      <c r="AL11" t="n">
        <v>0.166631</v>
      </c>
      <c r="AM11" t="n">
        <v>0.155947</v>
      </c>
      <c r="AN11" t="n">
        <v>0.160648</v>
      </c>
      <c r="AO11" t="n">
        <v>0.164186</v>
      </c>
      <c r="AP11" t="n">
        <v>0.161253</v>
      </c>
      <c r="AQ11" t="n">
        <v>0.149319</v>
      </c>
      <c r="AR11" t="n">
        <v>0.155027</v>
      </c>
      <c r="AS11" t="n">
        <v>0.152728</v>
      </c>
      <c r="AT11" t="n">
        <v>0.163615</v>
      </c>
      <c r="AU11" t="n">
        <v>0.169805</v>
      </c>
      <c r="AV11" t="n">
        <v>0.147683</v>
      </c>
      <c r="AW11" t="n">
        <v>0.149796</v>
      </c>
      <c r="AX11" t="n">
        <v>0.15362</v>
      </c>
      <c r="AY11" t="n">
        <v>0.126325</v>
      </c>
      <c r="AZ11" t="n">
        <v>0.139783</v>
      </c>
      <c r="BA11" t="n">
        <v>0.149222</v>
      </c>
      <c r="BB11" t="n">
        <v>0.160352</v>
      </c>
      <c r="BC11" t="n">
        <v>0.14988</v>
      </c>
      <c r="BD11" t="n">
        <v>0.145702</v>
      </c>
      <c r="BE11" t="n">
        <v>0.13701</v>
      </c>
      <c r="BF11" t="n">
        <v>0.153247</v>
      </c>
      <c r="BG11" t="n">
        <v>0.11596</v>
      </c>
      <c r="BH11" t="n">
        <v>0.116122</v>
      </c>
      <c r="BI11" t="n">
        <v>0.130909</v>
      </c>
      <c r="BJ11" t="n">
        <v>0.137012</v>
      </c>
      <c r="BK11" t="n">
        <v>0.126427</v>
      </c>
      <c r="BL11" t="n">
        <v>0.119063</v>
      </c>
      <c r="BM11" t="n">
        <v>0.123275</v>
      </c>
      <c r="BN11" t="n">
        <v>0.138797</v>
      </c>
    </row>
    <row r="12" spans="1:66">
      <c r="A12" t="n">
        <v>5.703333</v>
      </c>
      <c r="B12" s="1" t="n">
        <v>0.2376388888888889</v>
      </c>
      <c r="C12" t="n">
        <v>0.15278</v>
      </c>
      <c r="D12" t="n">
        <v>0.160794</v>
      </c>
      <c r="E12" t="n">
        <v>0.129857</v>
      </c>
      <c r="F12" t="n">
        <v>0.137543</v>
      </c>
      <c r="G12" t="n">
        <v>0.155501</v>
      </c>
      <c r="H12" t="n">
        <v>0.150816</v>
      </c>
      <c r="I12" t="n">
        <v>0.16549</v>
      </c>
      <c r="J12" t="n">
        <v>0.145881</v>
      </c>
      <c r="K12" t="n">
        <v>0.120391</v>
      </c>
      <c r="L12" t="n">
        <v>0.1295</v>
      </c>
      <c r="M12" t="n">
        <v>0.137997</v>
      </c>
      <c r="N12" t="n">
        <v>0.149012</v>
      </c>
      <c r="O12" t="n">
        <v>0.16744</v>
      </c>
      <c r="P12" t="n">
        <v>0.168151</v>
      </c>
      <c r="Q12" t="n">
        <v>0.167424</v>
      </c>
      <c r="R12" t="n">
        <v>0.155767</v>
      </c>
      <c r="S12" t="n">
        <v>0.14313</v>
      </c>
      <c r="T12" t="n">
        <v>0.124661</v>
      </c>
      <c r="U12" t="n">
        <v>0.149907</v>
      </c>
      <c r="V12" t="n">
        <v>0.127803</v>
      </c>
      <c r="W12" t="n">
        <v>0.141938</v>
      </c>
      <c r="X12" t="n">
        <v>0.129306</v>
      </c>
      <c r="Y12" t="n">
        <v>0.12236</v>
      </c>
      <c r="Z12" t="n">
        <v>0.121564</v>
      </c>
      <c r="AA12" t="n">
        <v>0.162224</v>
      </c>
      <c r="AB12" t="n">
        <v>0.160412</v>
      </c>
      <c r="AC12" t="n">
        <v>0.153131</v>
      </c>
      <c r="AD12" t="n">
        <v>0.164305</v>
      </c>
      <c r="AE12" t="n">
        <v>0.154677</v>
      </c>
      <c r="AF12" t="n">
        <v>0.160013</v>
      </c>
      <c r="AG12" t="n">
        <v>0.166173</v>
      </c>
      <c r="AH12" t="n">
        <v>0.173665</v>
      </c>
      <c r="AI12" t="n">
        <v>0.161837</v>
      </c>
      <c r="AJ12" t="n">
        <v>0.148569</v>
      </c>
      <c r="AK12" t="n">
        <v>0.160198</v>
      </c>
      <c r="AL12" t="n">
        <v>0.184019</v>
      </c>
      <c r="AM12" t="n">
        <v>0.170996</v>
      </c>
      <c r="AN12" t="n">
        <v>0.181079</v>
      </c>
      <c r="AO12" t="n">
        <v>0.181277</v>
      </c>
      <c r="AP12" t="n">
        <v>0.172891</v>
      </c>
      <c r="AQ12" t="n">
        <v>0.158433</v>
      </c>
      <c r="AR12" t="n">
        <v>0.172654</v>
      </c>
      <c r="AS12" t="n">
        <v>0.164921</v>
      </c>
      <c r="AT12" t="n">
        <v>0.177911</v>
      </c>
      <c r="AU12" t="n">
        <v>0.187313</v>
      </c>
      <c r="AV12" t="n">
        <v>0.1672</v>
      </c>
      <c r="AW12" t="n">
        <v>0.162886</v>
      </c>
      <c r="AX12" t="n">
        <v>0.165757</v>
      </c>
      <c r="AY12" t="n">
        <v>0.135661</v>
      </c>
      <c r="AZ12" t="n">
        <v>0.155913</v>
      </c>
      <c r="BA12" t="n">
        <v>0.158294</v>
      </c>
      <c r="BB12" t="n">
        <v>0.173656</v>
      </c>
      <c r="BC12" t="n">
        <v>0.162743</v>
      </c>
      <c r="BD12" t="n">
        <v>0.164816</v>
      </c>
      <c r="BE12" t="n">
        <v>0.151177</v>
      </c>
      <c r="BF12" t="n">
        <v>0.169257</v>
      </c>
      <c r="BG12" t="n">
        <v>0.125191</v>
      </c>
      <c r="BH12" t="n">
        <v>0.130613</v>
      </c>
      <c r="BI12" t="n">
        <v>0.149337</v>
      </c>
      <c r="BJ12" t="n">
        <v>0.159435</v>
      </c>
      <c r="BK12" t="n">
        <v>0.142457</v>
      </c>
      <c r="BL12" t="n">
        <v>0.136567</v>
      </c>
      <c r="BM12" t="n">
        <v>0.137028</v>
      </c>
      <c r="BN12" t="n">
        <v>0.156846</v>
      </c>
    </row>
    <row r="13" spans="1:66">
      <c r="A13" t="n">
        <v>6.703611</v>
      </c>
      <c r="B13" s="1" t="n">
        <v>0.2793171296296296</v>
      </c>
      <c r="C13" t="n">
        <v>0.160795</v>
      </c>
      <c r="D13" t="n">
        <v>0.173693</v>
      </c>
      <c r="E13" t="n">
        <v>0.141346</v>
      </c>
      <c r="F13" t="n">
        <v>0.150966</v>
      </c>
      <c r="G13" t="n">
        <v>0.176772</v>
      </c>
      <c r="H13" t="n">
        <v>0.17202</v>
      </c>
      <c r="I13" t="n">
        <v>0.187491</v>
      </c>
      <c r="J13" t="n">
        <v>0.163339</v>
      </c>
      <c r="K13" t="n">
        <v>0.129884</v>
      </c>
      <c r="L13" t="n">
        <v>0.143886</v>
      </c>
      <c r="M13" t="n">
        <v>0.14666</v>
      </c>
      <c r="N13" t="n">
        <v>0.159782</v>
      </c>
      <c r="O13" t="n">
        <v>0.178401</v>
      </c>
      <c r="P13" t="n">
        <v>0.179885</v>
      </c>
      <c r="Q13" t="n">
        <v>0.175965</v>
      </c>
      <c r="R13" t="n">
        <v>0.163619</v>
      </c>
      <c r="S13" t="n">
        <v>0.16105</v>
      </c>
      <c r="T13" t="n">
        <v>0.136126</v>
      </c>
      <c r="U13" t="n">
        <v>0.162846</v>
      </c>
      <c r="V13" t="n">
        <v>0.138927</v>
      </c>
      <c r="W13" t="n">
        <v>0.155117</v>
      </c>
      <c r="X13" t="n">
        <v>0.140341</v>
      </c>
      <c r="Y13" t="n">
        <v>0.134015</v>
      </c>
      <c r="Z13" t="n">
        <v>0.131705</v>
      </c>
      <c r="AA13" t="n">
        <v>0.17806</v>
      </c>
      <c r="AB13" t="n">
        <v>0.169544</v>
      </c>
      <c r="AC13" t="n">
        <v>0.164135</v>
      </c>
      <c r="AD13" t="n">
        <v>0.17912</v>
      </c>
      <c r="AE13" t="n">
        <v>0.169861</v>
      </c>
      <c r="AF13" t="n">
        <v>0.172023</v>
      </c>
      <c r="AG13" t="n">
        <v>0.177613</v>
      </c>
      <c r="AH13" t="n">
        <v>0.184714</v>
      </c>
      <c r="AI13" t="n">
        <v>0.177422</v>
      </c>
      <c r="AJ13" t="n">
        <v>0.159694</v>
      </c>
      <c r="AK13" t="n">
        <v>0.168465</v>
      </c>
      <c r="AL13" t="n">
        <v>0.192695</v>
      </c>
      <c r="AM13" t="n">
        <v>0.180775</v>
      </c>
      <c r="AN13" t="n">
        <v>0.19005</v>
      </c>
      <c r="AO13" t="n">
        <v>0.193635</v>
      </c>
      <c r="AP13" t="n">
        <v>0.181449</v>
      </c>
      <c r="AQ13" t="n">
        <v>0.165764</v>
      </c>
      <c r="AR13" t="n">
        <v>0.181282</v>
      </c>
      <c r="AS13" t="n">
        <v>0.17213</v>
      </c>
      <c r="AT13" t="n">
        <v>0.189806</v>
      </c>
      <c r="AU13" t="n">
        <v>0.198919</v>
      </c>
      <c r="AV13" t="n">
        <v>0.180858</v>
      </c>
      <c r="AW13" t="n">
        <v>0.173854</v>
      </c>
      <c r="AX13" t="n">
        <v>0.173507</v>
      </c>
      <c r="AY13" t="n">
        <v>0.141382</v>
      </c>
      <c r="AZ13" t="n">
        <v>0.16534</v>
      </c>
      <c r="BA13" t="n">
        <v>0.164766</v>
      </c>
      <c r="BB13" t="n">
        <v>0.182767</v>
      </c>
      <c r="BC13" t="n">
        <v>0.170278</v>
      </c>
      <c r="BD13" t="n">
        <v>0.177968</v>
      </c>
      <c r="BE13" t="n">
        <v>0.164661</v>
      </c>
      <c r="BF13" t="n">
        <v>0.181047</v>
      </c>
      <c r="BG13" t="n">
        <v>0.135748</v>
      </c>
      <c r="BH13" t="n">
        <v>0.143208</v>
      </c>
      <c r="BI13" t="n">
        <v>0.158949</v>
      </c>
      <c r="BJ13" t="n">
        <v>0.177254</v>
      </c>
      <c r="BK13" t="n">
        <v>0.153191</v>
      </c>
      <c r="BL13" t="n">
        <v>0.150422</v>
      </c>
      <c r="BM13" t="n">
        <v>0.143651</v>
      </c>
      <c r="BN13" t="n">
        <v>0.172344</v>
      </c>
    </row>
    <row r="14" spans="1:66">
      <c r="A14" t="n">
        <v>7.703611</v>
      </c>
      <c r="B14" s="1" t="n">
        <v>0.3209837962962963</v>
      </c>
      <c r="C14" t="n">
        <v>0.170171</v>
      </c>
      <c r="D14" t="n">
        <v>0.186281</v>
      </c>
      <c r="E14" t="n">
        <v>0.15145</v>
      </c>
      <c r="F14" t="n">
        <v>0.163568</v>
      </c>
      <c r="G14" t="n">
        <v>0.195494</v>
      </c>
      <c r="H14" t="n">
        <v>0.192771</v>
      </c>
      <c r="I14" t="n">
        <v>0.209497</v>
      </c>
      <c r="J14" t="n">
        <v>0.177165</v>
      </c>
      <c r="K14" t="n">
        <v>0.140591</v>
      </c>
      <c r="L14" t="n">
        <v>0.154543</v>
      </c>
      <c r="M14" t="n">
        <v>0.154223</v>
      </c>
      <c r="N14" t="n">
        <v>0.171645</v>
      </c>
      <c r="O14" t="n">
        <v>0.185394</v>
      </c>
      <c r="P14" t="n">
        <v>0.188803</v>
      </c>
      <c r="Q14" t="n">
        <v>0.188205</v>
      </c>
      <c r="R14" t="n">
        <v>0.172794</v>
      </c>
      <c r="S14" t="n">
        <v>0.172913</v>
      </c>
      <c r="T14" t="n">
        <v>0.14627</v>
      </c>
      <c r="U14" t="n">
        <v>0.177409</v>
      </c>
      <c r="V14" t="n">
        <v>0.149892</v>
      </c>
      <c r="W14" t="n">
        <v>0.167194</v>
      </c>
      <c r="X14" t="n">
        <v>0.154247</v>
      </c>
      <c r="Y14" t="n">
        <v>0.146448</v>
      </c>
      <c r="Z14" t="n">
        <v>0.141545</v>
      </c>
      <c r="AA14" t="n">
        <v>0.190846</v>
      </c>
      <c r="AB14" t="n">
        <v>0.179502</v>
      </c>
      <c r="AC14" t="n">
        <v>0.175749</v>
      </c>
      <c r="AD14" t="n">
        <v>0.19252</v>
      </c>
      <c r="AE14" t="n">
        <v>0.18243</v>
      </c>
      <c r="AF14" t="n">
        <v>0.185938</v>
      </c>
      <c r="AG14" t="n">
        <v>0.192106</v>
      </c>
      <c r="AH14" t="n">
        <v>0.199185</v>
      </c>
      <c r="AI14" t="n">
        <v>0.188912</v>
      </c>
      <c r="AJ14" t="n">
        <v>0.168923</v>
      </c>
      <c r="AK14" t="n">
        <v>0.178956</v>
      </c>
      <c r="AL14" t="n">
        <v>0.208828</v>
      </c>
      <c r="AM14" t="n">
        <v>0.19132</v>
      </c>
      <c r="AN14" t="n">
        <v>0.199872</v>
      </c>
      <c r="AO14" t="n">
        <v>0.205988</v>
      </c>
      <c r="AP14" t="n">
        <v>0.188847</v>
      </c>
      <c r="AQ14" t="n">
        <v>0.174985</v>
      </c>
      <c r="AR14" t="n">
        <v>0.190561</v>
      </c>
      <c r="AS14" t="n">
        <v>0.180483</v>
      </c>
      <c r="AT14" t="n">
        <v>0.203026</v>
      </c>
      <c r="AU14" t="n">
        <v>0.21054</v>
      </c>
      <c r="AV14" t="n">
        <v>0.192473</v>
      </c>
      <c r="AW14" t="n">
        <v>0.1812</v>
      </c>
      <c r="AX14" t="n">
        <v>0.181204</v>
      </c>
      <c r="AY14" t="n">
        <v>0.150276</v>
      </c>
      <c r="AZ14" t="n">
        <v>0.176235</v>
      </c>
      <c r="BA14" t="n">
        <v>0.17535</v>
      </c>
      <c r="BB14" t="n">
        <v>0.195374</v>
      </c>
      <c r="BC14" t="n">
        <v>0.182392</v>
      </c>
      <c r="BD14" t="n">
        <v>0.189374</v>
      </c>
      <c r="BE14" t="n">
        <v>0.174036</v>
      </c>
      <c r="BF14" t="n">
        <v>0.193233</v>
      </c>
      <c r="BG14" t="n">
        <v>0.147765</v>
      </c>
      <c r="BH14" t="n">
        <v>0.153614</v>
      </c>
      <c r="BI14" t="n">
        <v>0.173179</v>
      </c>
      <c r="BJ14" t="n">
        <v>0.190632</v>
      </c>
      <c r="BK14" t="n">
        <v>0.164275</v>
      </c>
      <c r="BL14" t="n">
        <v>0.163576</v>
      </c>
      <c r="BM14" t="n">
        <v>0.155281</v>
      </c>
      <c r="BN14" t="n">
        <v>0.185599</v>
      </c>
    </row>
    <row r="15" spans="1:66">
      <c r="A15" t="n">
        <v>8.703611</v>
      </c>
      <c r="B15" s="1" t="n">
        <v>0.3626504629629629</v>
      </c>
      <c r="C15" t="n">
        <v>0.184848</v>
      </c>
      <c r="D15" t="n">
        <v>0.198855</v>
      </c>
      <c r="E15" t="n">
        <v>0.166758</v>
      </c>
      <c r="F15" t="n">
        <v>0.177808</v>
      </c>
      <c r="G15" t="n">
        <v>0.216795</v>
      </c>
      <c r="H15" t="n">
        <v>0.212816</v>
      </c>
      <c r="I15" t="n">
        <v>0.23172</v>
      </c>
      <c r="J15" t="n">
        <v>0.198415</v>
      </c>
      <c r="K15" t="n">
        <v>0.153375</v>
      </c>
      <c r="L15" t="n">
        <v>0.173451</v>
      </c>
      <c r="M15" t="n">
        <v>0.165169</v>
      </c>
      <c r="N15" t="n">
        <v>0.185521</v>
      </c>
      <c r="O15" t="n">
        <v>0.200028</v>
      </c>
      <c r="P15" t="n">
        <v>0.204285</v>
      </c>
      <c r="Q15" t="n">
        <v>0.201474</v>
      </c>
      <c r="R15" t="n">
        <v>0.187359</v>
      </c>
      <c r="S15" t="n">
        <v>0.188203</v>
      </c>
      <c r="T15" t="n">
        <v>0.159814</v>
      </c>
      <c r="U15" t="n">
        <v>0.194423</v>
      </c>
      <c r="V15" t="n">
        <v>0.167722</v>
      </c>
      <c r="W15" t="n">
        <v>0.183792</v>
      </c>
      <c r="X15" t="n">
        <v>0.172614</v>
      </c>
      <c r="Y15" t="n">
        <v>0.159674</v>
      </c>
      <c r="Z15" t="n">
        <v>0.157194</v>
      </c>
      <c r="AA15" t="n">
        <v>0.206349</v>
      </c>
      <c r="AB15" t="n">
        <v>0.192863</v>
      </c>
      <c r="AC15" t="n">
        <v>0.191162</v>
      </c>
      <c r="AD15" t="n">
        <v>0.208251</v>
      </c>
      <c r="AE15" t="n">
        <v>0.199284</v>
      </c>
      <c r="AF15" t="n">
        <v>0.200254</v>
      </c>
      <c r="AG15" t="n">
        <v>0.206026</v>
      </c>
      <c r="AH15" t="n">
        <v>0.211663</v>
      </c>
      <c r="AI15" t="n">
        <v>0.207167</v>
      </c>
      <c r="AJ15" t="n">
        <v>0.178401</v>
      </c>
      <c r="AK15" t="n">
        <v>0.191129</v>
      </c>
      <c r="AL15" t="n">
        <v>0.221275</v>
      </c>
      <c r="AM15" t="n">
        <v>0.208506</v>
      </c>
      <c r="AN15" t="n">
        <v>0.214961</v>
      </c>
      <c r="AO15" t="n">
        <v>0.221145</v>
      </c>
      <c r="AP15" t="n">
        <v>0.201377</v>
      </c>
      <c r="AQ15" t="n">
        <v>0.186456</v>
      </c>
      <c r="AR15" t="n">
        <v>0.20262</v>
      </c>
      <c r="AS15" t="n">
        <v>0.190949</v>
      </c>
      <c r="AT15" t="n">
        <v>0.215602</v>
      </c>
      <c r="AU15" t="n">
        <v>0.222907</v>
      </c>
      <c r="AV15" t="n">
        <v>0.20623</v>
      </c>
      <c r="AW15" t="n">
        <v>0.194822</v>
      </c>
      <c r="AX15" t="n">
        <v>0.195705</v>
      </c>
      <c r="AY15" t="n">
        <v>0.160551</v>
      </c>
      <c r="AZ15" t="n">
        <v>0.187311</v>
      </c>
      <c r="BA15" t="n">
        <v>0.18748</v>
      </c>
      <c r="BB15" t="n">
        <v>0.21241</v>
      </c>
      <c r="BC15" t="n">
        <v>0.194068</v>
      </c>
      <c r="BD15" t="n">
        <v>0.202226</v>
      </c>
      <c r="BE15" t="n">
        <v>0.18603</v>
      </c>
      <c r="BF15" t="n">
        <v>0.208311</v>
      </c>
      <c r="BG15" t="n">
        <v>0.164661</v>
      </c>
      <c r="BH15" t="n">
        <v>0.167704</v>
      </c>
      <c r="BI15" t="n">
        <v>0.190043</v>
      </c>
      <c r="BJ15" t="n">
        <v>0.208566</v>
      </c>
      <c r="BK15" t="n">
        <v>0.179312</v>
      </c>
      <c r="BL15" t="n">
        <v>0.179918</v>
      </c>
      <c r="BM15" t="n">
        <v>0.1715</v>
      </c>
      <c r="BN15" t="n">
        <v>0.202651</v>
      </c>
    </row>
    <row r="16" spans="1:66">
      <c r="A16" t="n">
        <v>9.703611</v>
      </c>
      <c r="B16" s="1" t="n">
        <v>0.4043171296296296</v>
      </c>
      <c r="C16" t="n">
        <v>0.20069</v>
      </c>
      <c r="D16" t="n">
        <v>0.21632</v>
      </c>
      <c r="E16" t="n">
        <v>0.184441</v>
      </c>
      <c r="F16" t="n">
        <v>0.198503</v>
      </c>
      <c r="G16" t="n">
        <v>0.2416</v>
      </c>
      <c r="H16" t="n">
        <v>0.239519</v>
      </c>
      <c r="I16" t="n">
        <v>0.258196</v>
      </c>
      <c r="J16" t="n">
        <v>0.222085</v>
      </c>
      <c r="K16" t="n">
        <v>0.169731</v>
      </c>
      <c r="L16" t="n">
        <v>0.195767</v>
      </c>
      <c r="M16" t="n">
        <v>0.181143</v>
      </c>
      <c r="N16" t="n">
        <v>0.205089</v>
      </c>
      <c r="O16" t="n">
        <v>0.217375</v>
      </c>
      <c r="P16" t="n">
        <v>0.225356</v>
      </c>
      <c r="Q16" t="n">
        <v>0.219424</v>
      </c>
      <c r="R16" t="n">
        <v>0.200647</v>
      </c>
      <c r="S16" t="n">
        <v>0.207863</v>
      </c>
      <c r="T16" t="n">
        <v>0.17515</v>
      </c>
      <c r="U16" t="n">
        <v>0.214516</v>
      </c>
      <c r="V16" t="n">
        <v>0.185664</v>
      </c>
      <c r="W16" t="n">
        <v>0.201903</v>
      </c>
      <c r="X16" t="n">
        <v>0.191907</v>
      </c>
      <c r="Y16" t="n">
        <v>0.176846</v>
      </c>
      <c r="Z16" t="n">
        <v>0.174179</v>
      </c>
      <c r="AA16" t="n">
        <v>0.223051</v>
      </c>
      <c r="AB16" t="n">
        <v>0.208412</v>
      </c>
      <c r="AC16" t="n">
        <v>0.211777</v>
      </c>
      <c r="AD16" t="n">
        <v>0.229228</v>
      </c>
      <c r="AE16" t="n">
        <v>0.216882</v>
      </c>
      <c r="AF16" t="n">
        <v>0.219611</v>
      </c>
      <c r="AG16" t="n">
        <v>0.224362</v>
      </c>
      <c r="AH16" t="n">
        <v>0.228595</v>
      </c>
      <c r="AI16" t="n">
        <v>0.223535</v>
      </c>
      <c r="AJ16" t="n">
        <v>0.196541</v>
      </c>
      <c r="AK16" t="n">
        <v>0.207835</v>
      </c>
      <c r="AL16" t="n">
        <v>0.247126</v>
      </c>
      <c r="AM16" t="n">
        <v>0.223723</v>
      </c>
      <c r="AN16" t="n">
        <v>0.234366</v>
      </c>
      <c r="AO16" t="n">
        <v>0.239676</v>
      </c>
      <c r="AP16" t="n">
        <v>0.220201</v>
      </c>
      <c r="AQ16" t="n">
        <v>0.200978</v>
      </c>
      <c r="AR16" t="n">
        <v>0.215186</v>
      </c>
      <c r="AS16" t="n">
        <v>0.207502</v>
      </c>
      <c r="AT16" t="n">
        <v>0.233834</v>
      </c>
      <c r="AU16" t="n">
        <v>0.238896</v>
      </c>
      <c r="AV16" t="n">
        <v>0.222474</v>
      </c>
      <c r="AW16" t="n">
        <v>0.210698</v>
      </c>
      <c r="AX16" t="n">
        <v>0.209095</v>
      </c>
      <c r="AY16" t="n">
        <v>0.180236</v>
      </c>
      <c r="AZ16" t="n">
        <v>0.200605</v>
      </c>
      <c r="BA16" t="n">
        <v>0.204345</v>
      </c>
      <c r="BB16" t="n">
        <v>0.233033</v>
      </c>
      <c r="BC16" t="n">
        <v>0.21188</v>
      </c>
      <c r="BD16" t="n">
        <v>0.221858</v>
      </c>
      <c r="BE16" t="n">
        <v>0.208534</v>
      </c>
      <c r="BF16" t="n">
        <v>0.22842</v>
      </c>
      <c r="BG16" t="n">
        <v>0.184023</v>
      </c>
      <c r="BH16" t="n">
        <v>0.185285</v>
      </c>
      <c r="BI16" t="n">
        <v>0.211097</v>
      </c>
      <c r="BJ16" t="n">
        <v>0.229149</v>
      </c>
      <c r="BK16" t="n">
        <v>0.201689</v>
      </c>
      <c r="BL16" t="n">
        <v>0.199092</v>
      </c>
      <c r="BM16" t="n">
        <v>0.189402</v>
      </c>
      <c r="BN16" t="n">
        <v>0.225762</v>
      </c>
    </row>
    <row r="17" spans="1:66">
      <c r="A17" t="n">
        <v>10.703611</v>
      </c>
      <c r="B17" s="1" t="n">
        <v>0.4459837962962963</v>
      </c>
      <c r="C17" t="n">
        <v>0.223831</v>
      </c>
      <c r="D17" t="n">
        <v>0.238366</v>
      </c>
      <c r="E17" t="n">
        <v>0.205727</v>
      </c>
      <c r="F17" t="n">
        <v>0.2216</v>
      </c>
      <c r="G17" t="n">
        <v>0.267391</v>
      </c>
      <c r="H17" t="n">
        <v>0.266431</v>
      </c>
      <c r="I17" t="n">
        <v>0.284125</v>
      </c>
      <c r="J17" t="n">
        <v>0.249954</v>
      </c>
      <c r="K17" t="n">
        <v>0.188898</v>
      </c>
      <c r="L17" t="n">
        <v>0.217677</v>
      </c>
      <c r="M17" t="n">
        <v>0.203691</v>
      </c>
      <c r="N17" t="n">
        <v>0.224864</v>
      </c>
      <c r="O17" t="n">
        <v>0.238003</v>
      </c>
      <c r="P17" t="n">
        <v>0.247551</v>
      </c>
      <c r="Q17" t="n">
        <v>0.239806</v>
      </c>
      <c r="R17" t="n">
        <v>0.221142</v>
      </c>
      <c r="S17" t="n">
        <v>0.225526</v>
      </c>
      <c r="T17" t="n">
        <v>0.193155</v>
      </c>
      <c r="U17" t="n">
        <v>0.236725</v>
      </c>
      <c r="V17" t="n">
        <v>0.209368</v>
      </c>
      <c r="W17" t="n">
        <v>0.221888</v>
      </c>
      <c r="X17" t="n">
        <v>0.216188</v>
      </c>
      <c r="Y17" t="n">
        <v>0.199545</v>
      </c>
      <c r="Z17" t="n">
        <v>0.196626</v>
      </c>
      <c r="AA17" t="n">
        <v>0.24608</v>
      </c>
      <c r="AB17" t="n">
        <v>0.226752</v>
      </c>
      <c r="AC17" t="n">
        <v>0.23526</v>
      </c>
      <c r="AD17" t="n">
        <v>0.252706</v>
      </c>
      <c r="AE17" t="n">
        <v>0.237569</v>
      </c>
      <c r="AF17" t="n">
        <v>0.243614</v>
      </c>
      <c r="AG17" t="n">
        <v>0.246768</v>
      </c>
      <c r="AH17" t="n">
        <v>0.250466</v>
      </c>
      <c r="AI17" t="n">
        <v>0.247524</v>
      </c>
      <c r="AJ17" t="n">
        <v>0.216075</v>
      </c>
      <c r="AK17" t="n">
        <v>0.229036</v>
      </c>
      <c r="AL17" t="n">
        <v>0.274178</v>
      </c>
      <c r="AM17" t="n">
        <v>0.250645</v>
      </c>
      <c r="AN17" t="n">
        <v>0.256371</v>
      </c>
      <c r="AO17" t="n">
        <v>0.26</v>
      </c>
      <c r="AP17" t="n">
        <v>0.237136</v>
      </c>
      <c r="AQ17" t="n">
        <v>0.22015</v>
      </c>
      <c r="AR17" t="n">
        <v>0.232694</v>
      </c>
      <c r="AS17" t="n">
        <v>0.229315</v>
      </c>
      <c r="AT17" t="n">
        <v>0.253598</v>
      </c>
      <c r="AU17" t="n">
        <v>0.259986</v>
      </c>
      <c r="AV17" t="n">
        <v>0.243993</v>
      </c>
      <c r="AW17" t="n">
        <v>0.231009</v>
      </c>
      <c r="AX17" t="n">
        <v>0.231679</v>
      </c>
      <c r="AY17" t="n">
        <v>0.202189</v>
      </c>
      <c r="AZ17" t="n">
        <v>0.218269</v>
      </c>
      <c r="BA17" t="n">
        <v>0.230988</v>
      </c>
      <c r="BB17" t="n">
        <v>0.256287</v>
      </c>
      <c r="BC17" t="n">
        <v>0.235445</v>
      </c>
      <c r="BD17" t="n">
        <v>0.244227</v>
      </c>
      <c r="BE17" t="n">
        <v>0.229854</v>
      </c>
      <c r="BF17" t="n">
        <v>0.249819</v>
      </c>
      <c r="BG17" t="n">
        <v>0.208848</v>
      </c>
      <c r="BH17" t="n">
        <v>0.20287</v>
      </c>
      <c r="BI17" t="n">
        <v>0.233711</v>
      </c>
      <c r="BJ17" t="n">
        <v>0.253251</v>
      </c>
      <c r="BK17" t="n">
        <v>0.223199</v>
      </c>
      <c r="BL17" t="n">
        <v>0.223752</v>
      </c>
      <c r="BM17" t="n">
        <v>0.210582</v>
      </c>
      <c r="BN17" t="n">
        <v>0.248042</v>
      </c>
    </row>
    <row r="18" spans="1:66">
      <c r="A18" t="n">
        <v>11.703611</v>
      </c>
      <c r="B18" s="1" t="n">
        <v>0.4876504629629629</v>
      </c>
      <c r="C18" t="n">
        <v>0.250969</v>
      </c>
      <c r="D18" t="n">
        <v>0.267383</v>
      </c>
      <c r="E18" t="n">
        <v>0.233211</v>
      </c>
      <c r="F18" t="n">
        <v>0.246814</v>
      </c>
      <c r="G18" t="n">
        <v>0.295693</v>
      </c>
      <c r="H18" t="n">
        <v>0.30007</v>
      </c>
      <c r="I18" t="n">
        <v>0.31157</v>
      </c>
      <c r="J18" t="n">
        <v>0.28168</v>
      </c>
      <c r="K18" t="n">
        <v>0.21185</v>
      </c>
      <c r="L18" t="n">
        <v>0.245324</v>
      </c>
      <c r="M18" t="n">
        <v>0.228634</v>
      </c>
      <c r="N18" t="n">
        <v>0.249776</v>
      </c>
      <c r="O18" t="n">
        <v>0.268444</v>
      </c>
      <c r="P18" t="n">
        <v>0.27208</v>
      </c>
      <c r="Q18" t="n">
        <v>0.261622</v>
      </c>
      <c r="R18" t="n">
        <v>0.248668</v>
      </c>
      <c r="S18" t="n">
        <v>0.249458</v>
      </c>
      <c r="T18" t="n">
        <v>0.213672</v>
      </c>
      <c r="U18" t="n">
        <v>0.265607</v>
      </c>
      <c r="V18" t="n">
        <v>0.237335</v>
      </c>
      <c r="W18" t="n">
        <v>0.247772</v>
      </c>
      <c r="X18" t="n">
        <v>0.241064</v>
      </c>
      <c r="Y18" t="n">
        <v>0.223031</v>
      </c>
      <c r="Z18" t="n">
        <v>0.220231</v>
      </c>
      <c r="AA18" t="n">
        <v>0.269056</v>
      </c>
      <c r="AB18" t="n">
        <v>0.249014</v>
      </c>
      <c r="AC18" t="n">
        <v>0.259949</v>
      </c>
      <c r="AD18" t="n">
        <v>0.281112</v>
      </c>
      <c r="AE18" t="n">
        <v>0.263309</v>
      </c>
      <c r="AF18" t="n">
        <v>0.270801</v>
      </c>
      <c r="AG18" t="n">
        <v>0.274598</v>
      </c>
      <c r="AH18" t="n">
        <v>0.276663</v>
      </c>
      <c r="AI18" t="n">
        <v>0.273628</v>
      </c>
      <c r="AJ18" t="n">
        <v>0.242733</v>
      </c>
      <c r="AK18" t="n">
        <v>0.259307</v>
      </c>
      <c r="AL18" t="n">
        <v>0.30386</v>
      </c>
      <c r="AM18" t="n">
        <v>0.276702</v>
      </c>
      <c r="AN18" t="n">
        <v>0.281638</v>
      </c>
      <c r="AO18" t="n">
        <v>0.288357</v>
      </c>
      <c r="AP18" t="n">
        <v>0.264339</v>
      </c>
      <c r="AQ18" t="n">
        <v>0.246795</v>
      </c>
      <c r="AR18" t="n">
        <v>0.255221</v>
      </c>
      <c r="AS18" t="n">
        <v>0.256429</v>
      </c>
      <c r="AT18" t="n">
        <v>0.287383</v>
      </c>
      <c r="AU18" t="n">
        <v>0.284337</v>
      </c>
      <c r="AV18" t="n">
        <v>0.272404</v>
      </c>
      <c r="AW18" t="n">
        <v>0.255575</v>
      </c>
      <c r="AX18" t="n">
        <v>0.2533</v>
      </c>
      <c r="AY18" t="n">
        <v>0.22391</v>
      </c>
      <c r="AZ18" t="n">
        <v>0.237611</v>
      </c>
      <c r="BA18" t="n">
        <v>0.256438</v>
      </c>
      <c r="BB18" t="n">
        <v>0.284378</v>
      </c>
      <c r="BC18" t="n">
        <v>0.260132</v>
      </c>
      <c r="BD18" t="n">
        <v>0.271582</v>
      </c>
      <c r="BE18" t="n">
        <v>0.26108</v>
      </c>
      <c r="BF18" t="n">
        <v>0.275532</v>
      </c>
      <c r="BG18" t="n">
        <v>0.235942</v>
      </c>
      <c r="BH18" t="n">
        <v>0.230097</v>
      </c>
      <c r="BI18" t="n">
        <v>0.264693</v>
      </c>
      <c r="BJ18" t="n">
        <v>0.279952</v>
      </c>
      <c r="BK18" t="n">
        <v>0.253177</v>
      </c>
      <c r="BL18" t="n">
        <v>0.2514</v>
      </c>
      <c r="BM18" t="n">
        <v>0.237344</v>
      </c>
      <c r="BN18" t="n">
        <v>0.271963</v>
      </c>
    </row>
    <row r="19" spans="1:66">
      <c r="A19" t="n">
        <v>12.703611</v>
      </c>
      <c r="B19" s="1" t="n">
        <v>0.5293171296296296</v>
      </c>
      <c r="C19" t="n">
        <v>0.277304</v>
      </c>
      <c r="D19" t="n">
        <v>0.297831</v>
      </c>
      <c r="E19" t="n">
        <v>0.265053</v>
      </c>
      <c r="F19" t="n">
        <v>0.274701</v>
      </c>
      <c r="G19" t="n">
        <v>0.324977</v>
      </c>
      <c r="H19" t="n">
        <v>0.332448</v>
      </c>
      <c r="I19" t="n">
        <v>0.343855</v>
      </c>
      <c r="J19" t="n">
        <v>0.312302</v>
      </c>
      <c r="K19" t="n">
        <v>0.239493</v>
      </c>
      <c r="L19" t="n">
        <v>0.27269</v>
      </c>
      <c r="M19" t="n">
        <v>0.254403</v>
      </c>
      <c r="N19" t="n">
        <v>0.279109</v>
      </c>
      <c r="O19" t="n">
        <v>0.293645</v>
      </c>
      <c r="P19" t="n">
        <v>0.302536</v>
      </c>
      <c r="Q19" t="n">
        <v>0.298298</v>
      </c>
      <c r="R19" t="n">
        <v>0.275953</v>
      </c>
      <c r="S19" t="n">
        <v>0.274863</v>
      </c>
      <c r="T19" t="n">
        <v>0.238994</v>
      </c>
      <c r="U19" t="n">
        <v>0.294911</v>
      </c>
      <c r="V19" t="n">
        <v>0.271823</v>
      </c>
      <c r="W19" t="n">
        <v>0.276948</v>
      </c>
      <c r="X19" t="n">
        <v>0.269243</v>
      </c>
      <c r="Y19" t="n">
        <v>0.253555</v>
      </c>
      <c r="Z19" t="n">
        <v>0.249529</v>
      </c>
      <c r="AA19" t="n">
        <v>0.297923</v>
      </c>
      <c r="AB19" t="n">
        <v>0.276972</v>
      </c>
      <c r="AC19" t="n">
        <v>0.292769</v>
      </c>
      <c r="AD19" t="n">
        <v>0.307366</v>
      </c>
      <c r="AE19" t="n">
        <v>0.290414</v>
      </c>
      <c r="AF19" t="n">
        <v>0.300729</v>
      </c>
      <c r="AG19" t="n">
        <v>0.302242</v>
      </c>
      <c r="AH19" t="n">
        <v>0.305346</v>
      </c>
      <c r="AI19" t="n">
        <v>0.300603</v>
      </c>
      <c r="AJ19" t="n">
        <v>0.272067</v>
      </c>
      <c r="AK19" t="n">
        <v>0.28681</v>
      </c>
      <c r="AL19" t="n">
        <v>0.339973</v>
      </c>
      <c r="AM19" t="n">
        <v>0.306249</v>
      </c>
      <c r="AN19" t="n">
        <v>0.311617</v>
      </c>
      <c r="AO19" t="n">
        <v>0.320693</v>
      </c>
      <c r="AP19" t="n">
        <v>0.29787</v>
      </c>
      <c r="AQ19" t="n">
        <v>0.277761</v>
      </c>
      <c r="AR19" t="n">
        <v>0.283521</v>
      </c>
      <c r="AS19" t="n">
        <v>0.286358</v>
      </c>
      <c r="AT19" t="n">
        <v>0.314454</v>
      </c>
      <c r="AU19" t="n">
        <v>0.317847</v>
      </c>
      <c r="AV19" t="n">
        <v>0.303958</v>
      </c>
      <c r="AW19" t="n">
        <v>0.285492</v>
      </c>
      <c r="AX19" t="n">
        <v>0.277642</v>
      </c>
      <c r="AY19" t="n">
        <v>0.252437</v>
      </c>
      <c r="AZ19" t="n">
        <v>0.269268</v>
      </c>
      <c r="BA19" t="n">
        <v>0.286513</v>
      </c>
      <c r="BB19" t="n">
        <v>0.316011</v>
      </c>
      <c r="BC19" t="n">
        <v>0.289837</v>
      </c>
      <c r="BD19" t="n">
        <v>0.302733</v>
      </c>
      <c r="BE19" t="n">
        <v>0.293084</v>
      </c>
      <c r="BF19" t="n">
        <v>0.306882</v>
      </c>
      <c r="BG19" t="n">
        <v>0.265181</v>
      </c>
      <c r="BH19" t="n">
        <v>0.256566</v>
      </c>
      <c r="BI19" t="n">
        <v>0.297145</v>
      </c>
      <c r="BJ19" t="n">
        <v>0.310486</v>
      </c>
      <c r="BK19" t="n">
        <v>0.286251</v>
      </c>
      <c r="BL19" t="n">
        <v>0.285128</v>
      </c>
      <c r="BM19" t="n">
        <v>0.26939</v>
      </c>
      <c r="BN19" t="n">
        <v>0.308328</v>
      </c>
    </row>
    <row r="20" spans="1:66">
      <c r="A20" t="n">
        <v>13.703611</v>
      </c>
      <c r="B20" s="1" t="n">
        <v>0.5709837962962963</v>
      </c>
      <c r="C20" t="n">
        <v>0.306249</v>
      </c>
      <c r="D20" t="n">
        <v>0.334497</v>
      </c>
      <c r="E20" t="n">
        <v>0.299379</v>
      </c>
      <c r="F20" t="n">
        <v>0.304372</v>
      </c>
      <c r="G20" t="n">
        <v>0.355711</v>
      </c>
      <c r="H20" t="n">
        <v>0.36484</v>
      </c>
      <c r="I20" t="n">
        <v>0.378183</v>
      </c>
      <c r="J20" t="n">
        <v>0.346101</v>
      </c>
      <c r="K20" t="n">
        <v>0.270615</v>
      </c>
      <c r="L20" t="n">
        <v>0.302011</v>
      </c>
      <c r="M20" t="n">
        <v>0.28179</v>
      </c>
      <c r="N20" t="n">
        <v>0.309815</v>
      </c>
      <c r="O20" t="n">
        <v>0.324239</v>
      </c>
      <c r="P20" t="n">
        <v>0.337001</v>
      </c>
      <c r="Q20" t="n">
        <v>0.328148</v>
      </c>
      <c r="R20" t="n">
        <v>0.310617</v>
      </c>
      <c r="S20" t="n">
        <v>0.302739</v>
      </c>
      <c r="T20" t="n">
        <v>0.264267</v>
      </c>
      <c r="U20" t="n">
        <v>0.331372</v>
      </c>
      <c r="V20" t="n">
        <v>0.305496</v>
      </c>
      <c r="W20" t="n">
        <v>0.308376</v>
      </c>
      <c r="X20" t="n">
        <v>0.300742</v>
      </c>
      <c r="Y20" t="n">
        <v>0.286162</v>
      </c>
      <c r="Z20" t="n">
        <v>0.279873</v>
      </c>
      <c r="AA20" t="n">
        <v>0.328413</v>
      </c>
      <c r="AB20" t="n">
        <v>0.299899</v>
      </c>
      <c r="AC20" t="n">
        <v>0.327735</v>
      </c>
      <c r="AD20" t="n">
        <v>0.341423</v>
      </c>
      <c r="AE20" t="n">
        <v>0.320786</v>
      </c>
      <c r="AF20" t="n">
        <v>0.330299</v>
      </c>
      <c r="AG20" t="n">
        <v>0.331678</v>
      </c>
      <c r="AH20" t="n">
        <v>0.3373</v>
      </c>
      <c r="AI20" t="n">
        <v>0.329716</v>
      </c>
      <c r="AJ20" t="n">
        <v>0.302022</v>
      </c>
      <c r="AK20" t="n">
        <v>0.318408</v>
      </c>
      <c r="AL20" t="n">
        <v>0.377826</v>
      </c>
      <c r="AM20" t="n">
        <v>0.340822</v>
      </c>
      <c r="AN20" t="n">
        <v>0.339828</v>
      </c>
      <c r="AO20" t="n">
        <v>0.352154</v>
      </c>
      <c r="AP20" t="n">
        <v>0.331105</v>
      </c>
      <c r="AQ20" t="n">
        <v>0.309943</v>
      </c>
      <c r="AR20" t="n">
        <v>0.316262</v>
      </c>
      <c r="AS20" t="n">
        <v>0.316982</v>
      </c>
      <c r="AT20" t="n">
        <v>0.343047</v>
      </c>
      <c r="AU20" t="n">
        <v>0.344637</v>
      </c>
      <c r="AV20" t="n">
        <v>0.339115</v>
      </c>
      <c r="AW20" t="n">
        <v>0.321536</v>
      </c>
      <c r="AX20" t="n">
        <v>0.299988</v>
      </c>
      <c r="AY20" t="n">
        <v>0.288363</v>
      </c>
      <c r="AZ20" t="n">
        <v>0.296598</v>
      </c>
      <c r="BA20" t="n">
        <v>0.316684</v>
      </c>
      <c r="BB20" t="n">
        <v>0.354689</v>
      </c>
      <c r="BC20" t="n">
        <v>0.321068</v>
      </c>
      <c r="BD20" t="n">
        <v>0.330499</v>
      </c>
      <c r="BE20" t="n">
        <v>0.324651</v>
      </c>
      <c r="BF20" t="n">
        <v>0.334531</v>
      </c>
      <c r="BG20" t="n">
        <v>0.295058</v>
      </c>
      <c r="BH20" t="n">
        <v>0.290463</v>
      </c>
      <c r="BI20" t="n">
        <v>0.330137</v>
      </c>
      <c r="BJ20" t="n">
        <v>0.351462</v>
      </c>
      <c r="BK20" t="n">
        <v>0.314817</v>
      </c>
      <c r="BL20" t="n">
        <v>0.318979</v>
      </c>
      <c r="BM20" t="n">
        <v>0.30665</v>
      </c>
      <c r="BN20" t="n">
        <v>0.339429</v>
      </c>
    </row>
    <row r="21" spans="1:66">
      <c r="A21" t="n">
        <v>14.703611</v>
      </c>
      <c r="B21" s="1" t="n">
        <v>0.612650462962963</v>
      </c>
      <c r="C21" t="n">
        <v>0.336683</v>
      </c>
      <c r="D21" t="n">
        <v>0.369675</v>
      </c>
      <c r="E21" t="n">
        <v>0.330944</v>
      </c>
      <c r="F21" t="n">
        <v>0.335531</v>
      </c>
      <c r="G21" t="n">
        <v>0.385685</v>
      </c>
      <c r="H21" t="n">
        <v>0.400944</v>
      </c>
      <c r="I21" t="n">
        <v>0.410398</v>
      </c>
      <c r="J21" t="n">
        <v>0.381456</v>
      </c>
      <c r="K21" t="n">
        <v>0.298396</v>
      </c>
      <c r="L21" t="n">
        <v>0.33334</v>
      </c>
      <c r="M21" t="n">
        <v>0.310932</v>
      </c>
      <c r="N21" t="n">
        <v>0.337321</v>
      </c>
      <c r="O21" t="n">
        <v>0.355288</v>
      </c>
      <c r="P21" t="n">
        <v>0.375086</v>
      </c>
      <c r="Q21" t="n">
        <v>0.363713</v>
      </c>
      <c r="R21" t="n">
        <v>0.344741</v>
      </c>
      <c r="S21" t="n">
        <v>0.332717</v>
      </c>
      <c r="T21" t="n">
        <v>0.291644</v>
      </c>
      <c r="U21" t="n">
        <v>0.362179</v>
      </c>
      <c r="V21" t="n">
        <v>0.338985</v>
      </c>
      <c r="W21" t="n">
        <v>0.34069</v>
      </c>
      <c r="X21" t="n">
        <v>0.334871</v>
      </c>
      <c r="Y21" t="n">
        <v>0.314691</v>
      </c>
      <c r="Z21" t="n">
        <v>0.311907</v>
      </c>
      <c r="AA21" t="n">
        <v>0.357805</v>
      </c>
      <c r="AB21" t="n">
        <v>0.328392</v>
      </c>
      <c r="AC21" t="n">
        <v>0.366081</v>
      </c>
      <c r="AD21" t="n">
        <v>0.377963</v>
      </c>
      <c r="AE21" t="n">
        <v>0.350735</v>
      </c>
      <c r="AF21" t="n">
        <v>0.361236</v>
      </c>
      <c r="AG21" t="n">
        <v>0.365354</v>
      </c>
      <c r="AH21" t="n">
        <v>0.366553</v>
      </c>
      <c r="AI21" t="n">
        <v>0.362175</v>
      </c>
      <c r="AJ21" t="n">
        <v>0.332652</v>
      </c>
      <c r="AK21" t="n">
        <v>0.351293</v>
      </c>
      <c r="AL21" t="n">
        <v>0.41405</v>
      </c>
      <c r="AM21" t="n">
        <v>0.375514</v>
      </c>
      <c r="AN21" t="n">
        <v>0.36797</v>
      </c>
      <c r="AO21" t="n">
        <v>0.383394</v>
      </c>
      <c r="AP21" t="n">
        <v>0.362219</v>
      </c>
      <c r="AQ21" t="n">
        <v>0.336943</v>
      </c>
      <c r="AR21" t="n">
        <v>0.347159</v>
      </c>
      <c r="AS21" t="n">
        <v>0.34822</v>
      </c>
      <c r="AT21" t="n">
        <v>0.372189</v>
      </c>
      <c r="AU21" t="n">
        <v>0.376811</v>
      </c>
      <c r="AV21" t="n">
        <v>0.366855</v>
      </c>
      <c r="AW21" t="n">
        <v>0.358485</v>
      </c>
      <c r="AX21" t="n">
        <v>0.334188</v>
      </c>
      <c r="AY21" t="n">
        <v>0.320767</v>
      </c>
      <c r="AZ21" t="n">
        <v>0.320805</v>
      </c>
      <c r="BA21" t="n">
        <v>0.35147</v>
      </c>
      <c r="BB21" t="n">
        <v>0.390113</v>
      </c>
      <c r="BC21" t="n">
        <v>0.353829</v>
      </c>
      <c r="BD21" t="n">
        <v>0.365077</v>
      </c>
      <c r="BE21" t="n">
        <v>0.361726</v>
      </c>
      <c r="BF21" t="n">
        <v>0.366801</v>
      </c>
      <c r="BG21" t="n">
        <v>0.32606</v>
      </c>
      <c r="BH21" t="n">
        <v>0.318459</v>
      </c>
      <c r="BI21" t="n">
        <v>0.369646</v>
      </c>
      <c r="BJ21" t="n">
        <v>0.385915</v>
      </c>
      <c r="BK21" t="n">
        <v>0.348807</v>
      </c>
      <c r="BL21" t="n">
        <v>0.352319</v>
      </c>
      <c r="BM21" t="n">
        <v>0.337331</v>
      </c>
      <c r="BN21" t="n">
        <v>0.37655</v>
      </c>
    </row>
    <row r="22" spans="1:66">
      <c r="A22" t="n">
        <v>15.703611</v>
      </c>
      <c r="B22" s="1" t="n">
        <v>0.6543171296296296</v>
      </c>
      <c r="C22" t="n">
        <v>0.363909</v>
      </c>
      <c r="D22" t="n">
        <v>0.398966</v>
      </c>
      <c r="E22" t="n">
        <v>0.36012</v>
      </c>
      <c r="F22" t="n">
        <v>0.364673</v>
      </c>
      <c r="G22" t="n">
        <v>0.416762</v>
      </c>
      <c r="H22" t="n">
        <v>0.433512</v>
      </c>
      <c r="I22" t="n">
        <v>0.44336</v>
      </c>
      <c r="J22" t="n">
        <v>0.419815</v>
      </c>
      <c r="K22" t="n">
        <v>0.328335</v>
      </c>
      <c r="L22" t="n">
        <v>0.361254</v>
      </c>
      <c r="M22" t="n">
        <v>0.339053</v>
      </c>
      <c r="N22" t="n">
        <v>0.368814</v>
      </c>
      <c r="O22" t="n">
        <v>0.387452</v>
      </c>
      <c r="P22" t="n">
        <v>0.403863</v>
      </c>
      <c r="Q22" t="n">
        <v>0.395386</v>
      </c>
      <c r="R22" t="n">
        <v>0.372685</v>
      </c>
      <c r="S22" t="n">
        <v>0.355815</v>
      </c>
      <c r="T22" t="n">
        <v>0.317536</v>
      </c>
      <c r="U22" t="n">
        <v>0.395447</v>
      </c>
      <c r="V22" t="n">
        <v>0.371831</v>
      </c>
      <c r="W22" t="n">
        <v>0.369007</v>
      </c>
      <c r="X22" t="n">
        <v>0.365072</v>
      </c>
      <c r="Y22" t="n">
        <v>0.342931</v>
      </c>
      <c r="Z22" t="n">
        <v>0.343417</v>
      </c>
      <c r="AA22" t="n">
        <v>0.386771</v>
      </c>
      <c r="AB22" t="n">
        <v>0.35081</v>
      </c>
      <c r="AC22" t="n">
        <v>0.400862</v>
      </c>
      <c r="AD22" t="n">
        <v>0.408206</v>
      </c>
      <c r="AE22" t="n">
        <v>0.384084</v>
      </c>
      <c r="AF22" t="n">
        <v>0.391395</v>
      </c>
      <c r="AG22" t="n">
        <v>0.39512</v>
      </c>
      <c r="AH22" t="n">
        <v>0.39913</v>
      </c>
      <c r="AI22" t="n">
        <v>0.390005</v>
      </c>
      <c r="AJ22" t="n">
        <v>0.359783</v>
      </c>
      <c r="AK22" t="n">
        <v>0.38422</v>
      </c>
      <c r="AL22" t="n">
        <v>0.456952</v>
      </c>
      <c r="AM22" t="n">
        <v>0.411035</v>
      </c>
      <c r="AN22" t="n">
        <v>0.400302</v>
      </c>
      <c r="AO22" t="n">
        <v>0.41373</v>
      </c>
      <c r="AP22" t="n">
        <v>0.39335</v>
      </c>
      <c r="AQ22" t="n">
        <v>0.364507</v>
      </c>
      <c r="AR22" t="n">
        <v>0.372691</v>
      </c>
      <c r="AS22" t="n">
        <v>0.377672</v>
      </c>
      <c r="AT22" t="n">
        <v>0.404488</v>
      </c>
      <c r="AU22" t="n">
        <v>0.405142</v>
      </c>
      <c r="AV22" t="n">
        <v>0.397142</v>
      </c>
      <c r="AW22" t="n">
        <v>0.386818</v>
      </c>
      <c r="AX22" t="n">
        <v>0.35999</v>
      </c>
      <c r="AY22" t="n">
        <v>0.351351</v>
      </c>
      <c r="AZ22" t="n">
        <v>0.349738</v>
      </c>
      <c r="BA22" t="n">
        <v>0.385567</v>
      </c>
      <c r="BB22" t="n">
        <v>0.426964</v>
      </c>
      <c r="BC22" t="n">
        <v>0.392585</v>
      </c>
      <c r="BD22" t="n">
        <v>0.398658</v>
      </c>
      <c r="BE22" t="n">
        <v>0.395521</v>
      </c>
      <c r="BF22" t="n">
        <v>0.398123</v>
      </c>
      <c r="BG22" t="n">
        <v>0.356456</v>
      </c>
      <c r="BH22" t="n">
        <v>0.346693</v>
      </c>
      <c r="BI22" t="n">
        <v>0.404244</v>
      </c>
      <c r="BJ22" t="n">
        <v>0.414894</v>
      </c>
      <c r="BK22" t="n">
        <v>0.377908</v>
      </c>
      <c r="BL22" t="n">
        <v>0.386023</v>
      </c>
      <c r="BM22" t="n">
        <v>0.372473</v>
      </c>
      <c r="BN22" t="n">
        <v>0.408156</v>
      </c>
    </row>
    <row r="23" spans="1:66">
      <c r="A23" t="n">
        <v>16.703611</v>
      </c>
      <c r="B23" s="1" t="n">
        <v>0.6959837962962963</v>
      </c>
      <c r="C23" t="n">
        <v>0.395813</v>
      </c>
      <c r="D23" t="n">
        <v>0.427557</v>
      </c>
      <c r="E23" t="n">
        <v>0.389387</v>
      </c>
      <c r="F23" t="n">
        <v>0.397808</v>
      </c>
      <c r="G23" t="n">
        <v>0.446543</v>
      </c>
      <c r="H23" t="n">
        <v>0.468635</v>
      </c>
      <c r="I23" t="n">
        <v>0.478048</v>
      </c>
      <c r="J23" t="n">
        <v>0.451585</v>
      </c>
      <c r="K23" t="n">
        <v>0.354417</v>
      </c>
      <c r="L23" t="n">
        <v>0.387432</v>
      </c>
      <c r="M23" t="n">
        <v>0.369871</v>
      </c>
      <c r="N23" t="n">
        <v>0.400176</v>
      </c>
      <c r="O23" t="n">
        <v>0.412923</v>
      </c>
      <c r="P23" t="n">
        <v>0.429756</v>
      </c>
      <c r="Q23" t="n">
        <v>0.426325</v>
      </c>
      <c r="R23" t="n">
        <v>0.397658</v>
      </c>
      <c r="S23" t="n">
        <v>0.384978</v>
      </c>
      <c r="T23" t="n">
        <v>0.339951</v>
      </c>
      <c r="U23" t="n">
        <v>0.426518</v>
      </c>
      <c r="V23" t="n">
        <v>0.401802</v>
      </c>
      <c r="W23" t="n">
        <v>0.395863</v>
      </c>
      <c r="X23" t="n">
        <v>0.395507</v>
      </c>
      <c r="Y23" t="n">
        <v>0.369498</v>
      </c>
      <c r="Z23" t="n">
        <v>0.370806</v>
      </c>
      <c r="AA23" t="n">
        <v>0.40886</v>
      </c>
      <c r="AB23" t="n">
        <v>0.377788</v>
      </c>
      <c r="AC23" t="n">
        <v>0.43159</v>
      </c>
      <c r="AD23" t="n">
        <v>0.443807</v>
      </c>
      <c r="AE23" t="n">
        <v>0.411526</v>
      </c>
      <c r="AF23" t="n">
        <v>0.422627</v>
      </c>
      <c r="AG23" t="n">
        <v>0.426057</v>
      </c>
      <c r="AH23" t="n">
        <v>0.425979</v>
      </c>
      <c r="AI23" t="n">
        <v>0.415497</v>
      </c>
      <c r="AJ23" t="n">
        <v>0.389683</v>
      </c>
      <c r="AK23" t="n">
        <v>0.419127</v>
      </c>
      <c r="AL23" t="n">
        <v>0.493941</v>
      </c>
      <c r="AM23" t="n">
        <v>0.442629</v>
      </c>
      <c r="AN23" t="n">
        <v>0.432858</v>
      </c>
      <c r="AO23" t="n">
        <v>0.444095</v>
      </c>
      <c r="AP23" t="n">
        <v>0.422119</v>
      </c>
      <c r="AQ23" t="n">
        <v>0.395452</v>
      </c>
      <c r="AR23" t="n">
        <v>0.396853</v>
      </c>
      <c r="AS23" t="n">
        <v>0.407932</v>
      </c>
      <c r="AT23" t="n">
        <v>0.433178</v>
      </c>
      <c r="AU23" t="n">
        <v>0.43487</v>
      </c>
      <c r="AV23" t="n">
        <v>0.428232</v>
      </c>
      <c r="AW23" t="n">
        <v>0.416116</v>
      </c>
      <c r="AX23" t="n">
        <v>0.406923</v>
      </c>
      <c r="AY23" t="n">
        <v>0.376241</v>
      </c>
      <c r="AZ23" t="n">
        <v>0.37442</v>
      </c>
      <c r="BA23" t="n">
        <v>0.421544</v>
      </c>
      <c r="BB23" t="n">
        <v>0.458486</v>
      </c>
      <c r="BC23" t="n">
        <v>0.42212</v>
      </c>
      <c r="BD23" t="n">
        <v>0.43158</v>
      </c>
      <c r="BE23" t="n">
        <v>0.426704</v>
      </c>
      <c r="BF23" t="n">
        <v>0.429378</v>
      </c>
      <c r="BG23" t="n">
        <v>0.389618</v>
      </c>
      <c r="BH23" t="n">
        <v>0.37492</v>
      </c>
      <c r="BI23" t="n">
        <v>0.436057</v>
      </c>
      <c r="BJ23" t="n">
        <v>0.445893</v>
      </c>
      <c r="BK23" t="n">
        <v>0.409372</v>
      </c>
      <c r="BL23" t="n">
        <v>0.411582</v>
      </c>
      <c r="BM23" t="n">
        <v>0.398058</v>
      </c>
      <c r="BN23" t="n">
        <v>0.437856</v>
      </c>
    </row>
    <row r="24" spans="1:66">
      <c r="A24" t="n">
        <v>17.703889</v>
      </c>
      <c r="B24" s="1" t="n">
        <v>0.737662037037037</v>
      </c>
      <c r="C24" t="n">
        <v>0.4132</v>
      </c>
      <c r="D24" t="n">
        <v>0.454683</v>
      </c>
      <c r="E24" t="n">
        <v>0.413384</v>
      </c>
      <c r="F24" t="n">
        <v>0.425521</v>
      </c>
      <c r="G24" t="n">
        <v>0.473584</v>
      </c>
      <c r="H24" t="n">
        <v>0.502869</v>
      </c>
      <c r="I24" t="n">
        <v>0.511562</v>
      </c>
      <c r="J24" t="n">
        <v>0.488254</v>
      </c>
      <c r="K24" t="n">
        <v>0.379274</v>
      </c>
      <c r="L24" t="n">
        <v>0.409144</v>
      </c>
      <c r="M24" t="n">
        <v>0.392793</v>
      </c>
      <c r="N24" t="n">
        <v>0.427238</v>
      </c>
      <c r="O24" t="n">
        <v>0.440459</v>
      </c>
      <c r="P24" t="n">
        <v>0.45835</v>
      </c>
      <c r="Q24" t="n">
        <v>0.451651</v>
      </c>
      <c r="R24" t="n">
        <v>0.423894</v>
      </c>
      <c r="S24" t="n">
        <v>0.409748</v>
      </c>
      <c r="T24" t="n">
        <v>0.362972</v>
      </c>
      <c r="U24" t="n">
        <v>0.455825</v>
      </c>
      <c r="V24" t="n">
        <v>0.431985</v>
      </c>
      <c r="W24" t="n">
        <v>0.421234</v>
      </c>
      <c r="X24" t="n">
        <v>0.420055</v>
      </c>
      <c r="Y24" t="n">
        <v>0.397214</v>
      </c>
      <c r="Z24" t="n">
        <v>0.397438</v>
      </c>
      <c r="AA24" t="n">
        <v>0.433679</v>
      </c>
      <c r="AB24" t="n">
        <v>0.406436</v>
      </c>
      <c r="AC24" t="n">
        <v>0.465725</v>
      </c>
      <c r="AD24" t="n">
        <v>0.474736</v>
      </c>
      <c r="AE24" t="n">
        <v>0.440326</v>
      </c>
      <c r="AF24" t="n">
        <v>0.44832</v>
      </c>
      <c r="AG24" t="n">
        <v>0.45262</v>
      </c>
      <c r="AH24" t="n">
        <v>0.454518</v>
      </c>
      <c r="AI24" t="n">
        <v>0.444706</v>
      </c>
      <c r="AJ24" t="n">
        <v>0.417198</v>
      </c>
      <c r="AK24" t="n">
        <v>0.442952</v>
      </c>
      <c r="AL24" t="n">
        <v>0.5265300000000001</v>
      </c>
      <c r="AM24" t="n">
        <v>0.468358</v>
      </c>
      <c r="AN24" t="n">
        <v>0.457822</v>
      </c>
      <c r="AO24" t="n">
        <v>0.472707</v>
      </c>
      <c r="AP24" t="n">
        <v>0.449604</v>
      </c>
      <c r="AQ24" t="n">
        <v>0.43038</v>
      </c>
      <c r="AR24" t="n">
        <v>0.420722</v>
      </c>
      <c r="AS24" t="n">
        <v>0.432936</v>
      </c>
      <c r="AT24" t="n">
        <v>0.461771</v>
      </c>
      <c r="AU24" t="n">
        <v>0.46393</v>
      </c>
      <c r="AV24" t="n">
        <v>0.454228</v>
      </c>
      <c r="AW24" t="n">
        <v>0.446795</v>
      </c>
      <c r="AX24" t="n">
        <v>0.434124</v>
      </c>
      <c r="AY24" t="n">
        <v>0.405216</v>
      </c>
      <c r="AZ24" t="n">
        <v>0.396254</v>
      </c>
      <c r="BA24" t="n">
        <v>0.45833</v>
      </c>
      <c r="BB24" t="n">
        <v>0.487079</v>
      </c>
      <c r="BC24" t="n">
        <v>0.459487</v>
      </c>
      <c r="BD24" t="n">
        <v>0.459987</v>
      </c>
      <c r="BE24" t="n">
        <v>0.45839</v>
      </c>
      <c r="BF24" t="n">
        <v>0.458549</v>
      </c>
      <c r="BG24" t="n">
        <v>0.415445</v>
      </c>
      <c r="BH24" t="n">
        <v>0.400238</v>
      </c>
      <c r="BI24" t="n">
        <v>0.467083</v>
      </c>
      <c r="BJ24" t="n">
        <v>0.473342</v>
      </c>
      <c r="BK24" t="n">
        <v>0.4359</v>
      </c>
      <c r="BL24" t="n">
        <v>0.437592</v>
      </c>
      <c r="BM24" t="n">
        <v>0.42236</v>
      </c>
      <c r="BN24" t="n">
        <v>0.466303</v>
      </c>
    </row>
    <row r="25" spans="1:66">
      <c r="A25" t="n">
        <v>18.703889</v>
      </c>
      <c r="B25" s="1" t="n">
        <v>0.7793287037037037</v>
      </c>
      <c r="C25" t="n">
        <v>0.447157</v>
      </c>
      <c r="D25" t="n">
        <v>0.484164</v>
      </c>
      <c r="E25" t="n">
        <v>0.442388</v>
      </c>
      <c r="F25" t="n">
        <v>0.452868</v>
      </c>
      <c r="G25" t="n">
        <v>0.501992</v>
      </c>
      <c r="H25" t="n">
        <v>0.539019</v>
      </c>
      <c r="I25" t="n">
        <v>0.542174</v>
      </c>
      <c r="J25" t="n">
        <v>0.521698</v>
      </c>
      <c r="K25" t="n">
        <v>0.404657</v>
      </c>
      <c r="L25" t="n">
        <v>0.431246</v>
      </c>
      <c r="M25" t="n">
        <v>0.418641</v>
      </c>
      <c r="N25" t="n">
        <v>0.452222</v>
      </c>
      <c r="O25" t="n">
        <v>0.470538</v>
      </c>
      <c r="P25" t="n">
        <v>0.485096</v>
      </c>
      <c r="Q25" t="n">
        <v>0.480482</v>
      </c>
      <c r="R25" t="n">
        <v>0.447502</v>
      </c>
      <c r="S25" t="n">
        <v>0.432851</v>
      </c>
      <c r="T25" t="n">
        <v>0.381645</v>
      </c>
      <c r="U25" t="n">
        <v>0.478405</v>
      </c>
      <c r="V25" t="n">
        <v>0.456336</v>
      </c>
      <c r="W25" t="n">
        <v>0.448594</v>
      </c>
      <c r="X25" t="n">
        <v>0.444128</v>
      </c>
      <c r="Y25" t="n">
        <v>0.420495</v>
      </c>
      <c r="Z25" t="n">
        <v>0.422869</v>
      </c>
      <c r="AA25" t="n">
        <v>0.454102</v>
      </c>
      <c r="AB25" t="n">
        <v>0.433691</v>
      </c>
      <c r="AC25" t="n">
        <v>0.49898</v>
      </c>
      <c r="AD25" t="n">
        <v>0.50551</v>
      </c>
      <c r="AE25" t="n">
        <v>0.470571</v>
      </c>
      <c r="AF25" t="n">
        <v>0.478226</v>
      </c>
      <c r="AG25" t="n">
        <v>0.47986</v>
      </c>
      <c r="AH25" t="n">
        <v>0.482291</v>
      </c>
      <c r="AI25" t="n">
        <v>0.474463</v>
      </c>
      <c r="AJ25" t="n">
        <v>0.446847</v>
      </c>
      <c r="AK25" t="n">
        <v>0.469497</v>
      </c>
      <c r="AL25" t="n">
        <v>0.557863</v>
      </c>
      <c r="AM25" t="n">
        <v>0.501757</v>
      </c>
      <c r="AN25" t="n">
        <v>0.485396</v>
      </c>
      <c r="AO25" t="n">
        <v>0.50084</v>
      </c>
      <c r="AP25" t="n">
        <v>0.474935</v>
      </c>
      <c r="AQ25" t="n">
        <v>0.46204</v>
      </c>
      <c r="AR25" t="n">
        <v>0.447257</v>
      </c>
      <c r="AS25" t="n">
        <v>0.457543</v>
      </c>
      <c r="AT25" t="n">
        <v>0.496787</v>
      </c>
      <c r="AU25" t="n">
        <v>0.484863</v>
      </c>
      <c r="AV25" t="n">
        <v>0.479861</v>
      </c>
      <c r="AW25" t="n">
        <v>0.471629</v>
      </c>
      <c r="AX25" t="n">
        <v>0.457351</v>
      </c>
      <c r="AY25" t="n">
        <v>0.430112</v>
      </c>
      <c r="AZ25" t="n">
        <v>0.416172</v>
      </c>
      <c r="BA25" t="n">
        <v>0.489614</v>
      </c>
      <c r="BB25" t="n">
        <v>0.513707</v>
      </c>
      <c r="BC25" t="n">
        <v>0.492889</v>
      </c>
      <c r="BD25" t="n">
        <v>0.480629</v>
      </c>
      <c r="BE25" t="n">
        <v>0.479864</v>
      </c>
      <c r="BF25" t="n">
        <v>0.481764</v>
      </c>
      <c r="BG25" t="n">
        <v>0.443399</v>
      </c>
      <c r="BH25" t="n">
        <v>0.421727</v>
      </c>
      <c r="BI25" t="n">
        <v>0.495373</v>
      </c>
      <c r="BJ25" t="n">
        <v>0.506377</v>
      </c>
      <c r="BK25" t="n">
        <v>0.466365</v>
      </c>
      <c r="BL25" t="n">
        <v>0.46503</v>
      </c>
      <c r="BM25" t="n">
        <v>0.452213</v>
      </c>
      <c r="BN25" t="n">
        <v>0.49306</v>
      </c>
    </row>
    <row r="26" spans="1:66">
      <c r="A26" t="n">
        <v>19.703889</v>
      </c>
      <c r="B26" s="1" t="n">
        <v>0.8209953703703704</v>
      </c>
      <c r="C26" t="n">
        <v>0.487068</v>
      </c>
      <c r="D26" t="n">
        <v>0.506128</v>
      </c>
      <c r="E26" t="n">
        <v>0.471716</v>
      </c>
      <c r="F26" t="n">
        <v>0.480665</v>
      </c>
      <c r="G26" t="n">
        <v>0.534556</v>
      </c>
      <c r="H26" t="n">
        <v>0.5705209999999999</v>
      </c>
      <c r="I26" t="n">
        <v>0.572572</v>
      </c>
      <c r="J26" t="n">
        <v>0.553905</v>
      </c>
      <c r="K26" t="n">
        <v>0.427574</v>
      </c>
      <c r="L26" t="n">
        <v>0.455566</v>
      </c>
      <c r="M26" t="n">
        <v>0.438446</v>
      </c>
      <c r="N26" t="n">
        <v>0.479053</v>
      </c>
      <c r="O26" t="n">
        <v>0.494956</v>
      </c>
      <c r="P26" t="n">
        <v>0.512877</v>
      </c>
      <c r="Q26" t="n">
        <v>0.515742</v>
      </c>
      <c r="R26" t="n">
        <v>0.472131</v>
      </c>
      <c r="S26" t="n">
        <v>0.452454</v>
      </c>
      <c r="T26" t="n">
        <v>0.40315</v>
      </c>
      <c r="U26" t="n">
        <v>0.505358</v>
      </c>
      <c r="V26" t="n">
        <v>0.483671</v>
      </c>
      <c r="W26" t="n">
        <v>0.474171</v>
      </c>
      <c r="X26" t="n">
        <v>0.470973</v>
      </c>
      <c r="Y26" t="n">
        <v>0.447526</v>
      </c>
      <c r="Z26" t="n">
        <v>0.449234</v>
      </c>
      <c r="AA26" t="n">
        <v>0.476109</v>
      </c>
      <c r="AB26" t="n">
        <v>0.458753</v>
      </c>
      <c r="AC26" t="n">
        <v>0.535717</v>
      </c>
      <c r="AD26" t="n">
        <v>0.539702</v>
      </c>
      <c r="AE26" t="n">
        <v>0.499683</v>
      </c>
      <c r="AF26" t="n">
        <v>0.50778</v>
      </c>
      <c r="AG26" t="n">
        <v>0.506885</v>
      </c>
      <c r="AH26" t="n">
        <v>0.510091</v>
      </c>
      <c r="AI26" t="n">
        <v>0.504958</v>
      </c>
      <c r="AJ26" t="n">
        <v>0.469505</v>
      </c>
      <c r="AK26" t="n">
        <v>0.498654</v>
      </c>
      <c r="AL26" t="n">
        <v>0.582201</v>
      </c>
      <c r="AM26" t="n">
        <v>0.528473</v>
      </c>
      <c r="AN26" t="n">
        <v>0.511775</v>
      </c>
      <c r="AO26" t="n">
        <v>0.527278</v>
      </c>
      <c r="AP26" t="n">
        <v>0.5024380000000001</v>
      </c>
      <c r="AQ26" t="n">
        <v>0.488233</v>
      </c>
      <c r="AR26" t="n">
        <v>0.464909</v>
      </c>
      <c r="AS26" t="n">
        <v>0.484335</v>
      </c>
      <c r="AT26" t="n">
        <v>0.529375</v>
      </c>
      <c r="AU26" t="n">
        <v>0.521168</v>
      </c>
      <c r="AV26" t="n">
        <v>0.50807</v>
      </c>
      <c r="AW26" t="n">
        <v>0.499214</v>
      </c>
      <c r="AX26" t="n">
        <v>0.478635</v>
      </c>
      <c r="AY26" t="n">
        <v>0.4561</v>
      </c>
      <c r="AZ26" t="n">
        <v>0.438004</v>
      </c>
      <c r="BA26" t="n">
        <v>0.521779</v>
      </c>
      <c r="BB26" t="n">
        <v>0.563937</v>
      </c>
      <c r="BC26" t="n">
        <v>0.520748</v>
      </c>
      <c r="BD26" t="n">
        <v>0.501618</v>
      </c>
      <c r="BE26" t="n">
        <v>0.50295</v>
      </c>
      <c r="BF26" t="n">
        <v>0.5044380000000001</v>
      </c>
      <c r="BG26" t="n">
        <v>0.469177</v>
      </c>
      <c r="BH26" t="n">
        <v>0.443652</v>
      </c>
      <c r="BI26" t="n">
        <v>0.522706</v>
      </c>
      <c r="BJ26" t="n">
        <v>0.53482</v>
      </c>
      <c r="BK26" t="n">
        <v>0.494919</v>
      </c>
      <c r="BL26" t="n">
        <v>0.489929</v>
      </c>
      <c r="BM26" t="n">
        <v>0.475586</v>
      </c>
      <c r="BN26" t="n">
        <v>0.525347</v>
      </c>
    </row>
    <row r="27" spans="1:66">
      <c r="A27" t="n">
        <v>20.703889</v>
      </c>
      <c r="B27" s="1" t="n">
        <v>0.862662037037037</v>
      </c>
      <c r="C27" t="n">
        <v>0.515652</v>
      </c>
      <c r="D27" t="n">
        <v>0.533767</v>
      </c>
      <c r="E27" t="n">
        <v>0.49804</v>
      </c>
      <c r="F27" t="n">
        <v>0.509046</v>
      </c>
      <c r="G27" t="n">
        <v>0.567209</v>
      </c>
      <c r="H27" t="n">
        <v>0.6040180000000001</v>
      </c>
      <c r="I27" t="n">
        <v>0.605898</v>
      </c>
      <c r="J27" t="n">
        <v>0.583381</v>
      </c>
      <c r="K27" t="n">
        <v>0.453641</v>
      </c>
      <c r="L27" t="n">
        <v>0.482275</v>
      </c>
      <c r="M27" t="n">
        <v>0.469487</v>
      </c>
      <c r="N27" t="n">
        <v>0.502806</v>
      </c>
      <c r="O27" t="n">
        <v>0.526459</v>
      </c>
      <c r="P27" t="n">
        <v>0.543791</v>
      </c>
      <c r="Q27" t="n">
        <v>0.545044</v>
      </c>
      <c r="R27" t="n">
        <v>0.496248</v>
      </c>
      <c r="S27" t="n">
        <v>0.475406</v>
      </c>
      <c r="T27" t="n">
        <v>0.422661</v>
      </c>
      <c r="U27" t="n">
        <v>0.53229</v>
      </c>
      <c r="V27" t="n">
        <v>0.512458</v>
      </c>
      <c r="W27" t="n">
        <v>0.496633</v>
      </c>
      <c r="X27" t="n">
        <v>0.491306</v>
      </c>
      <c r="Y27" t="n">
        <v>0.475848</v>
      </c>
      <c r="Z27" t="n">
        <v>0.476939</v>
      </c>
      <c r="AA27" t="n">
        <v>0.49751</v>
      </c>
      <c r="AB27" t="n">
        <v>0.479164</v>
      </c>
      <c r="AC27" t="n">
        <v>0.568311</v>
      </c>
      <c r="AD27" t="n">
        <v>0.57086</v>
      </c>
      <c r="AE27" t="n">
        <v>0.528877</v>
      </c>
      <c r="AF27" t="n">
        <v>0.535677</v>
      </c>
      <c r="AG27" t="n">
        <v>0.532927</v>
      </c>
      <c r="AH27" t="n">
        <v>0.539474</v>
      </c>
      <c r="AI27" t="n">
        <v>0.530837</v>
      </c>
      <c r="AJ27" t="n">
        <v>0.489601</v>
      </c>
      <c r="AK27" t="n">
        <v>0.526242</v>
      </c>
      <c r="AL27" t="n">
        <v>0.628425</v>
      </c>
      <c r="AM27" t="n">
        <v>0.5576410000000001</v>
      </c>
      <c r="AN27" t="n">
        <v>0.539963</v>
      </c>
      <c r="AO27" t="n">
        <v>0.554805</v>
      </c>
      <c r="AP27" t="n">
        <v>0.5268350000000001</v>
      </c>
      <c r="AQ27" t="n">
        <v>0.51101</v>
      </c>
      <c r="AR27" t="n">
        <v>0.491239</v>
      </c>
      <c r="AS27" t="n">
        <v>0.505293</v>
      </c>
      <c r="AT27" t="n">
        <v>0.56475</v>
      </c>
      <c r="AU27" t="n">
        <v>0.553472</v>
      </c>
      <c r="AV27" t="n">
        <v>0.537811</v>
      </c>
      <c r="AW27" t="n">
        <v>0.5255379999999999</v>
      </c>
      <c r="AX27" t="n">
        <v>0.503396</v>
      </c>
      <c r="AY27" t="n">
        <v>0.484431</v>
      </c>
      <c r="AZ27" t="n">
        <v>0.47311</v>
      </c>
      <c r="BA27" t="n">
        <v>0.553207</v>
      </c>
      <c r="BB27" t="n">
        <v>0.6016590000000001</v>
      </c>
      <c r="BC27" t="n">
        <v>0.547037</v>
      </c>
      <c r="BD27" t="n">
        <v>0.54679</v>
      </c>
      <c r="BE27" t="n">
        <v>0.547623</v>
      </c>
      <c r="BF27" t="n">
        <v>0.535458</v>
      </c>
      <c r="BG27" t="n">
        <v>0.501341</v>
      </c>
      <c r="BH27" t="n">
        <v>0.468367</v>
      </c>
      <c r="BI27" t="n">
        <v>0.553485</v>
      </c>
      <c r="BJ27" t="n">
        <v>0.570036</v>
      </c>
      <c r="BK27" t="n">
        <v>0.524743</v>
      </c>
      <c r="BL27" t="n">
        <v>0.5180169999999999</v>
      </c>
      <c r="BM27" t="n">
        <v>0.50137</v>
      </c>
      <c r="BN27" t="n">
        <v>0.553016</v>
      </c>
    </row>
    <row r="28" spans="1:66">
      <c r="A28" t="n">
        <v>21.704167</v>
      </c>
      <c r="B28" s="1" t="n">
        <v>0.9043402777777778</v>
      </c>
      <c r="C28" t="n">
        <v>0.5412090000000001</v>
      </c>
      <c r="D28" t="n">
        <v>0.558886</v>
      </c>
      <c r="E28" t="n">
        <v>0.529868</v>
      </c>
      <c r="F28" t="n">
        <v>0.542521</v>
      </c>
      <c r="G28" t="n">
        <v>0.596498</v>
      </c>
      <c r="H28" t="n">
        <v>0.637431</v>
      </c>
      <c r="I28" t="n">
        <v>0.641643</v>
      </c>
      <c r="J28" t="n">
        <v>0.618821</v>
      </c>
      <c r="K28" t="n">
        <v>0.478562</v>
      </c>
      <c r="L28" t="n">
        <v>0.509127</v>
      </c>
      <c r="M28" t="n">
        <v>0.504717</v>
      </c>
      <c r="N28" t="n">
        <v>0.531</v>
      </c>
      <c r="O28" t="n">
        <v>0.564535</v>
      </c>
      <c r="P28" t="n">
        <v>0.5704939999999999</v>
      </c>
      <c r="Q28" t="n">
        <v>0.579677</v>
      </c>
      <c r="R28" t="n">
        <v>0.523906</v>
      </c>
      <c r="S28" t="n">
        <v>0.498962</v>
      </c>
      <c r="T28" t="n">
        <v>0.447477</v>
      </c>
      <c r="U28" t="n">
        <v>0.562612</v>
      </c>
      <c r="V28" t="n">
        <v>0.544188</v>
      </c>
      <c r="W28" t="n">
        <v>0.525954</v>
      </c>
      <c r="X28" t="n">
        <v>0.519797</v>
      </c>
      <c r="Y28" t="n">
        <v>0.506074</v>
      </c>
      <c r="Z28" t="n">
        <v>0.502595</v>
      </c>
      <c r="AA28" t="n">
        <v>0.524714</v>
      </c>
      <c r="AB28" t="n">
        <v>0.506441</v>
      </c>
      <c r="AC28" t="n">
        <v>0.5999060000000001</v>
      </c>
      <c r="AD28" t="n">
        <v>0.605206</v>
      </c>
      <c r="AE28" t="n">
        <v>0.560337</v>
      </c>
      <c r="AF28" t="n">
        <v>0.569333</v>
      </c>
      <c r="AG28" t="n">
        <v>0.565395</v>
      </c>
      <c r="AH28" t="n">
        <v>0.574553</v>
      </c>
      <c r="AI28" t="n">
        <v>0.557034</v>
      </c>
      <c r="AJ28" t="n">
        <v>0.516903</v>
      </c>
      <c r="AK28" t="n">
        <v>0.562519</v>
      </c>
      <c r="AL28" t="n">
        <v>0.671297</v>
      </c>
      <c r="AM28" t="n">
        <v>0.5873159999999999</v>
      </c>
      <c r="AN28" t="n">
        <v>0.5638840000000001</v>
      </c>
      <c r="AO28" t="n">
        <v>0.582607</v>
      </c>
      <c r="AP28" t="n">
        <v>0.557643</v>
      </c>
      <c r="AQ28" t="n">
        <v>0.538316</v>
      </c>
      <c r="AR28" t="n">
        <v>0.535477</v>
      </c>
      <c r="AS28" t="n">
        <v>0.546872</v>
      </c>
      <c r="AT28" t="n">
        <v>0.60479</v>
      </c>
      <c r="AU28" t="n">
        <v>0.58869</v>
      </c>
      <c r="AV28" t="n">
        <v>0.564786</v>
      </c>
      <c r="AW28" t="n">
        <v>0.558221</v>
      </c>
      <c r="AX28" t="n">
        <v>0.537305</v>
      </c>
      <c r="AY28" t="n">
        <v>0.511391</v>
      </c>
      <c r="AZ28" t="n">
        <v>0.5018860000000001</v>
      </c>
      <c r="BA28" t="n">
        <v>0.585489</v>
      </c>
      <c r="BB28" t="n">
        <v>0.634012</v>
      </c>
      <c r="BC28" t="n">
        <v>0.577941</v>
      </c>
      <c r="BD28" t="n">
        <v>0.583176</v>
      </c>
      <c r="BE28" t="n">
        <v>0.586818</v>
      </c>
      <c r="BF28" t="n">
        <v>0.5794589999999999</v>
      </c>
      <c r="BG28" t="n">
        <v>0.530762</v>
      </c>
      <c r="BH28" t="n">
        <v>0.498737</v>
      </c>
      <c r="BI28" t="n">
        <v>0.582045</v>
      </c>
      <c r="BJ28" t="n">
        <v>0.60478</v>
      </c>
      <c r="BK28" t="n">
        <v>0.553857</v>
      </c>
      <c r="BL28" t="n">
        <v>0.547951</v>
      </c>
      <c r="BM28" t="n">
        <v>0.536178</v>
      </c>
      <c r="BN28" t="n">
        <v>0.5841730000000001</v>
      </c>
    </row>
    <row r="29" spans="1:66">
      <c r="A29" t="n">
        <v>22.704167</v>
      </c>
      <c r="B29" s="1" t="n">
        <v>0.9460069444444444</v>
      </c>
      <c r="C29" t="n">
        <v>0.569545</v>
      </c>
      <c r="D29" t="n">
        <v>0.59128</v>
      </c>
      <c r="E29" t="n">
        <v>0.55785</v>
      </c>
      <c r="F29" t="n">
        <v>0.57392</v>
      </c>
      <c r="G29" t="n">
        <v>0.6304920000000001</v>
      </c>
      <c r="H29" t="n">
        <v>0.6738730000000001</v>
      </c>
      <c r="I29" t="n">
        <v>0.674796</v>
      </c>
      <c r="J29" t="n">
        <v>0.65196</v>
      </c>
      <c r="K29" t="n">
        <v>0.506542</v>
      </c>
      <c r="L29" t="n">
        <v>0.538154</v>
      </c>
      <c r="M29" t="n">
        <v>0.5400160000000001</v>
      </c>
      <c r="N29" t="n">
        <v>0.562034</v>
      </c>
      <c r="O29" t="n">
        <v>0.599357</v>
      </c>
      <c r="P29" t="n">
        <v>0.596853</v>
      </c>
      <c r="Q29" t="n">
        <v>0.6153920000000001</v>
      </c>
      <c r="R29" t="n">
        <v>0.553435</v>
      </c>
      <c r="S29" t="n">
        <v>0.523761</v>
      </c>
      <c r="T29" t="n">
        <v>0.471424</v>
      </c>
      <c r="U29" t="n">
        <v>0.589685</v>
      </c>
      <c r="V29" t="n">
        <v>0.579052</v>
      </c>
      <c r="W29" t="n">
        <v>0.549146</v>
      </c>
      <c r="X29" t="n">
        <v>0.546929</v>
      </c>
      <c r="Y29" t="n">
        <v>0.532513</v>
      </c>
      <c r="Z29" t="n">
        <v>0.533129</v>
      </c>
      <c r="AA29" t="n">
        <v>0.552025</v>
      </c>
      <c r="AB29" t="n">
        <v>0.535299</v>
      </c>
      <c r="AC29" t="n">
        <v>0.632238</v>
      </c>
      <c r="AD29" t="n">
        <v>0.636142</v>
      </c>
      <c r="AE29" t="n">
        <v>0.588071</v>
      </c>
      <c r="AF29" t="n">
        <v>0.601455</v>
      </c>
      <c r="AG29" t="n">
        <v>0.600904</v>
      </c>
      <c r="AH29" t="n">
        <v>0.604152</v>
      </c>
      <c r="AI29" t="n">
        <v>0.588458</v>
      </c>
      <c r="AJ29" t="n">
        <v>0.552837</v>
      </c>
      <c r="AK29" t="n">
        <v>0.599158</v>
      </c>
      <c r="AL29" t="n">
        <v>0.7148060000000001</v>
      </c>
      <c r="AM29" t="n">
        <v>0.638926</v>
      </c>
      <c r="AN29" t="n">
        <v>0.598449</v>
      </c>
      <c r="AO29" t="n">
        <v>0.610517</v>
      </c>
      <c r="AP29" t="n">
        <v>0.580759</v>
      </c>
      <c r="AQ29" t="n">
        <v>0.566984</v>
      </c>
      <c r="AR29" t="n">
        <v>0.563635</v>
      </c>
      <c r="AS29" t="n">
        <v>0.589819</v>
      </c>
      <c r="AT29" t="n">
        <v>0.636189</v>
      </c>
      <c r="AU29" t="n">
        <v>0.628978</v>
      </c>
      <c r="AV29" t="n">
        <v>0.599949</v>
      </c>
      <c r="AW29" t="n">
        <v>0.5847830000000001</v>
      </c>
      <c r="AX29" t="n">
        <v>0.570712</v>
      </c>
      <c r="AY29" t="n">
        <v>0.544423</v>
      </c>
      <c r="AZ29" t="n">
        <v>0.525836</v>
      </c>
      <c r="BA29" t="n">
        <v>0.617965</v>
      </c>
      <c r="BB29" t="n">
        <v>0.669586</v>
      </c>
      <c r="BC29" t="n">
        <v>0.60968</v>
      </c>
      <c r="BD29" t="n">
        <v>0.623533</v>
      </c>
      <c r="BE29" t="n">
        <v>0.62407</v>
      </c>
      <c r="BF29" t="n">
        <v>0.6154770000000001</v>
      </c>
      <c r="BG29" t="n">
        <v>0.564051</v>
      </c>
      <c r="BH29" t="n">
        <v>0.526261</v>
      </c>
      <c r="BI29" t="n">
        <v>0.618676</v>
      </c>
      <c r="BJ29" t="n">
        <v>0.6420169999999999</v>
      </c>
      <c r="BK29" t="n">
        <v>0.583628</v>
      </c>
      <c r="BL29" t="n">
        <v>0.580318</v>
      </c>
      <c r="BM29" t="n">
        <v>0.567368</v>
      </c>
      <c r="BN29" t="n">
        <v>0.620275</v>
      </c>
    </row>
    <row r="30" spans="1:66">
      <c r="A30" t="n">
        <v>23.704167</v>
      </c>
      <c r="B30" s="1" t="n">
        <v>0.9876736111111111</v>
      </c>
      <c r="C30" t="n">
        <v>0.59539</v>
      </c>
      <c r="D30" t="n">
        <v>0.6223340000000001</v>
      </c>
      <c r="E30" t="n">
        <v>0.59353</v>
      </c>
      <c r="F30" t="n">
        <v>0.60782</v>
      </c>
      <c r="G30" t="n">
        <v>0.664459</v>
      </c>
      <c r="H30" t="n">
        <v>0.7118949999999999</v>
      </c>
      <c r="I30" t="n">
        <v>0.706439</v>
      </c>
      <c r="J30" t="n">
        <v>0.689148</v>
      </c>
      <c r="K30" t="n">
        <v>0.534101</v>
      </c>
      <c r="L30" t="n">
        <v>0.56525</v>
      </c>
      <c r="M30" t="n">
        <v>0.571156</v>
      </c>
      <c r="N30" t="n">
        <v>0.589178</v>
      </c>
      <c r="O30" t="n">
        <v>0.631598</v>
      </c>
      <c r="P30" t="n">
        <v>0.633152</v>
      </c>
      <c r="Q30" t="n">
        <v>0.642729</v>
      </c>
      <c r="R30" t="n">
        <v>0.583279</v>
      </c>
      <c r="S30" t="n">
        <v>0.550553</v>
      </c>
      <c r="T30" t="n">
        <v>0.498939</v>
      </c>
      <c r="U30" t="n">
        <v>0.629988</v>
      </c>
      <c r="V30" t="n">
        <v>0.61291</v>
      </c>
      <c r="W30" t="n">
        <v>0.586742</v>
      </c>
      <c r="X30" t="n">
        <v>0.576776</v>
      </c>
      <c r="Y30" t="n">
        <v>0.559987</v>
      </c>
      <c r="Z30" t="n">
        <v>0.562869</v>
      </c>
      <c r="AA30" t="n">
        <v>0.578958</v>
      </c>
      <c r="AB30" t="n">
        <v>0.5634749999999999</v>
      </c>
      <c r="AC30" t="n">
        <v>0.669822</v>
      </c>
      <c r="AD30" t="n">
        <v>0.671748</v>
      </c>
      <c r="AE30" t="n">
        <v>0.619196</v>
      </c>
      <c r="AF30" t="n">
        <v>0.627672</v>
      </c>
      <c r="AG30" t="n">
        <v>0.626077</v>
      </c>
      <c r="AH30" t="n">
        <v>0.635747</v>
      </c>
      <c r="AI30" t="n">
        <v>0.620038</v>
      </c>
      <c r="AJ30" t="n">
        <v>0.592526</v>
      </c>
      <c r="AK30" t="n">
        <v>0.629202</v>
      </c>
      <c r="AL30" t="n">
        <v>0.756991</v>
      </c>
      <c r="AM30" t="n">
        <v>0.677152</v>
      </c>
      <c r="AN30" t="n">
        <v>0.63996</v>
      </c>
      <c r="AO30" t="n">
        <v>0.646764</v>
      </c>
      <c r="AP30" t="n">
        <v>0.616829</v>
      </c>
      <c r="AQ30" t="n">
        <v>0.598083</v>
      </c>
      <c r="AR30" t="n">
        <v>0.594518</v>
      </c>
      <c r="AS30" t="n">
        <v>0.6268820000000001</v>
      </c>
      <c r="AT30" t="n">
        <v>0.663585</v>
      </c>
      <c r="AU30" t="n">
        <v>0.660443</v>
      </c>
      <c r="AV30" t="n">
        <v>0.637007</v>
      </c>
      <c r="AW30" t="n">
        <v>0.61777</v>
      </c>
      <c r="AX30" t="n">
        <v>0.606311</v>
      </c>
      <c r="AY30" t="n">
        <v>0.576662</v>
      </c>
      <c r="AZ30" t="n">
        <v>0.548902</v>
      </c>
      <c r="BA30" t="n">
        <v>0.653278</v>
      </c>
      <c r="BB30" t="n">
        <v>0.705546</v>
      </c>
      <c r="BC30" t="n">
        <v>0.642472</v>
      </c>
      <c r="BD30" t="n">
        <v>0.655368</v>
      </c>
      <c r="BE30" t="n">
        <v>0.6598039999999999</v>
      </c>
      <c r="BF30" t="n">
        <v>0.648388</v>
      </c>
      <c r="BG30" t="n">
        <v>0.595287</v>
      </c>
      <c r="BH30" t="n">
        <v>0.557316</v>
      </c>
      <c r="BI30" t="n">
        <v>0.651466</v>
      </c>
      <c r="BJ30" t="n">
        <v>0.671979</v>
      </c>
      <c r="BK30" t="n">
        <v>0.6159750000000001</v>
      </c>
      <c r="BL30" t="n">
        <v>0.612084</v>
      </c>
      <c r="BM30" t="n">
        <v>0.595262</v>
      </c>
      <c r="BN30" t="n">
        <v>0.647541</v>
      </c>
    </row>
    <row r="31" spans="1:66">
      <c r="A31" t="n">
        <v>24.704167</v>
      </c>
      <c r="B31" s="2" t="n">
        <v>1.029340277777778</v>
      </c>
      <c r="C31" t="n">
        <v>0.625668</v>
      </c>
      <c r="D31" t="n">
        <v>0.658222</v>
      </c>
      <c r="E31" t="n">
        <v>0.628609</v>
      </c>
      <c r="F31" t="n">
        <v>0.636972</v>
      </c>
      <c r="G31" t="n">
        <v>0.701707</v>
      </c>
      <c r="H31" t="n">
        <v>0.750865</v>
      </c>
      <c r="I31" t="n">
        <v>0.74065</v>
      </c>
      <c r="J31" t="n">
        <v>0.727172</v>
      </c>
      <c r="K31" t="n">
        <v>0.564441</v>
      </c>
      <c r="L31" t="n">
        <v>0.595321</v>
      </c>
      <c r="M31" t="n">
        <v>0.601138</v>
      </c>
      <c r="N31" t="n">
        <v>0.619928</v>
      </c>
      <c r="O31" t="n">
        <v>0.663081</v>
      </c>
      <c r="P31" t="n">
        <v>0.665707</v>
      </c>
      <c r="Q31" t="n">
        <v>0.674743</v>
      </c>
      <c r="R31" t="n">
        <v>0.619003</v>
      </c>
      <c r="S31" t="n">
        <v>0.584951</v>
      </c>
      <c r="T31" t="n">
        <v>0.529385</v>
      </c>
      <c r="U31" t="n">
        <v>0.668332</v>
      </c>
      <c r="V31" t="n">
        <v>0.643844</v>
      </c>
      <c r="W31" t="n">
        <v>0.622366</v>
      </c>
      <c r="X31" t="n">
        <v>0.612475</v>
      </c>
      <c r="Y31" t="n">
        <v>0.592928</v>
      </c>
      <c r="Z31" t="n">
        <v>0.594493</v>
      </c>
      <c r="AA31" t="n">
        <v>0.607551</v>
      </c>
      <c r="AB31" t="n">
        <v>0.586063</v>
      </c>
      <c r="AC31" t="n">
        <v>0.708581</v>
      </c>
      <c r="AD31" t="n">
        <v>0.702909</v>
      </c>
      <c r="AE31" t="n">
        <v>0.650864</v>
      </c>
      <c r="AF31" t="n">
        <v>0.658355</v>
      </c>
      <c r="AG31" t="n">
        <v>0.656793</v>
      </c>
      <c r="AH31" t="n">
        <v>0.665575</v>
      </c>
      <c r="AI31" t="n">
        <v>0.650272</v>
      </c>
      <c r="AJ31" t="n">
        <v>0.625569</v>
      </c>
      <c r="AK31" t="n">
        <v>0.6632749999999999</v>
      </c>
      <c r="AL31" t="n">
        <v>0.795745</v>
      </c>
      <c r="AM31" t="n">
        <v>0.708551</v>
      </c>
      <c r="AN31" t="n">
        <v>0.685558</v>
      </c>
      <c r="AO31" t="n">
        <v>0.677623</v>
      </c>
      <c r="AP31" t="n">
        <v>0.661386</v>
      </c>
      <c r="AQ31" t="n">
        <v>0.629642</v>
      </c>
      <c r="AR31" t="n">
        <v>0.622906</v>
      </c>
      <c r="AS31" t="n">
        <v>0.659087</v>
      </c>
      <c r="AT31" t="n">
        <v>0.696348</v>
      </c>
      <c r="AU31" t="n">
        <v>0.684911</v>
      </c>
      <c r="AV31" t="n">
        <v>0.678041</v>
      </c>
      <c r="AW31" t="n">
        <v>0.6636030000000001</v>
      </c>
      <c r="AX31" t="n">
        <v>0.633713</v>
      </c>
      <c r="AY31" t="n">
        <v>0.610777</v>
      </c>
      <c r="AZ31" t="n">
        <v>0.57836</v>
      </c>
      <c r="BA31" t="n">
        <v>0.686746</v>
      </c>
      <c r="BB31" t="n">
        <v>0.743839</v>
      </c>
      <c r="BC31" t="n">
        <v>0.672811</v>
      </c>
      <c r="BD31" t="n">
        <v>0.683262</v>
      </c>
      <c r="BE31" t="n">
        <v>0.692904</v>
      </c>
      <c r="BF31" t="n">
        <v>0.677662</v>
      </c>
      <c r="BG31" t="n">
        <v>0.631646</v>
      </c>
      <c r="BH31" t="n">
        <v>0.588476</v>
      </c>
      <c r="BI31" t="n">
        <v>0.682579</v>
      </c>
      <c r="BJ31" t="n">
        <v>0.704207</v>
      </c>
      <c r="BK31" t="n">
        <v>0.652129</v>
      </c>
      <c r="BL31" t="n">
        <v>0.6449780000000001</v>
      </c>
      <c r="BM31" t="n">
        <v>0.625541</v>
      </c>
      <c r="BN31" t="n">
        <v>0.682159</v>
      </c>
    </row>
    <row r="32" spans="1:66">
      <c r="A32" t="n">
        <v>25.704167</v>
      </c>
      <c r="B32" s="2" t="n">
        <v>1.071006944444445</v>
      </c>
      <c r="C32" t="n">
        <v>0.656321</v>
      </c>
      <c r="D32" t="n">
        <v>0.69217</v>
      </c>
      <c r="E32" t="n">
        <v>0.664348</v>
      </c>
      <c r="F32" t="n">
        <v>0.670222</v>
      </c>
      <c r="G32" t="n">
        <v>0.73824</v>
      </c>
      <c r="H32" t="n">
        <v>0.79238</v>
      </c>
      <c r="I32" t="n">
        <v>0.778931</v>
      </c>
      <c r="J32" t="n">
        <v>0.765873</v>
      </c>
      <c r="K32" t="n">
        <v>0.59374</v>
      </c>
      <c r="L32" t="n">
        <v>0.626615</v>
      </c>
      <c r="M32" t="n">
        <v>0.633274</v>
      </c>
      <c r="N32" t="n">
        <v>0.646896</v>
      </c>
      <c r="O32" t="n">
        <v>0.689762</v>
      </c>
      <c r="P32" t="n">
        <v>0.700389</v>
      </c>
      <c r="Q32" t="n">
        <v>0.713421</v>
      </c>
      <c r="R32" t="n">
        <v>0.655971</v>
      </c>
      <c r="S32" t="n">
        <v>0.614115</v>
      </c>
      <c r="T32" t="n">
        <v>0.556149</v>
      </c>
      <c r="U32" t="n">
        <v>0.703325</v>
      </c>
      <c r="V32" t="n">
        <v>0.678418</v>
      </c>
      <c r="W32" t="n">
        <v>0.658338</v>
      </c>
      <c r="X32" t="n">
        <v>0.645632</v>
      </c>
      <c r="Y32" t="n">
        <v>0.622801</v>
      </c>
      <c r="Z32" t="n">
        <v>0.62839</v>
      </c>
      <c r="AA32" t="n">
        <v>0.6405999999999999</v>
      </c>
      <c r="AB32" t="n">
        <v>0.6180369999999999</v>
      </c>
      <c r="AC32" t="n">
        <v>0.742151</v>
      </c>
      <c r="AD32" t="n">
        <v>0.738117</v>
      </c>
      <c r="AE32" t="n">
        <v>0.686069</v>
      </c>
      <c r="AF32" t="n">
        <v>0.6898260000000001</v>
      </c>
      <c r="AG32" t="n">
        <v>0.687257</v>
      </c>
      <c r="AH32" t="n">
        <v>0.697781</v>
      </c>
      <c r="AI32" t="n">
        <v>0.68486</v>
      </c>
      <c r="AJ32" t="n">
        <v>0.660313</v>
      </c>
      <c r="AK32" t="n">
        <v>0.693466</v>
      </c>
      <c r="AL32" t="n">
        <v>0.836538</v>
      </c>
      <c r="AM32" t="n">
        <v>0.74317</v>
      </c>
      <c r="AN32" t="n">
        <v>0.719662</v>
      </c>
      <c r="AO32" t="n">
        <v>0.725144</v>
      </c>
      <c r="AP32" t="n">
        <v>0.700879</v>
      </c>
      <c r="AQ32" t="n">
        <v>0.661658</v>
      </c>
      <c r="AR32" t="n">
        <v>0.654991</v>
      </c>
      <c r="AS32" t="n">
        <v>0.691318</v>
      </c>
      <c r="AT32" t="n">
        <v>0.730231</v>
      </c>
      <c r="AU32" t="n">
        <v>0.7190839999999999</v>
      </c>
      <c r="AV32" t="n">
        <v>0.7186090000000001</v>
      </c>
      <c r="AW32" t="n">
        <v>0.705341</v>
      </c>
      <c r="AX32" t="n">
        <v>0.6645219999999999</v>
      </c>
      <c r="AY32" t="n">
        <v>0.644659</v>
      </c>
      <c r="AZ32" t="n">
        <v>0.611263</v>
      </c>
      <c r="BA32" t="n">
        <v>0.724519</v>
      </c>
      <c r="BB32" t="n">
        <v>0.779539</v>
      </c>
      <c r="BC32" t="n">
        <v>0.712896</v>
      </c>
      <c r="BD32" t="n">
        <v>0.71538</v>
      </c>
      <c r="BE32" t="n">
        <v>0.7294040000000001</v>
      </c>
      <c r="BF32" t="n">
        <v>0.712993</v>
      </c>
      <c r="BG32" t="n">
        <v>0.670112</v>
      </c>
      <c r="BH32" t="n">
        <v>0.619721</v>
      </c>
      <c r="BI32" t="n">
        <v>0.7186</v>
      </c>
      <c r="BJ32" t="n">
        <v>0.742654</v>
      </c>
      <c r="BK32" t="n">
        <v>0.684819</v>
      </c>
      <c r="BL32" t="n">
        <v>0.680052</v>
      </c>
      <c r="BM32" t="n">
        <v>0.660589</v>
      </c>
      <c r="BN32" t="n">
        <v>0.721483</v>
      </c>
    </row>
    <row r="33" spans="1:66">
      <c r="A33" t="n">
        <v>26.704167</v>
      </c>
      <c r="B33" s="2" t="n">
        <v>1.112673611111111</v>
      </c>
      <c r="C33" t="n">
        <v>0.688847</v>
      </c>
      <c r="D33" t="n">
        <v>0.723768</v>
      </c>
      <c r="E33" t="n">
        <v>0.701526</v>
      </c>
      <c r="F33" t="n">
        <v>0.702379</v>
      </c>
      <c r="G33" t="n">
        <v>0.773046</v>
      </c>
      <c r="H33" t="n">
        <v>0.83346</v>
      </c>
      <c r="I33" t="n">
        <v>0.812661</v>
      </c>
      <c r="J33" t="n">
        <v>0.807175</v>
      </c>
      <c r="K33" t="n">
        <v>0.624728</v>
      </c>
      <c r="L33" t="n">
        <v>0.6596</v>
      </c>
      <c r="M33" t="n">
        <v>0.666974</v>
      </c>
      <c r="N33" t="n">
        <v>0.684413</v>
      </c>
      <c r="O33" t="n">
        <v>0.7201</v>
      </c>
      <c r="P33" t="n">
        <v>0.7327129999999999</v>
      </c>
      <c r="Q33" t="n">
        <v>0.741271</v>
      </c>
      <c r="R33" t="n">
        <v>0.6879690000000001</v>
      </c>
      <c r="S33" t="n">
        <v>0.641588</v>
      </c>
      <c r="T33" t="n">
        <v>0.582796</v>
      </c>
      <c r="U33" t="n">
        <v>0.7338710000000001</v>
      </c>
      <c r="V33" t="n">
        <v>0.713669</v>
      </c>
      <c r="W33" t="n">
        <v>0.692601</v>
      </c>
      <c r="X33" t="n">
        <v>0.676001</v>
      </c>
      <c r="Y33" t="n">
        <v>0.653356</v>
      </c>
      <c r="Z33" t="n">
        <v>0.658548</v>
      </c>
      <c r="AA33" t="n">
        <v>0.668674</v>
      </c>
      <c r="AB33" t="n">
        <v>0.649732</v>
      </c>
      <c r="AC33" t="n">
        <v>0.776589</v>
      </c>
      <c r="AD33" t="n">
        <v>0.77505</v>
      </c>
      <c r="AE33" t="n">
        <v>0.713035</v>
      </c>
      <c r="AF33" t="n">
        <v>0.721939</v>
      </c>
      <c r="AG33" t="n">
        <v>0.721697</v>
      </c>
      <c r="AH33" t="n">
        <v>0.7257670000000001</v>
      </c>
      <c r="AI33" t="n">
        <v>0.717523</v>
      </c>
      <c r="AJ33" t="n">
        <v>0.6865520000000001</v>
      </c>
      <c r="AK33" t="n">
        <v>0.7205549999999999</v>
      </c>
      <c r="AL33" t="n">
        <v>0.877841</v>
      </c>
      <c r="AM33" t="n">
        <v>0.772717</v>
      </c>
      <c r="AN33" t="n">
        <v>0.750145</v>
      </c>
      <c r="AO33" t="n">
        <v>0.764026</v>
      </c>
      <c r="AP33" t="n">
        <v>0.73544</v>
      </c>
      <c r="AQ33" t="n">
        <v>0.691716</v>
      </c>
      <c r="AR33" t="n">
        <v>0.678457</v>
      </c>
      <c r="AS33" t="n">
        <v>0.725845</v>
      </c>
      <c r="AT33" t="n">
        <v>0.764718</v>
      </c>
      <c r="AU33" t="n">
        <v>0.748634</v>
      </c>
      <c r="AV33" t="n">
        <v>0.752574</v>
      </c>
      <c r="AW33" t="n">
        <v>0.743568</v>
      </c>
      <c r="AX33" t="n">
        <v>0.7049029999999999</v>
      </c>
      <c r="AY33" t="n">
        <v>0.6764019999999999</v>
      </c>
      <c r="AZ33" t="n">
        <v>0.638309</v>
      </c>
      <c r="BA33" t="n">
        <v>0.754714</v>
      </c>
      <c r="BB33" t="n">
        <v>0.8202</v>
      </c>
      <c r="BC33" t="n">
        <v>0.7439750000000001</v>
      </c>
      <c r="BD33" t="n">
        <v>0.748803</v>
      </c>
      <c r="BE33" t="n">
        <v>0.7665689999999999</v>
      </c>
      <c r="BF33" t="n">
        <v>0.742388</v>
      </c>
      <c r="BG33" t="n">
        <v>0.707944</v>
      </c>
      <c r="BH33" t="n">
        <v>0.650775</v>
      </c>
      <c r="BI33" t="n">
        <v>0.758178</v>
      </c>
      <c r="BJ33" t="n">
        <v>0.780088</v>
      </c>
      <c r="BK33" t="n">
        <v>0.72011</v>
      </c>
      <c r="BL33" t="n">
        <v>0.712108</v>
      </c>
      <c r="BM33" t="n">
        <v>0.699993</v>
      </c>
      <c r="BN33" t="n">
        <v>0.7588</v>
      </c>
    </row>
    <row r="34" spans="1:66">
      <c r="A34" t="n">
        <v>26.755278</v>
      </c>
      <c r="B34" s="2" t="n">
        <v>1.114803240740741</v>
      </c>
      <c r="C34" t="n">
        <v>0.691596</v>
      </c>
      <c r="D34" t="n">
        <v>0.72618</v>
      </c>
      <c r="E34" t="n">
        <v>0.704501</v>
      </c>
      <c r="F34" t="n">
        <v>0.7041269999999999</v>
      </c>
      <c r="G34" t="n">
        <v>0.776094</v>
      </c>
      <c r="H34" t="n">
        <v>0.837282</v>
      </c>
      <c r="I34" t="n">
        <v>0.8138609999999999</v>
      </c>
      <c r="J34" t="n">
        <v>0.809264</v>
      </c>
      <c r="K34" t="n">
        <v>0.6263879999999999</v>
      </c>
      <c r="L34" t="n">
        <v>0.661711</v>
      </c>
      <c r="M34" t="n">
        <v>0.669217</v>
      </c>
      <c r="N34" t="n">
        <v>0.68465</v>
      </c>
      <c r="O34" t="n">
        <v>0.719087</v>
      </c>
      <c r="P34" t="n">
        <v>0.73524</v>
      </c>
      <c r="Q34" t="n">
        <v>0.741654</v>
      </c>
      <c r="R34" t="n">
        <v>0.690922</v>
      </c>
      <c r="S34" t="n">
        <v>0.642954</v>
      </c>
      <c r="T34" t="n">
        <v>0.584755</v>
      </c>
      <c r="U34" t="n">
        <v>0.736022</v>
      </c>
      <c r="V34" t="n">
        <v>0.715518</v>
      </c>
      <c r="W34" t="n">
        <v>0.69436</v>
      </c>
      <c r="X34" t="n">
        <v>0.678583</v>
      </c>
      <c r="Y34" t="n">
        <v>0.655292</v>
      </c>
      <c r="Z34" t="n">
        <v>0.661009</v>
      </c>
      <c r="AA34" t="n">
        <v>0.669771</v>
      </c>
      <c r="AB34" t="n">
        <v>0.651828</v>
      </c>
      <c r="AC34" t="n">
        <v>0.778101</v>
      </c>
      <c r="AD34" t="n">
        <v>0.776569</v>
      </c>
      <c r="AE34" t="n">
        <v>0.714876</v>
      </c>
      <c r="AF34" t="n">
        <v>0.7244620000000001</v>
      </c>
      <c r="AG34" t="n">
        <v>0.723799</v>
      </c>
      <c r="AH34" t="n">
        <v>0.727674</v>
      </c>
      <c r="AI34" t="n">
        <v>0.719468</v>
      </c>
      <c r="AJ34" t="n">
        <v>0.68734</v>
      </c>
      <c r="AK34" t="n">
        <v>0.7223619999999999</v>
      </c>
      <c r="AL34" t="n">
        <v>0.88078</v>
      </c>
      <c r="AM34" t="n">
        <v>0.774163</v>
      </c>
      <c r="AN34" t="n">
        <v>0.756235</v>
      </c>
      <c r="AO34" t="n">
        <v>0.766608</v>
      </c>
      <c r="AP34" t="n">
        <v>0.737947</v>
      </c>
      <c r="AQ34" t="n">
        <v>0.691752</v>
      </c>
      <c r="AR34" t="n">
        <v>0.680372</v>
      </c>
      <c r="AS34" t="n">
        <v>0.7272420000000001</v>
      </c>
      <c r="AT34" t="n">
        <v>0.764868</v>
      </c>
      <c r="AU34" t="n">
        <v>0.750324</v>
      </c>
      <c r="AV34" t="n">
        <v>0.7528280000000001</v>
      </c>
      <c r="AW34" t="n">
        <v>0.743639</v>
      </c>
      <c r="AX34" t="n">
        <v>0.707013</v>
      </c>
      <c r="AY34" t="n">
        <v>0.679868</v>
      </c>
      <c r="AZ34" t="n">
        <v>0.64224</v>
      </c>
      <c r="BA34" t="n">
        <v>0.760637</v>
      </c>
      <c r="BB34" t="n">
        <v>0.822144</v>
      </c>
      <c r="BC34" t="n">
        <v>0.748013</v>
      </c>
      <c r="BD34" t="n">
        <v>0.748784</v>
      </c>
      <c r="BE34" t="n">
        <v>0.7714760000000001</v>
      </c>
      <c r="BF34" t="n">
        <v>0.744581</v>
      </c>
      <c r="BG34" t="n">
        <v>0.708792</v>
      </c>
      <c r="BH34" t="n">
        <v>0.653765</v>
      </c>
      <c r="BI34" t="n">
        <v>0.76215</v>
      </c>
      <c r="BJ34" t="n">
        <v>0.781505</v>
      </c>
      <c r="BK34" t="n">
        <v>0.722739</v>
      </c>
      <c r="BL34" t="n">
        <v>0.716346</v>
      </c>
      <c r="BM34" t="n">
        <v>0.701321</v>
      </c>
      <c r="BN34" t="n">
        <v>0.759548</v>
      </c>
    </row>
    <row r="35" spans="1:66">
      <c r="A35" t="n">
        <v>26.910833</v>
      </c>
      <c r="B35" s="2" t="n">
        <v>1.121284722222222</v>
      </c>
      <c r="C35" t="n">
        <v>0.714292</v>
      </c>
      <c r="D35" t="n">
        <v>0.743787</v>
      </c>
      <c r="E35" t="n">
        <v>0.7303770000000001</v>
      </c>
      <c r="F35" t="n">
        <v>0.724607</v>
      </c>
      <c r="G35" t="n">
        <v>0.7587469999999999</v>
      </c>
      <c r="H35" t="n">
        <v>0.814986</v>
      </c>
      <c r="I35" t="n">
        <v>0.7967</v>
      </c>
      <c r="J35" t="n">
        <v>0.785609</v>
      </c>
      <c r="K35" t="n">
        <v>0.6342370000000001</v>
      </c>
      <c r="L35" t="n">
        <v>0.665527</v>
      </c>
      <c r="M35" t="n">
        <v>0.6761819999999999</v>
      </c>
      <c r="N35" t="n">
        <v>0.690818</v>
      </c>
      <c r="O35" t="n">
        <v>0.718489</v>
      </c>
      <c r="P35" t="n">
        <v>0.736486</v>
      </c>
      <c r="Q35" t="n">
        <v>0.70495</v>
      </c>
      <c r="R35" t="n">
        <v>0.657659</v>
      </c>
      <c r="S35" t="n">
        <v>0.647522</v>
      </c>
      <c r="T35" t="n">
        <v>0.551577</v>
      </c>
      <c r="U35" t="n">
        <v>0.694972</v>
      </c>
      <c r="V35" t="n">
        <v>0.7025130000000001</v>
      </c>
      <c r="W35" t="n">
        <v>0.692129</v>
      </c>
      <c r="X35" t="n">
        <v>0.6758729999999999</v>
      </c>
      <c r="Y35" t="n">
        <v>0.656558</v>
      </c>
      <c r="Z35" t="n">
        <v>0.662577</v>
      </c>
      <c r="AA35" t="n">
        <v>0.659619</v>
      </c>
      <c r="AB35" t="n">
        <v>0.622653</v>
      </c>
      <c r="AC35" t="n">
        <v>0.757497</v>
      </c>
      <c r="AD35" t="n">
        <v>0.785762</v>
      </c>
      <c r="AE35" t="n">
        <v>0.722399</v>
      </c>
      <c r="AF35" t="n">
        <v>0.736439</v>
      </c>
      <c r="AG35" t="n">
        <v>0.735494</v>
      </c>
      <c r="AH35" t="n">
        <v>0.742148</v>
      </c>
      <c r="AI35" t="n">
        <v>0.7067600000000001</v>
      </c>
      <c r="AJ35" t="n">
        <v>0.646378</v>
      </c>
      <c r="AK35" t="n">
        <v>0.707673</v>
      </c>
      <c r="AL35" t="n">
        <v>0.886964</v>
      </c>
      <c r="AM35" t="n">
        <v>0.782776</v>
      </c>
      <c r="AN35" t="n">
        <v>0.7670979999999999</v>
      </c>
      <c r="AO35" t="n">
        <v>0.782141</v>
      </c>
      <c r="AP35" t="n">
        <v>0.75209</v>
      </c>
      <c r="AQ35" t="n">
        <v>0.6838109999999999</v>
      </c>
      <c r="AR35" t="n">
        <v>0.6388819999999999</v>
      </c>
      <c r="AS35" t="n">
        <v>0.708083</v>
      </c>
      <c r="AT35" t="n">
        <v>0.7800820000000001</v>
      </c>
      <c r="AU35" t="n">
        <v>0.768586</v>
      </c>
      <c r="AV35" t="n">
        <v>0.77389</v>
      </c>
      <c r="AW35" t="n">
        <v>0.757248</v>
      </c>
      <c r="AX35" t="n">
        <v>0.74385</v>
      </c>
      <c r="AY35" t="n">
        <v>0.671031</v>
      </c>
      <c r="AZ35" t="n">
        <v>0.607833</v>
      </c>
      <c r="BA35" t="n">
        <v>0.741891</v>
      </c>
      <c r="BB35" t="n">
        <v>0.830427</v>
      </c>
      <c r="BC35" t="n">
        <v>0.764979</v>
      </c>
      <c r="BD35" t="n">
        <v>0.768293</v>
      </c>
      <c r="BE35" t="n">
        <v>0.793732</v>
      </c>
      <c r="BF35" t="n">
        <v>0.816789</v>
      </c>
      <c r="BG35" t="n">
        <v>0.654529</v>
      </c>
      <c r="BH35" t="n">
        <v>0.536931</v>
      </c>
      <c r="BI35" t="n">
        <v>0.621638</v>
      </c>
      <c r="BJ35" t="n">
        <v>0.7618200000000001</v>
      </c>
      <c r="BK35" t="n">
        <v>0.726737</v>
      </c>
      <c r="BL35" t="n">
        <v>0.7256590000000001</v>
      </c>
      <c r="BM35" t="n">
        <v>0.714143</v>
      </c>
      <c r="BN35" t="n">
        <v>0.778748</v>
      </c>
    </row>
    <row r="36" spans="1:66">
      <c r="A36" t="n">
        <v>27.160833</v>
      </c>
      <c r="B36" s="2" t="n">
        <v>1.131701388888889</v>
      </c>
      <c r="C36" t="n">
        <v>0.704801</v>
      </c>
      <c r="D36" t="n">
        <v>0.7316319999999999</v>
      </c>
      <c r="E36" t="n">
        <v>0.720764</v>
      </c>
      <c r="F36" t="n">
        <v>0.7213270000000001</v>
      </c>
      <c r="G36" t="n">
        <v>0.768944</v>
      </c>
      <c r="H36" t="n">
        <v>0.825116</v>
      </c>
      <c r="I36" t="n">
        <v>0.811238</v>
      </c>
      <c r="J36" t="n">
        <v>0.800276</v>
      </c>
      <c r="K36" t="n">
        <v>0.629399</v>
      </c>
      <c r="L36" t="n">
        <v>0.6641550000000001</v>
      </c>
      <c r="M36" t="n">
        <v>0.674284</v>
      </c>
      <c r="N36" t="n">
        <v>0.694218</v>
      </c>
      <c r="O36" t="n">
        <v>0.666369</v>
      </c>
      <c r="P36" t="n">
        <v>0.6802240000000001</v>
      </c>
      <c r="Q36" t="n">
        <v>0.723763</v>
      </c>
      <c r="R36" t="n">
        <v>0.678185</v>
      </c>
      <c r="S36" t="n">
        <v>0.622448</v>
      </c>
      <c r="T36" t="n">
        <v>0.5669110000000001</v>
      </c>
      <c r="U36" t="n">
        <v>0.718424</v>
      </c>
      <c r="V36" t="n">
        <v>0.712886</v>
      </c>
      <c r="W36" t="n">
        <v>0.693554</v>
      </c>
      <c r="X36" t="n">
        <v>0.6740620000000001</v>
      </c>
      <c r="Y36" t="n">
        <v>0.653011</v>
      </c>
      <c r="Z36" t="n">
        <v>0.665276</v>
      </c>
      <c r="AA36" t="n">
        <v>0.561616</v>
      </c>
      <c r="AB36" t="n">
        <v>0.626328</v>
      </c>
      <c r="AC36" t="n">
        <v>0.778181</v>
      </c>
      <c r="AD36" t="n">
        <v>0.777969</v>
      </c>
      <c r="AE36" t="n">
        <v>0.724376</v>
      </c>
      <c r="AF36" t="n">
        <v>0.73436</v>
      </c>
      <c r="AG36" t="n">
        <v>0.7334540000000001</v>
      </c>
      <c r="AH36" t="n">
        <v>0.737547</v>
      </c>
      <c r="AI36" t="n">
        <v>0.6438390000000001</v>
      </c>
      <c r="AJ36" t="n">
        <v>0.655041</v>
      </c>
      <c r="AK36" t="n">
        <v>0.7528359999999999</v>
      </c>
      <c r="AL36" t="n">
        <v>0.887964</v>
      </c>
      <c r="AM36" t="n">
        <v>0.789562</v>
      </c>
      <c r="AN36" t="n">
        <v>0.773058</v>
      </c>
      <c r="AO36" t="n">
        <v>0.785994</v>
      </c>
      <c r="AP36" t="n">
        <v>0.756177</v>
      </c>
      <c r="AQ36" t="n">
        <v>0.620683</v>
      </c>
      <c r="AR36" t="n">
        <v>0.6498660000000001</v>
      </c>
      <c r="AS36" t="n">
        <v>0.73053</v>
      </c>
      <c r="AT36" t="n">
        <v>0.786903</v>
      </c>
      <c r="AU36" t="n">
        <v>0.765042</v>
      </c>
      <c r="AV36" t="n">
        <v>0.772719</v>
      </c>
      <c r="AW36" t="n">
        <v>0.765255</v>
      </c>
      <c r="AX36" t="n">
        <v>0.757686</v>
      </c>
      <c r="AY36" t="n">
        <v>0.610187</v>
      </c>
      <c r="AZ36" t="n">
        <v>0.616575</v>
      </c>
      <c r="BA36" t="n">
        <v>0.7636849999999999</v>
      </c>
      <c r="BB36" t="n">
        <v>0.84094</v>
      </c>
      <c r="BC36" t="n">
        <v>0.770672</v>
      </c>
      <c r="BD36" t="n">
        <v>0.76852</v>
      </c>
      <c r="BE36" t="n">
        <v>0.789299</v>
      </c>
      <c r="BF36" t="n">
        <v>0.775109</v>
      </c>
      <c r="BG36" t="n">
        <v>0.5911419999999999</v>
      </c>
      <c r="BH36" t="n">
        <v>0.356914</v>
      </c>
      <c r="BI36" t="n">
        <v>0.477748</v>
      </c>
      <c r="BJ36" t="n">
        <v>0.776898</v>
      </c>
      <c r="BK36" t="n">
        <v>0.733886</v>
      </c>
      <c r="BL36" t="n">
        <v>0.731528</v>
      </c>
      <c r="BM36" t="n">
        <v>0.713971</v>
      </c>
      <c r="BN36" t="n">
        <v>0.77841</v>
      </c>
    </row>
    <row r="37" spans="1:66">
      <c r="A37" t="n">
        <v>27.411111</v>
      </c>
      <c r="B37" s="2" t="n">
        <v>1.14212962962963</v>
      </c>
      <c r="C37" t="n">
        <v>0.689759</v>
      </c>
      <c r="D37" t="n">
        <v>0.716307</v>
      </c>
      <c r="E37" t="n">
        <v>0.713521</v>
      </c>
      <c r="F37" t="n">
        <v>0.706003</v>
      </c>
      <c r="G37" t="n">
        <v>0.781691</v>
      </c>
      <c r="H37" t="n">
        <v>0.842946</v>
      </c>
      <c r="I37" t="n">
        <v>0.828655</v>
      </c>
      <c r="J37" t="n">
        <v>0.819083</v>
      </c>
      <c r="K37" t="n">
        <v>0.627741</v>
      </c>
      <c r="L37" t="n">
        <v>0.658239</v>
      </c>
      <c r="M37" t="n">
        <v>0.661572</v>
      </c>
      <c r="N37" t="n">
        <v>0.67984</v>
      </c>
      <c r="O37" t="n">
        <v>0.643209</v>
      </c>
      <c r="P37" t="n">
        <v>0.6580009999999999</v>
      </c>
      <c r="Q37" t="n">
        <v>0.715793</v>
      </c>
      <c r="R37" t="n">
        <v>0.673467</v>
      </c>
      <c r="S37" t="n">
        <v>0.658261</v>
      </c>
      <c r="T37" t="n">
        <v>0.560711</v>
      </c>
      <c r="U37" t="n">
        <v>0.704749</v>
      </c>
      <c r="V37" t="n">
        <v>0.699701</v>
      </c>
      <c r="W37" t="n">
        <v>0.677752</v>
      </c>
      <c r="X37" t="n">
        <v>0.660261</v>
      </c>
      <c r="Y37" t="n">
        <v>0.643556</v>
      </c>
      <c r="Z37" t="n">
        <v>0.661238</v>
      </c>
      <c r="AA37" t="n">
        <v>0.570125</v>
      </c>
      <c r="AB37" t="n">
        <v>0.606827</v>
      </c>
      <c r="AC37" t="n">
        <v>0.752782</v>
      </c>
      <c r="AD37" t="n">
        <v>0.7601059999999999</v>
      </c>
      <c r="AE37" t="n">
        <v>0.713321</v>
      </c>
      <c r="AF37" t="n">
        <v>0.722086</v>
      </c>
      <c r="AG37" t="n">
        <v>0.718998</v>
      </c>
      <c r="AH37" t="n">
        <v>0.723417</v>
      </c>
      <c r="AI37" t="n">
        <v>0.624994</v>
      </c>
      <c r="AJ37" t="n">
        <v>0.645322</v>
      </c>
      <c r="AK37" t="n">
        <v>0.745255</v>
      </c>
      <c r="AL37" t="n">
        <v>0.872496</v>
      </c>
      <c r="AM37" t="n">
        <v>0.76875</v>
      </c>
      <c r="AN37" t="n">
        <v>0.7516659999999999</v>
      </c>
      <c r="AO37" t="n">
        <v>0.768186</v>
      </c>
      <c r="AP37" t="n">
        <v>0.733639</v>
      </c>
      <c r="AQ37" t="n">
        <v>0.601824</v>
      </c>
      <c r="AR37" t="n">
        <v>0.638049</v>
      </c>
      <c r="AS37" t="n">
        <v>0.714655</v>
      </c>
      <c r="AT37" t="n">
        <v>0.764602</v>
      </c>
      <c r="AU37" t="n">
        <v>0.747597</v>
      </c>
      <c r="AV37" t="n">
        <v>0.752798</v>
      </c>
      <c r="AW37" t="n">
        <v>0.753965</v>
      </c>
      <c r="AX37" t="n">
        <v>0.7407859999999999</v>
      </c>
      <c r="AY37" t="n">
        <v>0.594239</v>
      </c>
      <c r="AZ37" t="n">
        <v>0.609316</v>
      </c>
      <c r="BA37" t="n">
        <v>0.750336</v>
      </c>
      <c r="BB37" t="n">
        <v>0.818682</v>
      </c>
      <c r="BC37" t="n">
        <v>0.75202</v>
      </c>
      <c r="BD37" t="n">
        <v>0.750016</v>
      </c>
      <c r="BE37" t="n">
        <v>0.777973</v>
      </c>
      <c r="BF37" t="n">
        <v>0.749278</v>
      </c>
      <c r="BG37" t="n">
        <v>0.572813</v>
      </c>
      <c r="BH37" t="n">
        <v>0.30622</v>
      </c>
      <c r="BI37" t="n">
        <v>0.480734</v>
      </c>
      <c r="BJ37" t="n">
        <v>0.7708930000000001</v>
      </c>
      <c r="BK37" t="n">
        <v>0.722537</v>
      </c>
      <c r="BL37" t="n">
        <v>0.714569</v>
      </c>
      <c r="BM37" t="n">
        <v>0.702051</v>
      </c>
      <c r="BN37" t="n">
        <v>0.76551</v>
      </c>
    </row>
    <row r="38" spans="1:66">
      <c r="A38" t="n">
        <v>27.661389</v>
      </c>
      <c r="B38" s="2" t="n">
        <v>1.15255787037037</v>
      </c>
      <c r="C38" t="n">
        <v>0.684492</v>
      </c>
      <c r="D38" t="n">
        <v>0.712322</v>
      </c>
      <c r="E38" t="n">
        <v>0.70842</v>
      </c>
      <c r="F38" t="n">
        <v>0.700173</v>
      </c>
      <c r="G38" t="n">
        <v>0.807658</v>
      </c>
      <c r="H38" t="n">
        <v>0.876394</v>
      </c>
      <c r="I38" t="n">
        <v>0.858297</v>
      </c>
      <c r="J38" t="n">
        <v>0.849433</v>
      </c>
      <c r="K38" t="n">
        <v>0.6228129999999999</v>
      </c>
      <c r="L38" t="n">
        <v>0.655688</v>
      </c>
      <c r="M38" t="n">
        <v>0.657307</v>
      </c>
      <c r="N38" t="n">
        <v>0.678759</v>
      </c>
      <c r="O38" t="n">
        <v>0.637415</v>
      </c>
      <c r="P38" t="n">
        <v>0.648207</v>
      </c>
      <c r="Q38" t="n">
        <v>0.717337</v>
      </c>
      <c r="R38" t="n">
        <v>0.669261</v>
      </c>
      <c r="S38" t="n">
        <v>0.652627</v>
      </c>
      <c r="T38" t="n">
        <v>0.5532049999999999</v>
      </c>
      <c r="U38" t="n">
        <v>0.705952</v>
      </c>
      <c r="V38" t="n">
        <v>0.692728</v>
      </c>
      <c r="W38" t="n">
        <v>0.670548</v>
      </c>
      <c r="X38" t="n">
        <v>0.657913</v>
      </c>
      <c r="Y38" t="n">
        <v>0.638952</v>
      </c>
      <c r="Z38" t="n">
        <v>0.653897</v>
      </c>
      <c r="AA38" t="n">
        <v>0.571778</v>
      </c>
      <c r="AB38" t="n">
        <v>0.590962</v>
      </c>
      <c r="AC38" t="n">
        <v>0.745173</v>
      </c>
      <c r="AD38" t="n">
        <v>0.751333</v>
      </c>
      <c r="AE38" t="n">
        <v>0.709425</v>
      </c>
      <c r="AF38" t="n">
        <v>0.71713</v>
      </c>
      <c r="AG38" t="n">
        <v>0.719076</v>
      </c>
      <c r="AH38" t="n">
        <v>0.721962</v>
      </c>
      <c r="AI38" t="n">
        <v>0.614712</v>
      </c>
      <c r="AJ38" t="n">
        <v>0.64696</v>
      </c>
      <c r="AK38" t="n">
        <v>0.737757</v>
      </c>
      <c r="AL38" t="n">
        <v>0.867443</v>
      </c>
      <c r="AM38" t="n">
        <v>0.761204</v>
      </c>
      <c r="AN38" t="n">
        <v>0.746024</v>
      </c>
      <c r="AO38" t="n">
        <v>0.7610479999999999</v>
      </c>
      <c r="AP38" t="n">
        <v>0.727016</v>
      </c>
      <c r="AQ38" t="n">
        <v>0.594149</v>
      </c>
      <c r="AR38" t="n">
        <v>0.639727</v>
      </c>
      <c r="AS38" t="n">
        <v>0.711708</v>
      </c>
      <c r="AT38" t="n">
        <v>0.751074</v>
      </c>
      <c r="AU38" t="n">
        <v>0.742143</v>
      </c>
      <c r="AV38" t="n">
        <v>0.744738</v>
      </c>
      <c r="AW38" t="n">
        <v>0.742335</v>
      </c>
      <c r="AX38" t="n">
        <v>0.726383</v>
      </c>
      <c r="AY38" t="n">
        <v>0.579018</v>
      </c>
      <c r="AZ38" t="n">
        <v>0.610621</v>
      </c>
      <c r="BA38" t="n">
        <v>0.751408</v>
      </c>
      <c r="BB38" t="n">
        <v>0.81031</v>
      </c>
      <c r="BC38" t="n">
        <v>0.741548</v>
      </c>
      <c r="BD38" t="n">
        <v>0.741713</v>
      </c>
      <c r="BE38" t="n">
        <v>0.767759</v>
      </c>
      <c r="BF38" t="n">
        <v>0.73978</v>
      </c>
      <c r="BG38" t="n">
        <v>0.5665519999999999</v>
      </c>
      <c r="BH38" t="n">
        <v>0.298102</v>
      </c>
      <c r="BI38" t="n">
        <v>0.489363</v>
      </c>
      <c r="BJ38" t="n">
        <v>0.779983</v>
      </c>
      <c r="BK38" t="n">
        <v>0.718711</v>
      </c>
      <c r="BL38" t="n">
        <v>0.710236</v>
      </c>
      <c r="BM38" t="n">
        <v>0.6975710000000001</v>
      </c>
      <c r="BN38" t="n">
        <v>0.760246</v>
      </c>
    </row>
    <row r="39" spans="1:66">
      <c r="A39" t="n">
        <v>27.911667</v>
      </c>
      <c r="B39" s="2" t="n">
        <v>1.162986111111111</v>
      </c>
      <c r="C39" t="n">
        <v>0.680643</v>
      </c>
      <c r="D39" t="n">
        <v>0.713001</v>
      </c>
      <c r="E39" t="n">
        <v>0.7058219999999999</v>
      </c>
      <c r="F39" t="n">
        <v>0.691837</v>
      </c>
      <c r="G39" t="n">
        <v>0.838876</v>
      </c>
      <c r="H39" t="n">
        <v>0.906049</v>
      </c>
      <c r="I39" t="n">
        <v>0.8878470000000001</v>
      </c>
      <c r="J39" t="n">
        <v>0.876787</v>
      </c>
      <c r="K39" t="n">
        <v>0.618833</v>
      </c>
      <c r="L39" t="n">
        <v>0.646883</v>
      </c>
      <c r="M39" t="n">
        <v>0.6561</v>
      </c>
      <c r="N39" t="n">
        <v>0.671643</v>
      </c>
      <c r="O39" t="n">
        <v>0.643174</v>
      </c>
      <c r="P39" t="n">
        <v>0.648695</v>
      </c>
      <c r="Q39" t="n">
        <v>0.725614</v>
      </c>
      <c r="R39" t="n">
        <v>0.673982</v>
      </c>
      <c r="S39" t="n">
        <v>0.643743</v>
      </c>
      <c r="T39" t="n">
        <v>0.554157</v>
      </c>
      <c r="U39" t="n">
        <v>0.708893</v>
      </c>
      <c r="V39" t="n">
        <v>0.6905</v>
      </c>
      <c r="W39" t="n">
        <v>0.669562</v>
      </c>
      <c r="X39" t="n">
        <v>0.655021</v>
      </c>
      <c r="Y39" t="n">
        <v>0.63933</v>
      </c>
      <c r="Z39" t="n">
        <v>0.652527</v>
      </c>
      <c r="AA39" t="n">
        <v>0.573856</v>
      </c>
      <c r="AB39" t="n">
        <v>0.583516</v>
      </c>
      <c r="AC39" t="n">
        <v>0.744051</v>
      </c>
      <c r="AD39" t="n">
        <v>0.746547</v>
      </c>
      <c r="AE39" t="n">
        <v>0.703483</v>
      </c>
      <c r="AF39" t="n">
        <v>0.715382</v>
      </c>
      <c r="AG39" t="n">
        <v>0.71538</v>
      </c>
      <c r="AH39" t="n">
        <v>0.719645</v>
      </c>
      <c r="AI39" t="n">
        <v>0.617225</v>
      </c>
      <c r="AJ39" t="n">
        <v>0.656193</v>
      </c>
      <c r="AK39" t="n">
        <v>0.7352610000000001</v>
      </c>
      <c r="AL39" t="n">
        <v>0.865967</v>
      </c>
      <c r="AM39" t="n">
        <v>0.754696</v>
      </c>
      <c r="AN39" t="n">
        <v>0.743847</v>
      </c>
      <c r="AO39" t="n">
        <v>0.759323</v>
      </c>
      <c r="AP39" t="n">
        <v>0.7253579999999999</v>
      </c>
      <c r="AQ39" t="n">
        <v>0.596319</v>
      </c>
      <c r="AR39" t="n">
        <v>0.649724</v>
      </c>
      <c r="AS39" t="n">
        <v>0.712826</v>
      </c>
      <c r="AT39" t="n">
        <v>0.746588</v>
      </c>
      <c r="AU39" t="n">
        <v>0.737541</v>
      </c>
      <c r="AV39" t="n">
        <v>0.738421</v>
      </c>
      <c r="AW39" t="n">
        <v>0.737836</v>
      </c>
      <c r="AX39" t="n">
        <v>0.719973</v>
      </c>
      <c r="AY39" t="n">
        <v>0.584213</v>
      </c>
      <c r="AZ39" t="n">
        <v>0.613579</v>
      </c>
      <c r="BA39" t="n">
        <v>0.750569</v>
      </c>
      <c r="BB39" t="n">
        <v>0.807534</v>
      </c>
      <c r="BC39" t="n">
        <v>0.736467</v>
      </c>
      <c r="BD39" t="n">
        <v>0.734953</v>
      </c>
      <c r="BE39" t="n">
        <v>0.761725</v>
      </c>
      <c r="BF39" t="n">
        <v>0.7367010000000001</v>
      </c>
      <c r="BG39" t="n">
        <v>0.556441</v>
      </c>
      <c r="BH39" t="n">
        <v>0.296311</v>
      </c>
      <c r="BI39" t="n">
        <v>0.505236</v>
      </c>
      <c r="BJ39" t="n">
        <v>0.789909</v>
      </c>
      <c r="BK39" t="n">
        <v>0.716222</v>
      </c>
      <c r="BL39" t="n">
        <v>0.705306</v>
      </c>
      <c r="BM39" t="n">
        <v>0.690163</v>
      </c>
      <c r="BN39" t="n">
        <v>0.7559</v>
      </c>
    </row>
    <row r="40" spans="1:66">
      <c r="A40" t="n">
        <v>28.161944</v>
      </c>
      <c r="B40" t="n">
        <v>1.173414351851852</v>
      </c>
      <c r="C40" t="n">
        <v>0.678052</v>
      </c>
      <c r="D40" t="n">
        <v>0.712672</v>
      </c>
      <c r="E40" t="n">
        <v>0.704508</v>
      </c>
      <c r="F40" t="n">
        <v>0.685743</v>
      </c>
      <c r="G40" t="n">
        <v>0.856888</v>
      </c>
      <c r="H40" t="n">
        <v>0.926194</v>
      </c>
      <c r="I40" t="n">
        <v>0.902975</v>
      </c>
      <c r="J40" t="n">
        <v>0.895614</v>
      </c>
      <c r="K40" t="n">
        <v>0.613631</v>
      </c>
      <c r="L40" t="n">
        <v>0.642149</v>
      </c>
      <c r="M40" t="n">
        <v>0.651014</v>
      </c>
      <c r="N40" t="n">
        <v>0.6693750000000001</v>
      </c>
      <c r="O40" t="n">
        <v>0.655949</v>
      </c>
      <c r="P40" t="n">
        <v>0.660397</v>
      </c>
      <c r="Q40" t="n">
        <v>0.728795</v>
      </c>
      <c r="R40" t="n">
        <v>0.682287</v>
      </c>
      <c r="S40" t="n">
        <v>0.632203</v>
      </c>
      <c r="T40" t="n">
        <v>0.558731</v>
      </c>
      <c r="U40" t="n">
        <v>0.7121150000000001</v>
      </c>
      <c r="V40" t="n">
        <v>0.693785</v>
      </c>
      <c r="W40" t="n">
        <v>0.671898</v>
      </c>
      <c r="X40" t="n">
        <v>0.655701</v>
      </c>
      <c r="Y40" t="n">
        <v>0.640799</v>
      </c>
      <c r="Z40" t="n">
        <v>0.6522790000000001</v>
      </c>
      <c r="AA40" t="n">
        <v>0.581234</v>
      </c>
      <c r="AB40" t="n">
        <v>0.584607</v>
      </c>
      <c r="AC40" t="n">
        <v>0.749536</v>
      </c>
      <c r="AD40" t="n">
        <v>0.744247</v>
      </c>
      <c r="AE40" t="n">
        <v>0.703874</v>
      </c>
      <c r="AF40" t="n">
        <v>0.716157</v>
      </c>
      <c r="AG40" t="n">
        <v>0.712798</v>
      </c>
      <c r="AH40" t="n">
        <v>0.7181959999999999</v>
      </c>
      <c r="AI40" t="n">
        <v>0.628643</v>
      </c>
      <c r="AJ40" t="n">
        <v>0.66771</v>
      </c>
      <c r="AK40" t="n">
        <v>0.729915</v>
      </c>
      <c r="AL40" t="n">
        <v>0.865947</v>
      </c>
      <c r="AM40" t="n">
        <v>0.752217</v>
      </c>
      <c r="AN40" t="n">
        <v>0.741456</v>
      </c>
      <c r="AO40" t="n">
        <v>0.757425</v>
      </c>
      <c r="AP40" t="n">
        <v>0.722554</v>
      </c>
      <c r="AQ40" t="n">
        <v>0.606159</v>
      </c>
      <c r="AR40" t="n">
        <v>0.657013</v>
      </c>
      <c r="AS40" t="n">
        <v>0.7126400000000001</v>
      </c>
      <c r="AT40" t="n">
        <v>0.743941</v>
      </c>
      <c r="AU40" t="n">
        <v>0.733581</v>
      </c>
      <c r="AV40" t="n">
        <v>0.737033</v>
      </c>
      <c r="AW40" t="n">
        <v>0.73223</v>
      </c>
      <c r="AX40" t="n">
        <v>0.716024</v>
      </c>
      <c r="AY40" t="n">
        <v>0.596934</v>
      </c>
      <c r="AZ40" t="n">
        <v>0.620887</v>
      </c>
      <c r="BA40" t="n">
        <v>0.750165</v>
      </c>
      <c r="BB40" t="n">
        <v>0.8035910000000001</v>
      </c>
      <c r="BC40" t="n">
        <v>0.730535</v>
      </c>
      <c r="BD40" t="n">
        <v>0.732834</v>
      </c>
      <c r="BE40" t="n">
        <v>0.7576349999999999</v>
      </c>
      <c r="BF40" t="n">
        <v>0.734147</v>
      </c>
      <c r="BG40" t="n">
        <v>0.537924</v>
      </c>
      <c r="BH40" t="n">
        <v>0.29894</v>
      </c>
      <c r="BI40" t="n">
        <v>0.530592</v>
      </c>
      <c r="BJ40" t="n">
        <v>0.795474</v>
      </c>
      <c r="BK40" t="n">
        <v>0.715278</v>
      </c>
      <c r="BL40" t="n">
        <v>0.702469</v>
      </c>
      <c r="BM40" t="n">
        <v>0.688441</v>
      </c>
      <c r="BN40" t="n">
        <v>0.7522180000000001</v>
      </c>
    </row>
    <row r="41" spans="1:66">
      <c r="A41" t="n">
        <v>28.411944</v>
      </c>
      <c r="B41" t="n">
        <v>1.183831018518519</v>
      </c>
      <c r="C41" t="n">
        <v>0.679437</v>
      </c>
      <c r="D41" t="n">
        <v>0.7105320000000001</v>
      </c>
      <c r="E41" t="n">
        <v>0.700469</v>
      </c>
      <c r="F41" t="n">
        <v>0.687426</v>
      </c>
      <c r="G41" t="n">
        <v>0.880404</v>
      </c>
      <c r="H41" t="n">
        <v>0.945582</v>
      </c>
      <c r="I41" t="n">
        <v>0.92671</v>
      </c>
      <c r="J41" t="n">
        <v>0.923523</v>
      </c>
      <c r="K41" t="n">
        <v>0.6106</v>
      </c>
      <c r="L41" t="n">
        <v>0.636331</v>
      </c>
      <c r="M41" t="n">
        <v>0.646857</v>
      </c>
      <c r="N41" t="n">
        <v>0.665842</v>
      </c>
      <c r="O41" t="n">
        <v>0.66884</v>
      </c>
      <c r="P41" t="n">
        <v>0.673948</v>
      </c>
      <c r="Q41" t="n">
        <v>0.732325</v>
      </c>
      <c r="R41" t="n">
        <v>0.689488</v>
      </c>
      <c r="S41" t="n">
        <v>0.62835</v>
      </c>
      <c r="T41" t="n">
        <v>0.564194</v>
      </c>
      <c r="U41" t="n">
        <v>0.715628</v>
      </c>
      <c r="V41" t="n">
        <v>0.696393</v>
      </c>
      <c r="W41" t="n">
        <v>0.673667</v>
      </c>
      <c r="X41" t="n">
        <v>0.653824</v>
      </c>
      <c r="Y41" t="n">
        <v>0.63934</v>
      </c>
      <c r="Z41" t="n">
        <v>0.651609</v>
      </c>
      <c r="AA41" t="n">
        <v>0.586374</v>
      </c>
      <c r="AB41" t="n">
        <v>0.588049</v>
      </c>
      <c r="AC41" t="n">
        <v>0.751444</v>
      </c>
      <c r="AD41" t="n">
        <v>0.744329</v>
      </c>
      <c r="AE41" t="n">
        <v>0.703102</v>
      </c>
      <c r="AF41" t="n">
        <v>0.7136940000000001</v>
      </c>
      <c r="AG41" t="n">
        <v>0.710513</v>
      </c>
      <c r="AH41" t="n">
        <v>0.7166979999999999</v>
      </c>
      <c r="AI41" t="n">
        <v>0.648712</v>
      </c>
      <c r="AJ41" t="n">
        <v>0.676507</v>
      </c>
      <c r="AK41" t="n">
        <v>0.727721</v>
      </c>
      <c r="AL41" t="n">
        <v>0.865602</v>
      </c>
      <c r="AM41" t="n">
        <v>0.749435</v>
      </c>
      <c r="AN41" t="n">
        <v>0.738104</v>
      </c>
      <c r="AO41" t="n">
        <v>0.754678</v>
      </c>
      <c r="AP41" t="n">
        <v>0.720368</v>
      </c>
      <c r="AQ41" t="n">
        <v>0.623077</v>
      </c>
      <c r="AR41" t="n">
        <v>0.661822</v>
      </c>
      <c r="AS41" t="n">
        <v>0.7100379999999999</v>
      </c>
      <c r="AT41" t="n">
        <v>0.740409</v>
      </c>
      <c r="AU41" t="n">
        <v>0.73371</v>
      </c>
      <c r="AV41" t="n">
        <v>0.734622</v>
      </c>
      <c r="AW41" t="n">
        <v>0.733786</v>
      </c>
      <c r="AX41" t="n">
        <v>0.712077</v>
      </c>
      <c r="AY41" t="n">
        <v>0.614286</v>
      </c>
      <c r="AZ41" t="n">
        <v>0.626118</v>
      </c>
      <c r="BA41" t="n">
        <v>0.745591</v>
      </c>
      <c r="BB41" t="n">
        <v>0.80406</v>
      </c>
      <c r="BC41" t="n">
        <v>0.729293</v>
      </c>
      <c r="BD41" t="n">
        <v>0.731558</v>
      </c>
      <c r="BE41" t="n">
        <v>0.751999</v>
      </c>
      <c r="BF41" t="n">
        <v>0.727818</v>
      </c>
      <c r="BG41" t="n">
        <v>0.508056</v>
      </c>
      <c r="BH41" t="n">
        <v>0.299784</v>
      </c>
      <c r="BI41" t="n">
        <v>0.559992</v>
      </c>
      <c r="BJ41" t="n">
        <v>0.804242</v>
      </c>
      <c r="BK41" t="n">
        <v>0.712798</v>
      </c>
      <c r="BL41" t="n">
        <v>0.699859</v>
      </c>
      <c r="BM41" t="n">
        <v>0.686647</v>
      </c>
      <c r="BN41" t="n">
        <v>0.7507779999999999</v>
      </c>
    </row>
    <row r="42" spans="1:66">
      <c r="A42" t="n">
        <v>28.661944</v>
      </c>
      <c r="B42" t="n">
        <v>1.194247685185185</v>
      </c>
      <c r="C42" t="n">
        <v>0.67642</v>
      </c>
      <c r="D42" t="n">
        <v>0.712614</v>
      </c>
      <c r="E42" t="n">
        <v>0.701494</v>
      </c>
      <c r="F42" t="n">
        <v>0.686098</v>
      </c>
      <c r="G42" t="n">
        <v>0.912673</v>
      </c>
      <c r="H42" t="n">
        <v>0.970377</v>
      </c>
      <c r="I42" t="n">
        <v>0.955161</v>
      </c>
      <c r="J42" t="n">
        <v>0.96304</v>
      </c>
      <c r="K42" t="n">
        <v>0.606139</v>
      </c>
      <c r="L42" t="n">
        <v>0.6341830000000001</v>
      </c>
      <c r="M42" t="n">
        <v>0.643876</v>
      </c>
      <c r="N42" t="n">
        <v>0.666014</v>
      </c>
      <c r="O42" t="n">
        <v>0.684742</v>
      </c>
      <c r="P42" t="n">
        <v>0.691569</v>
      </c>
      <c r="Q42" t="n">
        <v>0.736802</v>
      </c>
      <c r="R42" t="n">
        <v>0.696349</v>
      </c>
      <c r="S42" t="n">
        <v>0.626499</v>
      </c>
      <c r="T42" t="n">
        <v>0.572177</v>
      </c>
      <c r="U42" t="n">
        <v>0.717428</v>
      </c>
      <c r="V42" t="n">
        <v>0.698122</v>
      </c>
      <c r="W42" t="n">
        <v>0.677373</v>
      </c>
      <c r="X42" t="n">
        <v>0.658126</v>
      </c>
      <c r="Y42" t="n">
        <v>0.641607</v>
      </c>
      <c r="Z42" t="n">
        <v>0.6530319999999999</v>
      </c>
      <c r="AA42" t="n">
        <v>0.5837</v>
      </c>
      <c r="AB42" t="n">
        <v>0.59194</v>
      </c>
      <c r="AC42" t="n">
        <v>0.749499</v>
      </c>
      <c r="AD42" t="n">
        <v>0.748077</v>
      </c>
      <c r="AE42" t="n">
        <v>0.701164</v>
      </c>
      <c r="AF42" t="n">
        <v>0.712369</v>
      </c>
      <c r="AG42" t="n">
        <v>0.7091769999999999</v>
      </c>
      <c r="AH42" t="n">
        <v>0.7154430000000001</v>
      </c>
      <c r="AI42" t="n">
        <v>0.6635450000000001</v>
      </c>
      <c r="AJ42" t="n">
        <v>0.685677</v>
      </c>
      <c r="AK42" t="n">
        <v>0.731491</v>
      </c>
      <c r="AL42" t="n">
        <v>0.864724</v>
      </c>
      <c r="AM42" t="n">
        <v>0.75047</v>
      </c>
      <c r="AN42" t="n">
        <v>0.740881</v>
      </c>
      <c r="AO42" t="n">
        <v>0.750023</v>
      </c>
      <c r="AP42" t="n">
        <v>0.718967</v>
      </c>
      <c r="AQ42" t="n">
        <v>0.636664</v>
      </c>
      <c r="AR42" t="n">
        <v>0.666951</v>
      </c>
      <c r="AS42" t="n">
        <v>0.711369</v>
      </c>
      <c r="AT42" t="n">
        <v>0.740995</v>
      </c>
      <c r="AU42" t="n">
        <v>0.733934</v>
      </c>
      <c r="AV42" t="n">
        <v>0.7352649999999999</v>
      </c>
      <c r="AW42" t="n">
        <v>0.732006</v>
      </c>
      <c r="AX42" t="n">
        <v>0.713981</v>
      </c>
      <c r="AY42" t="n">
        <v>0.627147</v>
      </c>
      <c r="AZ42" t="n">
        <v>0.63092</v>
      </c>
      <c r="BA42" t="n">
        <v>0.7464730000000001</v>
      </c>
      <c r="BB42" t="n">
        <v>0.802457</v>
      </c>
      <c r="BC42" t="n">
        <v>0.729819</v>
      </c>
      <c r="BD42" t="n">
        <v>0.732109</v>
      </c>
      <c r="BE42" t="n">
        <v>0.753892</v>
      </c>
      <c r="BF42" t="n">
        <v>0.726939</v>
      </c>
      <c r="BG42" t="n">
        <v>0.474445</v>
      </c>
      <c r="BH42" t="n">
        <v>0.296626</v>
      </c>
      <c r="BI42" t="n">
        <v>0.59084</v>
      </c>
      <c r="BJ42" t="n">
        <v>0.810913</v>
      </c>
      <c r="BK42" t="n">
        <v>0.713775</v>
      </c>
      <c r="BL42" t="n">
        <v>0.7018219999999999</v>
      </c>
      <c r="BM42" t="n">
        <v>0.693385</v>
      </c>
      <c r="BN42" t="n">
        <v>0.753694</v>
      </c>
    </row>
    <row r="43" spans="1:66">
      <c r="A43" t="n">
        <v>28.912222</v>
      </c>
      <c r="B43" t="n">
        <v>1.204675925925926</v>
      </c>
      <c r="C43" t="n">
        <v>0.680776</v>
      </c>
      <c r="D43" t="n">
        <v>0.720733</v>
      </c>
      <c r="E43" t="n">
        <v>0.704324</v>
      </c>
      <c r="F43" t="n">
        <v>0.693352</v>
      </c>
      <c r="G43" t="n">
        <v>0.944851</v>
      </c>
      <c r="H43" t="n">
        <v>1.00605</v>
      </c>
      <c r="I43" t="n">
        <v>0.990791</v>
      </c>
      <c r="J43" t="n">
        <v>0.995716</v>
      </c>
      <c r="K43" t="n">
        <v>0.609415</v>
      </c>
      <c r="L43" t="n">
        <v>0.635592</v>
      </c>
      <c r="M43" t="n">
        <v>0.644491</v>
      </c>
      <c r="N43" t="n">
        <v>0.668382</v>
      </c>
      <c r="O43" t="n">
        <v>0.702938</v>
      </c>
      <c r="P43" t="n">
        <v>0.710156</v>
      </c>
      <c r="Q43" t="n">
        <v>0.7458900000000001</v>
      </c>
      <c r="R43" t="n">
        <v>0.701256</v>
      </c>
      <c r="S43" t="n">
        <v>0.631647</v>
      </c>
      <c r="T43" t="n">
        <v>0.580465</v>
      </c>
      <c r="U43" t="n">
        <v>0.724366</v>
      </c>
      <c r="V43" t="n">
        <v>0.703314</v>
      </c>
      <c r="W43" t="n">
        <v>0.6813669999999999</v>
      </c>
      <c r="X43" t="n">
        <v>0.661435</v>
      </c>
      <c r="Y43" t="n">
        <v>0.6467349999999999</v>
      </c>
      <c r="Z43" t="n">
        <v>0.6549779999999999</v>
      </c>
      <c r="AA43" t="n">
        <v>0.587908</v>
      </c>
      <c r="AB43" t="n">
        <v>0.595819</v>
      </c>
      <c r="AC43" t="n">
        <v>0.753621</v>
      </c>
      <c r="AD43" t="n">
        <v>0.756946</v>
      </c>
      <c r="AE43" t="n">
        <v>0.705928</v>
      </c>
      <c r="AF43" t="n">
        <v>0.7145</v>
      </c>
      <c r="AG43" t="n">
        <v>0.711784</v>
      </c>
      <c r="AH43" t="n">
        <v>0.717962</v>
      </c>
      <c r="AI43" t="n">
        <v>0.683019</v>
      </c>
      <c r="AJ43" t="n">
        <v>0.696223</v>
      </c>
      <c r="AK43" t="n">
        <v>0.737969</v>
      </c>
      <c r="AL43" t="n">
        <v>0.867805</v>
      </c>
      <c r="AM43" t="n">
        <v>0.75281</v>
      </c>
      <c r="AN43" t="n">
        <v>0.7452</v>
      </c>
      <c r="AO43" t="n">
        <v>0.7537700000000001</v>
      </c>
      <c r="AP43" t="n">
        <v>0.720121</v>
      </c>
      <c r="AQ43" t="n">
        <v>0.655336</v>
      </c>
      <c r="AR43" t="n">
        <v>0.674922</v>
      </c>
      <c r="AS43" t="n">
        <v>0.71693</v>
      </c>
      <c r="AT43" t="n">
        <v>0.746914</v>
      </c>
      <c r="AU43" t="n">
        <v>0.735321</v>
      </c>
      <c r="AV43" t="n">
        <v>0.7396239999999999</v>
      </c>
      <c r="AW43" t="n">
        <v>0.734856</v>
      </c>
      <c r="AX43" t="n">
        <v>0.713457</v>
      </c>
      <c r="AY43" t="n">
        <v>0.644348</v>
      </c>
      <c r="AZ43" t="n">
        <v>0.6370479999999999</v>
      </c>
      <c r="BA43" t="n">
        <v>0.750598</v>
      </c>
      <c r="BB43" t="n">
        <v>0.804968</v>
      </c>
      <c r="BC43" t="n">
        <v>0.733558</v>
      </c>
      <c r="BD43" t="n">
        <v>0.734391</v>
      </c>
      <c r="BE43" t="n">
        <v>0.758098</v>
      </c>
      <c r="BF43" t="n">
        <v>0.732754</v>
      </c>
      <c r="BG43" t="n">
        <v>0.444855</v>
      </c>
      <c r="BH43" t="n">
        <v>0.292837</v>
      </c>
      <c r="BI43" t="n">
        <v>0.622953</v>
      </c>
      <c r="BJ43" t="n">
        <v>0.820112</v>
      </c>
      <c r="BK43" t="n">
        <v>0.718978</v>
      </c>
      <c r="BL43" t="n">
        <v>0.705719</v>
      </c>
      <c r="BM43" t="n">
        <v>0.6988259999999999</v>
      </c>
      <c r="BN43" t="n">
        <v>0.759397</v>
      </c>
    </row>
    <row r="44" spans="1:66">
      <c r="A44" t="n">
        <v>29.162222</v>
      </c>
      <c r="B44" t="n">
        <v>1.215092592592593</v>
      </c>
      <c r="C44" t="n">
        <v>0.683284</v>
      </c>
      <c r="D44" t="n">
        <v>0.722288</v>
      </c>
      <c r="E44" t="n">
        <v>0.7084780000000001</v>
      </c>
      <c r="F44" t="n">
        <v>0.696952</v>
      </c>
      <c r="G44" t="n">
        <v>0.983338</v>
      </c>
      <c r="H44" t="n">
        <v>1.058958</v>
      </c>
      <c r="I44" t="n">
        <v>1.025155</v>
      </c>
      <c r="J44" t="n">
        <v>1.030089</v>
      </c>
      <c r="K44" t="n">
        <v>0.613067</v>
      </c>
      <c r="L44" t="n">
        <v>0.637163</v>
      </c>
      <c r="M44" t="n">
        <v>0.646639</v>
      </c>
      <c r="N44" t="n">
        <v>0.673172</v>
      </c>
      <c r="O44" t="n">
        <v>0.722685</v>
      </c>
      <c r="P44" t="n">
        <v>0.743094</v>
      </c>
      <c r="Q44" t="n">
        <v>0.753472</v>
      </c>
      <c r="R44" t="n">
        <v>0.705591</v>
      </c>
      <c r="S44" t="n">
        <v>0.638598</v>
      </c>
      <c r="T44" t="n">
        <v>0.588911</v>
      </c>
      <c r="U44" t="n">
        <v>0.737479</v>
      </c>
      <c r="V44" t="n">
        <v>0.70721</v>
      </c>
      <c r="W44" t="n">
        <v>0.6897720000000001</v>
      </c>
      <c r="X44" t="n">
        <v>0.664729</v>
      </c>
      <c r="Y44" t="n">
        <v>0.650798</v>
      </c>
      <c r="Z44" t="n">
        <v>0.6587190000000001</v>
      </c>
      <c r="AA44" t="n">
        <v>0.58932</v>
      </c>
      <c r="AB44" t="n">
        <v>0.602305</v>
      </c>
      <c r="AC44" t="n">
        <v>0.759569</v>
      </c>
      <c r="AD44" t="n">
        <v>0.762028</v>
      </c>
      <c r="AE44" t="n">
        <v>0.709132</v>
      </c>
      <c r="AF44" t="n">
        <v>0.718074</v>
      </c>
      <c r="AG44" t="n">
        <v>0.715356</v>
      </c>
      <c r="AH44" t="n">
        <v>0.723</v>
      </c>
      <c r="AI44" t="n">
        <v>0.704462</v>
      </c>
      <c r="AJ44" t="n">
        <v>0.703647</v>
      </c>
      <c r="AK44" t="n">
        <v>0.742722</v>
      </c>
      <c r="AL44" t="n">
        <v>0.87625</v>
      </c>
      <c r="AM44" t="n">
        <v>0.763588</v>
      </c>
      <c r="AN44" t="n">
        <v>0.751905</v>
      </c>
      <c r="AO44" t="n">
        <v>0.756959</v>
      </c>
      <c r="AP44" t="n">
        <v>0.725746</v>
      </c>
      <c r="AQ44" t="n">
        <v>0.678651</v>
      </c>
      <c r="AR44" t="n">
        <v>0.690095</v>
      </c>
      <c r="AS44" t="n">
        <v>0.7221880000000001</v>
      </c>
      <c r="AT44" t="n">
        <v>0.750351</v>
      </c>
      <c r="AU44" t="n">
        <v>0.742429</v>
      </c>
      <c r="AV44" t="n">
        <v>0.740863</v>
      </c>
      <c r="AW44" t="n">
        <v>0.739806</v>
      </c>
      <c r="AX44" t="n">
        <v>0.7151</v>
      </c>
      <c r="AY44" t="n">
        <v>0.663874</v>
      </c>
      <c r="AZ44" t="n">
        <v>0.6475649999999999</v>
      </c>
      <c r="BA44" t="n">
        <v>0.753407</v>
      </c>
      <c r="BB44" t="n">
        <v>0.814886</v>
      </c>
      <c r="BC44" t="n">
        <v>0.7397010000000001</v>
      </c>
      <c r="BD44" t="n">
        <v>0.742853</v>
      </c>
      <c r="BE44" t="n">
        <v>0.7623529999999999</v>
      </c>
      <c r="BF44" t="n">
        <v>0.7333190000000001</v>
      </c>
      <c r="BG44" t="n">
        <v>0.42211</v>
      </c>
      <c r="BH44" t="n">
        <v>0.28725</v>
      </c>
      <c r="BI44" t="n">
        <v>0.65974</v>
      </c>
      <c r="BJ44" t="n">
        <v>0.8225519999999999</v>
      </c>
      <c r="BK44" t="n">
        <v>0.72454</v>
      </c>
      <c r="BL44" t="n">
        <v>0.710493</v>
      </c>
      <c r="BM44" t="n">
        <v>0.703102</v>
      </c>
      <c r="BN44" t="n">
        <v>0.764117</v>
      </c>
    </row>
    <row r="45" spans="1:66">
      <c r="A45" t="n">
        <v>29.412222</v>
      </c>
      <c r="B45" t="n">
        <v>1.225509259259259</v>
      </c>
      <c r="C45" t="n">
        <v>0.691283</v>
      </c>
      <c r="D45" t="n">
        <v>0.730621</v>
      </c>
      <c r="E45" t="n">
        <v>0.712549</v>
      </c>
      <c r="F45" t="n">
        <v>0.699917</v>
      </c>
      <c r="G45" t="n">
        <v>1.025574</v>
      </c>
      <c r="H45" t="n">
        <v>1.102604</v>
      </c>
      <c r="I45" t="n">
        <v>1.060382</v>
      </c>
      <c r="J45" t="n">
        <v>1.06743</v>
      </c>
      <c r="K45" t="n">
        <v>0.613661</v>
      </c>
      <c r="L45" t="n">
        <v>0.643124</v>
      </c>
      <c r="M45" t="n">
        <v>0.65295</v>
      </c>
      <c r="N45" t="n">
        <v>0.676995</v>
      </c>
      <c r="O45" t="n">
        <v>0.7583220000000001</v>
      </c>
      <c r="P45" t="n">
        <v>0.775933</v>
      </c>
      <c r="Q45" t="n">
        <v>0.759078</v>
      </c>
      <c r="R45" t="n">
        <v>0.72254</v>
      </c>
      <c r="S45" t="n">
        <v>0.652555</v>
      </c>
      <c r="T45" t="n">
        <v>0.6014890000000001</v>
      </c>
      <c r="U45" t="n">
        <v>0.756028</v>
      </c>
      <c r="V45" t="n">
        <v>0.713093</v>
      </c>
      <c r="W45" t="n">
        <v>0.694117</v>
      </c>
      <c r="X45" t="n">
        <v>0.66947</v>
      </c>
      <c r="Y45" t="n">
        <v>0.656772</v>
      </c>
      <c r="Z45" t="n">
        <v>0.665076</v>
      </c>
      <c r="AA45" t="n">
        <v>0.593322</v>
      </c>
      <c r="AB45" t="n">
        <v>0.610286</v>
      </c>
      <c r="AC45" t="n">
        <v>0.766267</v>
      </c>
      <c r="AD45" t="n">
        <v>0.771096</v>
      </c>
      <c r="AE45" t="n">
        <v>0.715641</v>
      </c>
      <c r="AF45" t="n">
        <v>0.724753</v>
      </c>
      <c r="AG45" t="n">
        <v>0.7215859999999999</v>
      </c>
      <c r="AH45" t="n">
        <v>0.729054</v>
      </c>
      <c r="AI45" t="n">
        <v>0.732889</v>
      </c>
      <c r="AJ45" t="n">
        <v>0.712824</v>
      </c>
      <c r="AK45" t="n">
        <v>0.743588</v>
      </c>
      <c r="AL45" t="n">
        <v>0.882588</v>
      </c>
      <c r="AM45" t="n">
        <v>0.769039</v>
      </c>
      <c r="AN45" t="n">
        <v>0.758394</v>
      </c>
      <c r="AO45" t="n">
        <v>0.7612640000000001</v>
      </c>
      <c r="AP45" t="n">
        <v>0.730615</v>
      </c>
      <c r="AQ45" t="n">
        <v>0.7142039999999999</v>
      </c>
      <c r="AR45" t="n">
        <v>0.705603</v>
      </c>
      <c r="AS45" t="n">
        <v>0.726101</v>
      </c>
      <c r="AT45" t="n">
        <v>0.757933</v>
      </c>
      <c r="AU45" t="n">
        <v>0.74757</v>
      </c>
      <c r="AV45" t="n">
        <v>0.749463</v>
      </c>
      <c r="AW45" t="n">
        <v>0.743964</v>
      </c>
      <c r="AX45" t="n">
        <v>0.718916</v>
      </c>
      <c r="AY45" t="n">
        <v>0.692653</v>
      </c>
      <c r="AZ45" t="n">
        <v>0.668867</v>
      </c>
      <c r="BA45" t="n">
        <v>0.758723</v>
      </c>
      <c r="BB45" t="n">
        <v>0.821874</v>
      </c>
      <c r="BC45" t="n">
        <v>0.743614</v>
      </c>
      <c r="BD45" t="n">
        <v>0.746384</v>
      </c>
      <c r="BE45" t="n">
        <v>0.769504</v>
      </c>
      <c r="BF45" t="n">
        <v>0.741669</v>
      </c>
      <c r="BG45" t="n">
        <v>0.404283</v>
      </c>
      <c r="BH45" t="n">
        <v>0.281273</v>
      </c>
      <c r="BI45" t="n">
        <v>0.690707</v>
      </c>
      <c r="BJ45" t="n">
        <v>0.828878</v>
      </c>
      <c r="BK45" t="n">
        <v>0.729158</v>
      </c>
      <c r="BL45" t="n">
        <v>0.713906</v>
      </c>
      <c r="BM45" t="n">
        <v>0.707852</v>
      </c>
      <c r="BN45" t="n">
        <v>0.767346</v>
      </c>
    </row>
    <row r="46" spans="1:66">
      <c r="A46" t="n">
        <v>29.6625</v>
      </c>
      <c r="B46" t="n">
        <v>1.2359375</v>
      </c>
      <c r="C46" t="n">
        <v>0.6956</v>
      </c>
      <c r="D46" t="n">
        <v>0.7383690000000001</v>
      </c>
      <c r="E46" t="n">
        <v>0.720074</v>
      </c>
      <c r="F46" t="n">
        <v>0.711795</v>
      </c>
      <c r="G46" t="n">
        <v>1.060288</v>
      </c>
      <c r="H46" t="n">
        <v>1.142502</v>
      </c>
      <c r="I46" t="n">
        <v>1.093695</v>
      </c>
      <c r="J46" t="n">
        <v>1.105786</v>
      </c>
      <c r="K46" t="n">
        <v>0.62041</v>
      </c>
      <c r="L46" t="n">
        <v>0.649259</v>
      </c>
      <c r="M46" t="n">
        <v>0.655377</v>
      </c>
      <c r="N46" t="n">
        <v>0.680754</v>
      </c>
      <c r="O46" t="n">
        <v>0.784397</v>
      </c>
      <c r="P46" t="n">
        <v>0.782538</v>
      </c>
      <c r="Q46" t="n">
        <v>0.775961</v>
      </c>
      <c r="R46" t="n">
        <v>0.742773</v>
      </c>
      <c r="S46" t="n">
        <v>0.6695179999999999</v>
      </c>
      <c r="T46" t="n">
        <v>0.6084850000000001</v>
      </c>
      <c r="U46" t="n">
        <v>0.782656</v>
      </c>
      <c r="V46" t="n">
        <v>0.7200029999999999</v>
      </c>
      <c r="W46" t="n">
        <v>0.703172</v>
      </c>
      <c r="X46" t="n">
        <v>0.677003</v>
      </c>
      <c r="Y46" t="n">
        <v>0.659918</v>
      </c>
      <c r="Z46" t="n">
        <v>0.677685</v>
      </c>
      <c r="AA46" t="n">
        <v>0.598353</v>
      </c>
      <c r="AB46" t="n">
        <v>0.619902</v>
      </c>
      <c r="AC46" t="n">
        <v>0.78423</v>
      </c>
      <c r="AD46" t="n">
        <v>0.778908</v>
      </c>
      <c r="AE46" t="n">
        <v>0.721584</v>
      </c>
      <c r="AF46" t="n">
        <v>0.729788</v>
      </c>
      <c r="AG46" t="n">
        <v>0.725956</v>
      </c>
      <c r="AH46" t="n">
        <v>0.738283</v>
      </c>
      <c r="AI46" t="n">
        <v>0.764427</v>
      </c>
      <c r="AJ46" t="n">
        <v>0.726873</v>
      </c>
      <c r="AK46" t="n">
        <v>0.751691</v>
      </c>
      <c r="AL46" t="n">
        <v>0.892078</v>
      </c>
      <c r="AM46" t="n">
        <v>0.778351</v>
      </c>
      <c r="AN46" t="n">
        <v>0.764133</v>
      </c>
      <c r="AO46" t="n">
        <v>0.767914</v>
      </c>
      <c r="AP46" t="n">
        <v>0.738531</v>
      </c>
      <c r="AQ46" t="n">
        <v>0.739739</v>
      </c>
      <c r="AR46" t="n">
        <v>0.721637</v>
      </c>
      <c r="AS46" t="n">
        <v>0.7346200000000001</v>
      </c>
      <c r="AT46" t="n">
        <v>0.768807</v>
      </c>
      <c r="AU46" t="n">
        <v>0.756234</v>
      </c>
      <c r="AV46" t="n">
        <v>0.756348</v>
      </c>
      <c r="AW46" t="n">
        <v>0.751048</v>
      </c>
      <c r="AX46" t="n">
        <v>0.723811</v>
      </c>
      <c r="AY46" t="n">
        <v>0.718413</v>
      </c>
      <c r="AZ46" t="n">
        <v>0.686208</v>
      </c>
      <c r="BA46" t="n">
        <v>0.764553</v>
      </c>
      <c r="BB46" t="n">
        <v>0.831422</v>
      </c>
      <c r="BC46" t="n">
        <v>0.750838</v>
      </c>
      <c r="BD46" t="n">
        <v>0.750732</v>
      </c>
      <c r="BE46" t="n">
        <v>0.774215</v>
      </c>
      <c r="BF46" t="n">
        <v>0.746266</v>
      </c>
      <c r="BG46" t="n">
        <v>0.391045</v>
      </c>
      <c r="BH46" t="n">
        <v>0.273571</v>
      </c>
      <c r="BI46" t="n">
        <v>0.724892</v>
      </c>
      <c r="BJ46" t="n">
        <v>0.831875</v>
      </c>
      <c r="BK46" t="n">
        <v>0.732447</v>
      </c>
      <c r="BL46" t="n">
        <v>0.7192730000000001</v>
      </c>
      <c r="BM46" t="n">
        <v>0.711109</v>
      </c>
      <c r="BN46" t="n">
        <v>0.772429</v>
      </c>
    </row>
    <row r="47" spans="1:66">
      <c r="A47" t="n">
        <v>29.9125</v>
      </c>
      <c r="B47" t="n">
        <v>1.246354166666667</v>
      </c>
      <c r="C47" t="n">
        <v>0.703361</v>
      </c>
      <c r="D47" t="n">
        <v>0.745776</v>
      </c>
      <c r="E47" t="n">
        <v>0.739743</v>
      </c>
      <c r="F47" t="n">
        <v>0.721051</v>
      </c>
      <c r="G47" t="n">
        <v>1.098113</v>
      </c>
      <c r="H47" t="n">
        <v>1.177624</v>
      </c>
      <c r="I47" t="n">
        <v>1.128102</v>
      </c>
      <c r="J47" t="n">
        <v>1.144049</v>
      </c>
      <c r="K47" t="n">
        <v>0.629579</v>
      </c>
      <c r="L47" t="n">
        <v>0.65779</v>
      </c>
      <c r="M47" t="n">
        <v>0.662891</v>
      </c>
      <c r="N47" t="n">
        <v>0.688204</v>
      </c>
      <c r="O47" t="n">
        <v>0.791897</v>
      </c>
      <c r="P47" t="n">
        <v>0.792466</v>
      </c>
      <c r="Q47" t="n">
        <v>0.794629</v>
      </c>
      <c r="R47" t="n">
        <v>0.759159</v>
      </c>
      <c r="S47" t="n">
        <v>0.670746</v>
      </c>
      <c r="T47" t="n">
        <v>0.619706</v>
      </c>
      <c r="U47" t="n">
        <v>0.799404</v>
      </c>
      <c r="V47" t="n">
        <v>0.729644</v>
      </c>
      <c r="W47" t="n">
        <v>0.70725</v>
      </c>
      <c r="X47" t="n">
        <v>0.6846680000000001</v>
      </c>
      <c r="Y47" t="n">
        <v>0.680419</v>
      </c>
      <c r="Z47" t="n">
        <v>0.701891</v>
      </c>
      <c r="AA47" t="n">
        <v>0.600399</v>
      </c>
      <c r="AB47" t="n">
        <v>0.628441</v>
      </c>
      <c r="AC47" t="n">
        <v>0.800477</v>
      </c>
      <c r="AD47" t="n">
        <v>0.78684</v>
      </c>
      <c r="AE47" t="n">
        <v>0.730197</v>
      </c>
      <c r="AF47" t="n">
        <v>0.739571</v>
      </c>
      <c r="AG47" t="n">
        <v>0.734367</v>
      </c>
      <c r="AH47" t="n">
        <v>0.745463</v>
      </c>
      <c r="AI47" t="n">
        <v>0.7769509999999999</v>
      </c>
      <c r="AJ47" t="n">
        <v>0.740321</v>
      </c>
      <c r="AK47" t="n">
        <v>0.756915</v>
      </c>
      <c r="AL47" t="n">
        <v>0.902807</v>
      </c>
      <c r="AM47" t="n">
        <v>0.7867729999999999</v>
      </c>
      <c r="AN47" t="n">
        <v>0.774388</v>
      </c>
      <c r="AO47" t="n">
        <v>0.776002</v>
      </c>
      <c r="AP47" t="n">
        <v>0.745772</v>
      </c>
      <c r="AQ47" t="n">
        <v>0.753521</v>
      </c>
      <c r="AR47" t="n">
        <v>0.725089</v>
      </c>
      <c r="AS47" t="n">
        <v>0.740984</v>
      </c>
      <c r="AT47" t="n">
        <v>0.7815839999999999</v>
      </c>
      <c r="AU47" t="n">
        <v>0.762516</v>
      </c>
      <c r="AV47" t="n">
        <v>0.7612950000000001</v>
      </c>
      <c r="AW47" t="n">
        <v>0.759666</v>
      </c>
      <c r="AX47" t="n">
        <v>0.729236</v>
      </c>
      <c r="AY47" t="n">
        <v>0.736187</v>
      </c>
      <c r="AZ47" t="n">
        <v>0.697576</v>
      </c>
      <c r="BA47" t="n">
        <v>0.770147</v>
      </c>
      <c r="BB47" t="n">
        <v>0.841209</v>
      </c>
      <c r="BC47" t="n">
        <v>0.758783</v>
      </c>
      <c r="BD47" t="n">
        <v>0.758207</v>
      </c>
      <c r="BE47" t="n">
        <v>0.781238</v>
      </c>
      <c r="BF47" t="n">
        <v>0.753955</v>
      </c>
      <c r="BG47" t="n">
        <v>0.380277</v>
      </c>
      <c r="BH47" t="n">
        <v>0.268951</v>
      </c>
      <c r="BI47" t="n">
        <v>0.757288</v>
      </c>
      <c r="BJ47" t="n">
        <v>0.841751</v>
      </c>
      <c r="BK47" t="n">
        <v>0.742873</v>
      </c>
      <c r="BL47" t="n">
        <v>0.731368</v>
      </c>
      <c r="BM47" t="n">
        <v>0.721029</v>
      </c>
      <c r="BN47" t="n">
        <v>0.781759</v>
      </c>
    </row>
    <row r="48" spans="1:66">
      <c r="A48" t="n">
        <v>30.1625</v>
      </c>
      <c r="B48" t="n">
        <v>1.256770833333333</v>
      </c>
      <c r="C48" t="n">
        <v>0.711443</v>
      </c>
      <c r="D48" t="n">
        <v>0.756566</v>
      </c>
      <c r="E48" t="n">
        <v>0.768141</v>
      </c>
      <c r="F48" t="n">
        <v>0.726924</v>
      </c>
      <c r="G48" t="n">
        <v>1.132914</v>
      </c>
      <c r="H48" t="n">
        <v>1.216154</v>
      </c>
      <c r="I48" t="n">
        <v>1.166659</v>
      </c>
      <c r="J48" t="n">
        <v>1.180931</v>
      </c>
      <c r="K48" t="n">
        <v>0.645997</v>
      </c>
      <c r="L48" t="n">
        <v>0.670949</v>
      </c>
      <c r="M48" t="n">
        <v>0.6692669999999999</v>
      </c>
      <c r="N48" t="n">
        <v>0.693082</v>
      </c>
      <c r="O48" t="n">
        <v>0.796748</v>
      </c>
      <c r="P48" t="n">
        <v>0.801559</v>
      </c>
      <c r="Q48" t="n">
        <v>0.811671</v>
      </c>
      <c r="R48" t="n">
        <v>0.775204</v>
      </c>
      <c r="S48" t="n">
        <v>0.673444</v>
      </c>
      <c r="T48" t="n">
        <v>0.636777</v>
      </c>
      <c r="U48" t="n">
        <v>0.803609</v>
      </c>
      <c r="V48" t="n">
        <v>0.740587</v>
      </c>
      <c r="W48" t="n">
        <v>0.720248</v>
      </c>
      <c r="X48" t="n">
        <v>0.693835</v>
      </c>
      <c r="Y48" t="n">
        <v>0.7052890000000001</v>
      </c>
      <c r="Z48" t="n">
        <v>0.727823</v>
      </c>
      <c r="AA48" t="n">
        <v>0.595621</v>
      </c>
      <c r="AB48" t="n">
        <v>0.638606</v>
      </c>
      <c r="AC48" t="n">
        <v>0.813526</v>
      </c>
      <c r="AD48" t="n">
        <v>0.794963</v>
      </c>
      <c r="AE48" t="n">
        <v>0.73793</v>
      </c>
      <c r="AF48" t="n">
        <v>0.7464</v>
      </c>
      <c r="AG48" t="n">
        <v>0.742105</v>
      </c>
      <c r="AH48" t="n">
        <v>0.749689</v>
      </c>
      <c r="AI48" t="n">
        <v>0.778737</v>
      </c>
      <c r="AJ48" t="n">
        <v>0.75564</v>
      </c>
      <c r="AK48" t="n">
        <v>0.768027</v>
      </c>
      <c r="AL48" t="n">
        <v>0.9106</v>
      </c>
      <c r="AM48" t="n">
        <v>0.7980120000000001</v>
      </c>
      <c r="AN48" t="n">
        <v>0.7800319999999999</v>
      </c>
      <c r="AO48" t="n">
        <v>0.7844370000000001</v>
      </c>
      <c r="AP48" t="n">
        <v>0.754721</v>
      </c>
      <c r="AQ48" t="n">
        <v>0.762396</v>
      </c>
      <c r="AR48" t="n">
        <v>0.731705</v>
      </c>
      <c r="AS48" t="n">
        <v>0.747981</v>
      </c>
      <c r="AT48" t="n">
        <v>0.790455</v>
      </c>
      <c r="AU48" t="n">
        <v>0.7716229999999999</v>
      </c>
      <c r="AV48" t="n">
        <v>0.771774</v>
      </c>
      <c r="AW48" t="n">
        <v>0.768232</v>
      </c>
      <c r="AX48" t="n">
        <v>0.738751</v>
      </c>
      <c r="AY48" t="n">
        <v>0.754497</v>
      </c>
      <c r="AZ48" t="n">
        <v>0.703948</v>
      </c>
      <c r="BA48" t="n">
        <v>0.779524</v>
      </c>
      <c r="BB48" t="n">
        <v>0.853365</v>
      </c>
      <c r="BC48" t="n">
        <v>0.766095</v>
      </c>
      <c r="BD48" t="n">
        <v>0.766328</v>
      </c>
      <c r="BE48" t="n">
        <v>0.7882</v>
      </c>
      <c r="BF48" t="n">
        <v>0.763296</v>
      </c>
      <c r="BG48" t="n">
        <v>0.368246</v>
      </c>
      <c r="BH48" t="n">
        <v>0.26314</v>
      </c>
      <c r="BI48" t="n">
        <v>0.796507</v>
      </c>
      <c r="BJ48" t="n">
        <v>0.861225</v>
      </c>
      <c r="BK48" t="n">
        <v>0.754505</v>
      </c>
      <c r="BL48" t="n">
        <v>0.739722</v>
      </c>
      <c r="BM48" t="n">
        <v>0.731195</v>
      </c>
      <c r="BN48" t="n">
        <v>0.792481</v>
      </c>
    </row>
    <row r="49" spans="1:66">
      <c r="A49" t="n">
        <v>30.412778</v>
      </c>
      <c r="B49" t="n">
        <v>1.267199074074074</v>
      </c>
      <c r="C49" t="n">
        <v>0.718275</v>
      </c>
      <c r="D49" t="n">
        <v>0.762786</v>
      </c>
      <c r="E49" t="n">
        <v>0.785904</v>
      </c>
      <c r="F49" t="n">
        <v>0.7372649999999999</v>
      </c>
      <c r="G49" t="n">
        <v>1.165007</v>
      </c>
      <c r="H49" t="n">
        <v>1.249143</v>
      </c>
      <c r="I49" t="n">
        <v>1.196984</v>
      </c>
      <c r="J49" t="n">
        <v>1.222878</v>
      </c>
      <c r="K49" t="n">
        <v>0.665553</v>
      </c>
      <c r="L49" t="n">
        <v>0.692503</v>
      </c>
      <c r="M49" t="n">
        <v>0.673577</v>
      </c>
      <c r="N49" t="n">
        <v>0.702541</v>
      </c>
      <c r="O49" t="n">
        <v>0.803042</v>
      </c>
      <c r="P49" t="n">
        <v>0.8099460000000001</v>
      </c>
      <c r="Q49" t="n">
        <v>0.829946</v>
      </c>
      <c r="R49" t="n">
        <v>0.787066</v>
      </c>
      <c r="S49" t="n">
        <v>0.676207</v>
      </c>
      <c r="T49" t="n">
        <v>0.650725</v>
      </c>
      <c r="U49" t="n">
        <v>0.822623</v>
      </c>
      <c r="V49" t="n">
        <v>0.75702</v>
      </c>
      <c r="W49" t="n">
        <v>0.747368</v>
      </c>
      <c r="X49" t="n">
        <v>0.706599</v>
      </c>
      <c r="Y49" t="n">
        <v>0.723155</v>
      </c>
      <c r="Z49" t="n">
        <v>0.745919</v>
      </c>
      <c r="AA49" t="n">
        <v>0.592151</v>
      </c>
      <c r="AB49" t="n">
        <v>0.650116</v>
      </c>
      <c r="AC49" t="n">
        <v>0.824503</v>
      </c>
      <c r="AD49" t="n">
        <v>0.804437</v>
      </c>
      <c r="AE49" t="n">
        <v>0.745285</v>
      </c>
      <c r="AF49" t="n">
        <v>0.757643</v>
      </c>
      <c r="AG49" t="n">
        <v>0.751409</v>
      </c>
      <c r="AH49" t="n">
        <v>0.76127</v>
      </c>
      <c r="AI49" t="n">
        <v>0.78571</v>
      </c>
      <c r="AJ49" t="n">
        <v>0.776342</v>
      </c>
      <c r="AK49" t="n">
        <v>0.779386</v>
      </c>
      <c r="AL49" t="n">
        <v>0.917787</v>
      </c>
      <c r="AM49" t="n">
        <v>0.806442</v>
      </c>
      <c r="AN49" t="n">
        <v>0.791282</v>
      </c>
      <c r="AO49" t="n">
        <v>0.794143</v>
      </c>
      <c r="AP49" t="n">
        <v>0.762094</v>
      </c>
      <c r="AQ49" t="n">
        <v>0.780496</v>
      </c>
      <c r="AR49" t="n">
        <v>0.742687</v>
      </c>
      <c r="AS49" t="n">
        <v>0.759554</v>
      </c>
      <c r="AT49" t="n">
        <v>0.799166</v>
      </c>
      <c r="AU49" t="n">
        <v>0.78203</v>
      </c>
      <c r="AV49" t="n">
        <v>0.782156</v>
      </c>
      <c r="AW49" t="n">
        <v>0.77396</v>
      </c>
      <c r="AX49" t="n">
        <v>0.744726</v>
      </c>
      <c r="AY49" t="n">
        <v>0.7649319999999999</v>
      </c>
      <c r="AZ49" t="n">
        <v>0.710855</v>
      </c>
      <c r="BA49" t="n">
        <v>0.7947419999999999</v>
      </c>
      <c r="BB49" t="n">
        <v>0.865035</v>
      </c>
      <c r="BC49" t="n">
        <v>0.77378</v>
      </c>
      <c r="BD49" t="n">
        <v>0.776246</v>
      </c>
      <c r="BE49" t="n">
        <v>0.798481</v>
      </c>
      <c r="BF49" t="n">
        <v>0.771434</v>
      </c>
      <c r="BG49" t="n">
        <v>0.360739</v>
      </c>
      <c r="BH49" t="n">
        <v>0.258308</v>
      </c>
      <c r="BI49" t="n">
        <v>0.826812</v>
      </c>
      <c r="BJ49" t="n">
        <v>0.877858</v>
      </c>
      <c r="BK49" t="n">
        <v>0.773207</v>
      </c>
      <c r="BL49" t="n">
        <v>0.748721</v>
      </c>
      <c r="BM49" t="n">
        <v>0.7458630000000001</v>
      </c>
      <c r="BN49" t="n">
        <v>0.806249</v>
      </c>
    </row>
    <row r="50" spans="1:66">
      <c r="A50" t="n">
        <v>30.663056</v>
      </c>
      <c r="B50" t="n">
        <v>1.277627314814815</v>
      </c>
      <c r="C50" t="n">
        <v>0.728093</v>
      </c>
      <c r="D50" t="n">
        <v>0.768286</v>
      </c>
      <c r="E50" t="n">
        <v>0.800378</v>
      </c>
      <c r="F50" t="n">
        <v>0.747598</v>
      </c>
      <c r="G50" t="n">
        <v>1.198748</v>
      </c>
      <c r="H50" t="n">
        <v>1.282455</v>
      </c>
      <c r="I50" t="n">
        <v>1.23474</v>
      </c>
      <c r="J50" t="n">
        <v>1.259044</v>
      </c>
      <c r="K50" t="n">
        <v>0.685043</v>
      </c>
      <c r="L50" t="n">
        <v>0.707008</v>
      </c>
      <c r="M50" t="n">
        <v>0.685857</v>
      </c>
      <c r="N50" t="n">
        <v>0.709687</v>
      </c>
      <c r="O50" t="n">
        <v>0.806234</v>
      </c>
      <c r="P50" t="n">
        <v>0.821102</v>
      </c>
      <c r="Q50" t="n">
        <v>0.84171</v>
      </c>
      <c r="R50" t="n">
        <v>0.8010429999999999</v>
      </c>
      <c r="S50" t="n">
        <v>0.680611</v>
      </c>
      <c r="T50" t="n">
        <v>0.663947</v>
      </c>
      <c r="U50" t="n">
        <v>0.837318</v>
      </c>
      <c r="V50" t="n">
        <v>0.781539</v>
      </c>
      <c r="W50" t="n">
        <v>0.7730399999999999</v>
      </c>
      <c r="X50" t="n">
        <v>0.724538</v>
      </c>
      <c r="Y50" t="n">
        <v>0.735031</v>
      </c>
      <c r="Z50" t="n">
        <v>0.753812</v>
      </c>
      <c r="AA50" t="n">
        <v>0.590107</v>
      </c>
      <c r="AB50" t="n">
        <v>0.6651899999999999</v>
      </c>
      <c r="AC50" t="n">
        <v>0.834836</v>
      </c>
      <c r="AD50" t="n">
        <v>0.815244</v>
      </c>
      <c r="AE50" t="n">
        <v>0.752509</v>
      </c>
      <c r="AF50" t="n">
        <v>0.766624</v>
      </c>
      <c r="AG50" t="n">
        <v>0.7616270000000001</v>
      </c>
      <c r="AH50" t="n">
        <v>0.769282</v>
      </c>
      <c r="AI50" t="n">
        <v>0.791013</v>
      </c>
      <c r="AJ50" t="n">
        <v>0.790547</v>
      </c>
      <c r="AK50" t="n">
        <v>0.7878270000000001</v>
      </c>
      <c r="AL50" t="n">
        <v>0.933439</v>
      </c>
      <c r="AM50" t="n">
        <v>0.81649</v>
      </c>
      <c r="AN50" t="n">
        <v>0.801326</v>
      </c>
      <c r="AO50" t="n">
        <v>0.802262</v>
      </c>
      <c r="AP50" t="n">
        <v>0.769446</v>
      </c>
      <c r="AQ50" t="n">
        <v>0.798353</v>
      </c>
      <c r="AR50" t="n">
        <v>0.76567</v>
      </c>
      <c r="AS50" t="n">
        <v>0.7668430000000001</v>
      </c>
      <c r="AT50" t="n">
        <v>0.810044</v>
      </c>
      <c r="AU50" t="n">
        <v>0.787703</v>
      </c>
      <c r="AV50" t="n">
        <v>0.786876</v>
      </c>
      <c r="AW50" t="n">
        <v>0.78322</v>
      </c>
      <c r="AX50" t="n">
        <v>0.757277</v>
      </c>
      <c r="AY50" t="n">
        <v>0.778745</v>
      </c>
      <c r="AZ50" t="n">
        <v>0.722929</v>
      </c>
      <c r="BA50" t="n">
        <v>0.804677</v>
      </c>
      <c r="BB50" t="n">
        <v>0.879324</v>
      </c>
      <c r="BC50" t="n">
        <v>0.78666</v>
      </c>
      <c r="BD50" t="n">
        <v>0.785222</v>
      </c>
      <c r="BE50" t="n">
        <v>0.805312</v>
      </c>
      <c r="BF50" t="n">
        <v>0.779994</v>
      </c>
      <c r="BG50" t="n">
        <v>0.356186</v>
      </c>
      <c r="BH50" t="n">
        <v>0.255443</v>
      </c>
      <c r="BI50" t="n">
        <v>0.858236</v>
      </c>
      <c r="BJ50" t="n">
        <v>0.892246</v>
      </c>
      <c r="BK50" t="n">
        <v>0.79636</v>
      </c>
      <c r="BL50" t="n">
        <v>0.75817</v>
      </c>
      <c r="BM50" t="n">
        <v>0.7603259999999999</v>
      </c>
      <c r="BN50" t="n">
        <v>0.811485</v>
      </c>
    </row>
    <row r="51" spans="1:66">
      <c r="A51" t="n">
        <v>30.913056</v>
      </c>
      <c r="B51" t="n">
        <v>1.288043981481481</v>
      </c>
      <c r="C51" t="n">
        <v>0.734825</v>
      </c>
      <c r="D51" t="n">
        <v>0.7791090000000001</v>
      </c>
      <c r="E51" t="n">
        <v>0.806702</v>
      </c>
      <c r="F51" t="n">
        <v>0.7574959999999999</v>
      </c>
      <c r="G51" t="n">
        <v>1.23053</v>
      </c>
      <c r="H51" t="n">
        <v>1.31563</v>
      </c>
      <c r="I51" t="n">
        <v>1.267231</v>
      </c>
      <c r="J51" t="n">
        <v>1.296247</v>
      </c>
      <c r="K51" t="n">
        <v>0.700995</v>
      </c>
      <c r="L51" t="n">
        <v>0.7214970000000001</v>
      </c>
      <c r="M51" t="n">
        <v>0.692658</v>
      </c>
      <c r="N51" t="n">
        <v>0.720051</v>
      </c>
      <c r="O51" t="n">
        <v>0.8171079999999999</v>
      </c>
      <c r="P51" t="n">
        <v>0.82962</v>
      </c>
      <c r="Q51" t="n">
        <v>0.8472460000000001</v>
      </c>
      <c r="R51" t="n">
        <v>0.811924</v>
      </c>
      <c r="S51" t="n">
        <v>0.682932</v>
      </c>
      <c r="T51" t="n">
        <v>0.675818</v>
      </c>
      <c r="U51" t="n">
        <v>0.8458830000000001</v>
      </c>
      <c r="V51" t="n">
        <v>0.80131</v>
      </c>
      <c r="W51" t="n">
        <v>0.794231</v>
      </c>
      <c r="X51" t="n">
        <v>0.751393</v>
      </c>
      <c r="Y51" t="n">
        <v>0.742941</v>
      </c>
      <c r="Z51" t="n">
        <v>0.762979</v>
      </c>
      <c r="AA51" t="n">
        <v>0.5868</v>
      </c>
      <c r="AB51" t="n">
        <v>0.679906</v>
      </c>
      <c r="AC51" t="n">
        <v>0.839012</v>
      </c>
      <c r="AD51" t="n">
        <v>0.82136</v>
      </c>
      <c r="AE51" t="n">
        <v>0.757271</v>
      </c>
      <c r="AF51" t="n">
        <v>0.774611</v>
      </c>
      <c r="AG51" t="n">
        <v>0.7710669999999999</v>
      </c>
      <c r="AH51" t="n">
        <v>0.779196</v>
      </c>
      <c r="AI51" t="n">
        <v>0.802115</v>
      </c>
      <c r="AJ51" t="n">
        <v>0.795863</v>
      </c>
      <c r="AK51" t="n">
        <v>0.793288</v>
      </c>
      <c r="AL51" t="n">
        <v>0.940115</v>
      </c>
      <c r="AM51" t="n">
        <v>0.824866</v>
      </c>
      <c r="AN51" t="n">
        <v>0.809958</v>
      </c>
      <c r="AO51" t="n">
        <v>0.811048</v>
      </c>
      <c r="AP51" t="n">
        <v>0.775707</v>
      </c>
      <c r="AQ51" t="n">
        <v>0.809965</v>
      </c>
      <c r="AR51" t="n">
        <v>0.776305</v>
      </c>
      <c r="AS51" t="n">
        <v>0.780985</v>
      </c>
      <c r="AT51" t="n">
        <v>0.819021</v>
      </c>
      <c r="AU51" t="n">
        <v>0.799713</v>
      </c>
      <c r="AV51" t="n">
        <v>0.798907</v>
      </c>
      <c r="AW51" t="n">
        <v>0.794154</v>
      </c>
      <c r="AX51" t="n">
        <v>0.763819</v>
      </c>
      <c r="AY51" t="n">
        <v>0.791299</v>
      </c>
      <c r="AZ51" t="n">
        <v>0.736965</v>
      </c>
      <c r="BA51" t="n">
        <v>0.814037</v>
      </c>
      <c r="BB51" t="n">
        <v>0.887915</v>
      </c>
      <c r="BC51" t="n">
        <v>0.795478</v>
      </c>
      <c r="BD51" t="n">
        <v>0.794586</v>
      </c>
      <c r="BE51" t="n">
        <v>0.815863</v>
      </c>
      <c r="BF51" t="n">
        <v>0.787497</v>
      </c>
      <c r="BG51" t="n">
        <v>0.34997</v>
      </c>
      <c r="BH51" t="n">
        <v>0.250427</v>
      </c>
      <c r="BI51" t="n">
        <v>0.884636</v>
      </c>
      <c r="BJ51" t="n">
        <v>0.904007</v>
      </c>
      <c r="BK51" t="n">
        <v>0.81649</v>
      </c>
      <c r="BL51" t="n">
        <v>0.764204</v>
      </c>
      <c r="BM51" t="n">
        <v>0.772838</v>
      </c>
      <c r="BN51" t="n">
        <v>0.817761</v>
      </c>
    </row>
    <row r="52" spans="1:66">
      <c r="A52" t="n">
        <v>31.163056</v>
      </c>
      <c r="B52" t="n">
        <v>1.298460648148148</v>
      </c>
      <c r="C52" t="n">
        <v>0.745092</v>
      </c>
      <c r="D52" t="n">
        <v>0.785988</v>
      </c>
      <c r="E52" t="n">
        <v>0.817327</v>
      </c>
      <c r="F52" t="n">
        <v>0.765108</v>
      </c>
      <c r="G52" t="n">
        <v>1.26312</v>
      </c>
      <c r="H52" t="n">
        <v>1.349863</v>
      </c>
      <c r="I52" t="n">
        <v>1.294451</v>
      </c>
      <c r="J52" t="n">
        <v>1.327759</v>
      </c>
      <c r="K52" t="n">
        <v>0.708268</v>
      </c>
      <c r="L52" t="n">
        <v>0.728705</v>
      </c>
      <c r="M52" t="n">
        <v>0.699761</v>
      </c>
      <c r="N52" t="n">
        <v>0.726261</v>
      </c>
      <c r="O52" t="n">
        <v>0.830162</v>
      </c>
      <c r="P52" t="n">
        <v>0.846278</v>
      </c>
      <c r="Q52" t="n">
        <v>0.856609</v>
      </c>
      <c r="R52" t="n">
        <v>0.823712</v>
      </c>
      <c r="S52" t="n">
        <v>0.690744</v>
      </c>
      <c r="T52" t="n">
        <v>0.689018</v>
      </c>
      <c r="U52" t="n">
        <v>0.858231</v>
      </c>
      <c r="V52" t="n">
        <v>0.815538</v>
      </c>
      <c r="W52" t="n">
        <v>0.798798</v>
      </c>
      <c r="X52" t="n">
        <v>0.768717</v>
      </c>
      <c r="Y52" t="n">
        <v>0.750838</v>
      </c>
      <c r="Z52" t="n">
        <v>0.76892</v>
      </c>
      <c r="AA52" t="n">
        <v>0.586726</v>
      </c>
      <c r="AB52" t="n">
        <v>0.690378</v>
      </c>
      <c r="AC52" t="n">
        <v>0.851117</v>
      </c>
      <c r="AD52" t="n">
        <v>0.834241</v>
      </c>
      <c r="AE52" t="n">
        <v>0.765575</v>
      </c>
      <c r="AF52" t="n">
        <v>0.782689</v>
      </c>
      <c r="AG52" t="n">
        <v>0.7782790000000001</v>
      </c>
      <c r="AH52" t="n">
        <v>0.786086</v>
      </c>
      <c r="AI52" t="n">
        <v>0.818998</v>
      </c>
      <c r="AJ52" t="n">
        <v>0.807167</v>
      </c>
      <c r="AK52" t="n">
        <v>0.8002629999999999</v>
      </c>
      <c r="AL52" t="n">
        <v>0.95524</v>
      </c>
      <c r="AM52" t="n">
        <v>0.832073</v>
      </c>
      <c r="AN52" t="n">
        <v>0.819878</v>
      </c>
      <c r="AO52" t="n">
        <v>0.821711</v>
      </c>
      <c r="AP52" t="n">
        <v>0.7809700000000001</v>
      </c>
      <c r="AQ52" t="n">
        <v>0.826308</v>
      </c>
      <c r="AR52" t="n">
        <v>0.786817</v>
      </c>
      <c r="AS52" t="n">
        <v>0.787083</v>
      </c>
      <c r="AT52" t="n">
        <v>0.828284</v>
      </c>
      <c r="AU52" t="n">
        <v>0.807478</v>
      </c>
      <c r="AV52" t="n">
        <v>0.806429</v>
      </c>
      <c r="AW52" t="n">
        <v>0.804085</v>
      </c>
      <c r="AX52" t="n">
        <v>0.772659</v>
      </c>
      <c r="AY52" t="n">
        <v>0.805824</v>
      </c>
      <c r="AZ52" t="n">
        <v>0.748355</v>
      </c>
      <c r="BA52" t="n">
        <v>0.8245710000000001</v>
      </c>
      <c r="BB52" t="n">
        <v>0.900612</v>
      </c>
      <c r="BC52" t="n">
        <v>0.804724</v>
      </c>
      <c r="BD52" t="n">
        <v>0.804935</v>
      </c>
      <c r="BE52" t="n">
        <v>0.825959</v>
      </c>
      <c r="BF52" t="n">
        <v>0.797026</v>
      </c>
      <c r="BG52" t="n">
        <v>0.345369</v>
      </c>
      <c r="BH52" t="n">
        <v>0.248032</v>
      </c>
      <c r="BI52" t="n">
        <v>0.909305</v>
      </c>
      <c r="BJ52" t="n">
        <v>0.91369</v>
      </c>
      <c r="BK52" t="n">
        <v>0.834253</v>
      </c>
      <c r="BL52" t="n">
        <v>0.774482</v>
      </c>
      <c r="BM52" t="n">
        <v>0.783525</v>
      </c>
      <c r="BN52" t="n">
        <v>0.823859</v>
      </c>
    </row>
    <row r="53" spans="1:66">
      <c r="A53" t="n">
        <v>31.413333</v>
      </c>
      <c r="B53" t="n">
        <v>1.308888888888889</v>
      </c>
      <c r="C53" t="n">
        <v>0.750593</v>
      </c>
      <c r="D53" t="n">
        <v>0.793103</v>
      </c>
      <c r="E53" t="n">
        <v>0.825419</v>
      </c>
      <c r="F53" t="n">
        <v>0.774424</v>
      </c>
      <c r="G53" t="n">
        <v>1.294822</v>
      </c>
      <c r="H53" t="n">
        <v>1.376544</v>
      </c>
      <c r="I53" t="n">
        <v>1.325964</v>
      </c>
      <c r="J53" t="n">
        <v>1.36103</v>
      </c>
      <c r="K53" t="n">
        <v>0.7168639999999999</v>
      </c>
      <c r="L53" t="n">
        <v>0.7304079999999999</v>
      </c>
      <c r="M53" t="n">
        <v>0.705692</v>
      </c>
      <c r="N53" t="n">
        <v>0.735229</v>
      </c>
      <c r="O53" t="n">
        <v>0.84461</v>
      </c>
      <c r="P53" t="n">
        <v>0.862394</v>
      </c>
      <c r="Q53" t="n">
        <v>0.86593</v>
      </c>
      <c r="R53" t="n">
        <v>0.832859</v>
      </c>
      <c r="S53" t="n">
        <v>0.705464</v>
      </c>
      <c r="T53" t="n">
        <v>0.697199</v>
      </c>
      <c r="U53" t="n">
        <v>0.865757</v>
      </c>
      <c r="V53" t="n">
        <v>0.826383</v>
      </c>
      <c r="W53" t="n">
        <v>0.808848</v>
      </c>
      <c r="X53" t="n">
        <v>0.778619</v>
      </c>
      <c r="Y53" t="n">
        <v>0.762764</v>
      </c>
      <c r="Z53" t="n">
        <v>0.779062</v>
      </c>
      <c r="AA53" t="n">
        <v>0.584788</v>
      </c>
      <c r="AB53" t="n">
        <v>0.704222</v>
      </c>
      <c r="AC53" t="n">
        <v>0.865532</v>
      </c>
      <c r="AD53" t="n">
        <v>0.845798</v>
      </c>
      <c r="AE53" t="n">
        <v>0.775173</v>
      </c>
      <c r="AF53" t="n">
        <v>0.791469</v>
      </c>
      <c r="AG53" t="n">
        <v>0.785558</v>
      </c>
      <c r="AH53" t="n">
        <v>0.794824</v>
      </c>
      <c r="AI53" t="n">
        <v>0.836858</v>
      </c>
      <c r="AJ53" t="n">
        <v>0.818146</v>
      </c>
      <c r="AK53" t="n">
        <v>0.811508</v>
      </c>
      <c r="AL53" t="n">
        <v>0.963561</v>
      </c>
      <c r="AM53" t="n">
        <v>0.842464</v>
      </c>
      <c r="AN53" t="n">
        <v>0.829662</v>
      </c>
      <c r="AO53" t="n">
        <v>0.829159</v>
      </c>
      <c r="AP53" t="n">
        <v>0.790959</v>
      </c>
      <c r="AQ53" t="n">
        <v>0.844526</v>
      </c>
      <c r="AR53" t="n">
        <v>0.80529</v>
      </c>
      <c r="AS53" t="n">
        <v>0.7962939999999999</v>
      </c>
      <c r="AT53" t="n">
        <v>0.8353660000000001</v>
      </c>
      <c r="AU53" t="n">
        <v>0.815353</v>
      </c>
      <c r="AV53" t="n">
        <v>0.816779</v>
      </c>
      <c r="AW53" t="n">
        <v>0.813811</v>
      </c>
      <c r="AX53" t="n">
        <v>0.777524</v>
      </c>
      <c r="AY53" t="n">
        <v>0.822414</v>
      </c>
      <c r="AZ53" t="n">
        <v>0.756269</v>
      </c>
      <c r="BA53" t="n">
        <v>0.836497</v>
      </c>
      <c r="BB53" t="n">
        <v>0.909485</v>
      </c>
      <c r="BC53" t="n">
        <v>0.814391</v>
      </c>
      <c r="BD53" t="n">
        <v>0.813572</v>
      </c>
      <c r="BE53" t="n">
        <v>0.834207</v>
      </c>
      <c r="BF53" t="n">
        <v>0.805921</v>
      </c>
      <c r="BG53" t="n">
        <v>0.341116</v>
      </c>
      <c r="BH53" t="n">
        <v>0.244734</v>
      </c>
      <c r="BI53" t="n">
        <v>0.932692</v>
      </c>
      <c r="BJ53" t="n">
        <v>0.923605</v>
      </c>
      <c r="BK53" t="n">
        <v>0.843814</v>
      </c>
      <c r="BL53" t="n">
        <v>0.7818850000000001</v>
      </c>
      <c r="BM53" t="n">
        <v>0.792532</v>
      </c>
      <c r="BN53" t="n">
        <v>0.832319</v>
      </c>
    </row>
    <row r="54" spans="1:66">
      <c r="A54" t="n">
        <v>31.663611</v>
      </c>
      <c r="B54" t="n">
        <v>1.31931712962963</v>
      </c>
      <c r="C54" t="n">
        <v>0.759429</v>
      </c>
      <c r="D54" t="n">
        <v>0.798898</v>
      </c>
      <c r="E54" t="n">
        <v>0.8340070000000001</v>
      </c>
      <c r="F54" t="n">
        <v>0.780276</v>
      </c>
      <c r="G54" t="n">
        <v>1.322645</v>
      </c>
      <c r="H54" t="n">
        <v>1.405761</v>
      </c>
      <c r="I54" t="n">
        <v>1.355988</v>
      </c>
      <c r="J54" t="n">
        <v>1.394287</v>
      </c>
      <c r="K54" t="n">
        <v>0.72051</v>
      </c>
      <c r="L54" t="n">
        <v>0.732082</v>
      </c>
      <c r="M54" t="n">
        <v>0.714924</v>
      </c>
      <c r="N54" t="n">
        <v>0.743572</v>
      </c>
      <c r="O54" t="n">
        <v>0.867399</v>
      </c>
      <c r="P54" t="n">
        <v>0.8752450000000001</v>
      </c>
      <c r="Q54" t="n">
        <v>0.88259</v>
      </c>
      <c r="R54" t="n">
        <v>0.834205</v>
      </c>
      <c r="S54" t="n">
        <v>0.72072</v>
      </c>
      <c r="T54" t="n">
        <v>0.702744</v>
      </c>
      <c r="U54" t="n">
        <v>0.873596</v>
      </c>
      <c r="V54" t="n">
        <v>0.8309879999999999</v>
      </c>
      <c r="W54" t="n">
        <v>0.812995</v>
      </c>
      <c r="X54" t="n">
        <v>0.7904949999999999</v>
      </c>
      <c r="Y54" t="n">
        <v>0.771647</v>
      </c>
      <c r="Z54" t="n">
        <v>0.793104</v>
      </c>
      <c r="AA54" t="n">
        <v>0.580431</v>
      </c>
      <c r="AB54" t="n">
        <v>0.7200490000000001</v>
      </c>
      <c r="AC54" t="n">
        <v>0.881092</v>
      </c>
      <c r="AD54" t="n">
        <v>0.856977</v>
      </c>
      <c r="AE54" t="n">
        <v>0.784127</v>
      </c>
      <c r="AF54" t="n">
        <v>0.797875</v>
      </c>
      <c r="AG54" t="n">
        <v>0.794519</v>
      </c>
      <c r="AH54" t="n">
        <v>0.8017069999999999</v>
      </c>
      <c r="AI54" t="n">
        <v>0.856603</v>
      </c>
      <c r="AJ54" t="n">
        <v>0.83329</v>
      </c>
      <c r="AK54" t="n">
        <v>0.819177</v>
      </c>
      <c r="AL54" t="n">
        <v>0.974221</v>
      </c>
      <c r="AM54" t="n">
        <v>0.853433</v>
      </c>
      <c r="AN54" t="n">
        <v>0.836764</v>
      </c>
      <c r="AO54" t="n">
        <v>0.834411</v>
      </c>
      <c r="AP54" t="n">
        <v>0.8003209999999999</v>
      </c>
      <c r="AQ54" t="n">
        <v>0.85742</v>
      </c>
      <c r="AR54" t="n">
        <v>0.816669</v>
      </c>
      <c r="AS54" t="n">
        <v>0.806773</v>
      </c>
      <c r="AT54" t="n">
        <v>0.848423</v>
      </c>
      <c r="AU54" t="n">
        <v>0.8253779999999999</v>
      </c>
      <c r="AV54" t="n">
        <v>0.822124</v>
      </c>
      <c r="AW54" t="n">
        <v>0.820486</v>
      </c>
      <c r="AX54" t="n">
        <v>0.784954</v>
      </c>
      <c r="AY54" t="n">
        <v>0.838144</v>
      </c>
      <c r="AZ54" t="n">
        <v>0.768636</v>
      </c>
      <c r="BA54" t="n">
        <v>0.84291</v>
      </c>
      <c r="BB54" t="n">
        <v>0.92016</v>
      </c>
      <c r="BC54" t="n">
        <v>0.824246</v>
      </c>
      <c r="BD54" t="n">
        <v>0.8236869999999999</v>
      </c>
      <c r="BE54" t="n">
        <v>0.842135</v>
      </c>
      <c r="BF54" t="n">
        <v>0.812346</v>
      </c>
      <c r="BG54" t="n">
        <v>0.337347</v>
      </c>
      <c r="BH54" t="n">
        <v>0.242728</v>
      </c>
      <c r="BI54" t="n">
        <v>0.948055</v>
      </c>
      <c r="BJ54" t="n">
        <v>0.934084</v>
      </c>
      <c r="BK54" t="n">
        <v>0.849238</v>
      </c>
      <c r="BL54" t="n">
        <v>0.789521</v>
      </c>
      <c r="BM54" t="n">
        <v>0.802276</v>
      </c>
      <c r="BN54" t="n">
        <v>0.8395590000000001</v>
      </c>
    </row>
    <row r="55" spans="1:66">
      <c r="A55" t="n">
        <v>32.666667</v>
      </c>
      <c r="B55" t="n">
        <v>1.361111111111111</v>
      </c>
      <c r="C55" t="n">
        <v>0.788048</v>
      </c>
      <c r="D55" t="n">
        <v>0.834575</v>
      </c>
      <c r="E55" t="n">
        <v>0.868067</v>
      </c>
      <c r="F55" t="n">
        <v>0.822453</v>
      </c>
      <c r="G55" t="n">
        <v>1.418789</v>
      </c>
      <c r="H55" t="n">
        <v>1.509737</v>
      </c>
      <c r="I55" t="n">
        <v>1.462208</v>
      </c>
      <c r="J55" t="n">
        <v>1.506138</v>
      </c>
      <c r="K55" t="n">
        <v>0.757114</v>
      </c>
      <c r="L55" t="n">
        <v>0.762431</v>
      </c>
      <c r="M55" t="n">
        <v>0.73716</v>
      </c>
      <c r="N55" t="n">
        <v>0.766031</v>
      </c>
      <c r="O55" t="n">
        <v>0.9217959999999999</v>
      </c>
      <c r="P55" t="n">
        <v>0.920401</v>
      </c>
      <c r="Q55" t="n">
        <v>0.917837</v>
      </c>
      <c r="R55" t="n">
        <v>0.861302</v>
      </c>
      <c r="S55" t="n">
        <v>0.771791</v>
      </c>
      <c r="T55" t="n">
        <v>0.731427</v>
      </c>
      <c r="U55" t="n">
        <v>0.909032</v>
      </c>
      <c r="V55" t="n">
        <v>0.866861</v>
      </c>
      <c r="W55" t="n">
        <v>0.84746</v>
      </c>
      <c r="X55" t="n">
        <v>0.841579</v>
      </c>
      <c r="Y55" t="n">
        <v>0.805015</v>
      </c>
      <c r="Z55" t="n">
        <v>0.828738</v>
      </c>
      <c r="AA55" t="n">
        <v>0.582738</v>
      </c>
      <c r="AB55" t="n">
        <v>0.760064</v>
      </c>
      <c r="AC55" t="n">
        <v>0.922427</v>
      </c>
      <c r="AD55" t="n">
        <v>0.891601</v>
      </c>
      <c r="AE55" t="n">
        <v>0.81406</v>
      </c>
      <c r="AF55" t="n">
        <v>0.824703</v>
      </c>
      <c r="AG55" t="n">
        <v>0.825909</v>
      </c>
      <c r="AH55" t="n">
        <v>0.831557</v>
      </c>
      <c r="AI55" t="n">
        <v>0.9106300000000001</v>
      </c>
      <c r="AJ55" t="n">
        <v>0.865963</v>
      </c>
      <c r="AK55" t="n">
        <v>0.85273</v>
      </c>
      <c r="AL55" t="n">
        <v>1.008492</v>
      </c>
      <c r="AM55" t="n">
        <v>0.886939</v>
      </c>
      <c r="AN55" t="n">
        <v>0.8666469999999999</v>
      </c>
      <c r="AO55" t="n">
        <v>0.8662609999999999</v>
      </c>
      <c r="AP55" t="n">
        <v>0.827698</v>
      </c>
      <c r="AQ55" t="n">
        <v>0.903412</v>
      </c>
      <c r="AR55" t="n">
        <v>0.852908</v>
      </c>
      <c r="AS55" t="n">
        <v>0.836984</v>
      </c>
      <c r="AT55" t="n">
        <v>0.883931</v>
      </c>
      <c r="AU55" t="n">
        <v>0.851927</v>
      </c>
      <c r="AV55" t="n">
        <v>0.856822</v>
      </c>
      <c r="AW55" t="n">
        <v>0.855069</v>
      </c>
      <c r="AX55" t="n">
        <v>0.817455</v>
      </c>
      <c r="AY55" t="n">
        <v>0.897033</v>
      </c>
      <c r="AZ55" t="n">
        <v>0.803438</v>
      </c>
      <c r="BA55" t="n">
        <v>0.877941</v>
      </c>
      <c r="BB55" t="n">
        <v>0.952856</v>
      </c>
      <c r="BC55" t="n">
        <v>0.863462</v>
      </c>
      <c r="BD55" t="n">
        <v>0.85451</v>
      </c>
      <c r="BE55" t="n">
        <v>0.87247</v>
      </c>
      <c r="BF55" t="n">
        <v>0.839567</v>
      </c>
      <c r="BG55" t="n">
        <v>0.323922</v>
      </c>
      <c r="BH55" t="n">
        <v>0.234083</v>
      </c>
      <c r="BI55" t="n">
        <v>0.995148</v>
      </c>
      <c r="BJ55" t="n">
        <v>0.967244</v>
      </c>
      <c r="BK55" t="n">
        <v>0.871981</v>
      </c>
      <c r="BL55" t="n">
        <v>0.863258</v>
      </c>
      <c r="BM55" t="n">
        <v>0.841716</v>
      </c>
      <c r="BN55" t="n">
        <v>0.869715</v>
      </c>
    </row>
    <row r="56" spans="1:66">
      <c r="A56" t="n">
        <v>33.666667</v>
      </c>
      <c r="B56" t="n">
        <v>1.402777777777778</v>
      </c>
      <c r="C56" t="n">
        <v>0.820376</v>
      </c>
      <c r="D56" t="n">
        <v>0.867031</v>
      </c>
      <c r="E56" t="n">
        <v>0.914102</v>
      </c>
      <c r="F56" t="n">
        <v>0.889837</v>
      </c>
      <c r="G56" t="n">
        <v>1.509876</v>
      </c>
      <c r="H56" t="n">
        <v>1.606764</v>
      </c>
      <c r="I56" t="n">
        <v>1.561776</v>
      </c>
      <c r="J56" t="n">
        <v>1.615974</v>
      </c>
      <c r="K56" t="n">
        <v>0.783505</v>
      </c>
      <c r="L56" t="n">
        <v>0.794416</v>
      </c>
      <c r="M56" t="n">
        <v>0.767224</v>
      </c>
      <c r="N56" t="n">
        <v>0.788762</v>
      </c>
      <c r="O56" t="n">
        <v>0.956888</v>
      </c>
      <c r="P56" t="n">
        <v>0.957998</v>
      </c>
      <c r="Q56" t="n">
        <v>0.947698</v>
      </c>
      <c r="R56" t="n">
        <v>0.886535</v>
      </c>
      <c r="S56" t="n">
        <v>0.800127</v>
      </c>
      <c r="T56" t="n">
        <v>0.756253</v>
      </c>
      <c r="U56" t="n">
        <v>0.941705</v>
      </c>
      <c r="V56" t="n">
        <v>0.893267</v>
      </c>
      <c r="W56" t="n">
        <v>0.865718</v>
      </c>
      <c r="X56" t="n">
        <v>0.890266</v>
      </c>
      <c r="Y56" t="n">
        <v>0.8295129999999999</v>
      </c>
      <c r="Z56" t="n">
        <v>0.872125</v>
      </c>
      <c r="AA56" t="n">
        <v>0.585383</v>
      </c>
      <c r="AB56" t="n">
        <v>0.7871590000000001</v>
      </c>
      <c r="AC56" t="n">
        <v>0.932941</v>
      </c>
      <c r="AD56" t="n">
        <v>0.930443</v>
      </c>
      <c r="AE56" t="n">
        <v>0.843301</v>
      </c>
      <c r="AF56" t="n">
        <v>0.850646</v>
      </c>
      <c r="AG56" t="n">
        <v>0.858892</v>
      </c>
      <c r="AH56" t="n">
        <v>0.863362</v>
      </c>
      <c r="AI56" t="n">
        <v>0.953772</v>
      </c>
      <c r="AJ56" t="n">
        <v>0.895088</v>
      </c>
      <c r="AK56" t="n">
        <v>0.891497</v>
      </c>
      <c r="AL56" t="n">
        <v>1.044477</v>
      </c>
      <c r="AM56" t="n">
        <v>0.9186299999999999</v>
      </c>
      <c r="AN56" t="n">
        <v>0.900131</v>
      </c>
      <c r="AO56" t="n">
        <v>0.895401</v>
      </c>
      <c r="AP56" t="n">
        <v>0.847792</v>
      </c>
      <c r="AQ56" t="n">
        <v>0.944179</v>
      </c>
      <c r="AR56" t="n">
        <v>0.87958</v>
      </c>
      <c r="AS56" t="n">
        <v>0.86843</v>
      </c>
      <c r="AT56" t="n">
        <v>0.91945</v>
      </c>
      <c r="AU56" t="n">
        <v>0.883566</v>
      </c>
      <c r="AV56" t="n">
        <v>0.8874109999999999</v>
      </c>
      <c r="AW56" t="n">
        <v>0.888726</v>
      </c>
      <c r="AX56" t="n">
        <v>0.843042</v>
      </c>
      <c r="AY56" t="n">
        <v>0.952043</v>
      </c>
      <c r="AZ56" t="n">
        <v>0.830976</v>
      </c>
      <c r="BA56" t="n">
        <v>0.913036</v>
      </c>
      <c r="BB56" t="n">
        <v>0.995808</v>
      </c>
      <c r="BC56" t="n">
        <v>0.895921</v>
      </c>
      <c r="BD56" t="n">
        <v>0.881507</v>
      </c>
      <c r="BE56" t="n">
        <v>0.902636</v>
      </c>
      <c r="BF56" t="n">
        <v>0.867053</v>
      </c>
      <c r="BG56" t="n">
        <v>0.313252</v>
      </c>
      <c r="BH56" t="n">
        <v>0.226632</v>
      </c>
      <c r="BI56" t="n">
        <v>1.005018</v>
      </c>
      <c r="BJ56" t="n">
        <v>1.01201</v>
      </c>
      <c r="BK56" t="n">
        <v>0.901133</v>
      </c>
      <c r="BL56" t="n">
        <v>0.9423899999999999</v>
      </c>
      <c r="BM56" t="n">
        <v>0.883144</v>
      </c>
      <c r="BN56" t="n">
        <v>0.897952</v>
      </c>
    </row>
    <row r="57" spans="1:66">
      <c r="A57" t="n">
        <v>34.666667</v>
      </c>
      <c r="B57" t="n">
        <v>1.444444444444444</v>
      </c>
      <c r="C57" t="n">
        <v>0.848158</v>
      </c>
      <c r="D57" t="n">
        <v>0.894808</v>
      </c>
      <c r="E57" t="n">
        <v>0.940622</v>
      </c>
      <c r="F57" t="n">
        <v>0.901838</v>
      </c>
      <c r="G57" t="n">
        <v>1.594051</v>
      </c>
      <c r="H57" t="n">
        <v>1.696946</v>
      </c>
      <c r="I57" t="n">
        <v>1.655648</v>
      </c>
      <c r="J57" t="n">
        <v>1.710182</v>
      </c>
      <c r="K57" t="n">
        <v>0.8185210000000001</v>
      </c>
      <c r="L57" t="n">
        <v>0.8168879999999999</v>
      </c>
      <c r="M57" t="n">
        <v>0.789619</v>
      </c>
      <c r="N57" t="n">
        <v>0.810543</v>
      </c>
      <c r="O57" t="n">
        <v>0.989654</v>
      </c>
      <c r="P57" t="n">
        <v>0.979487</v>
      </c>
      <c r="Q57" t="n">
        <v>0.973177</v>
      </c>
      <c r="R57" t="n">
        <v>0.910224</v>
      </c>
      <c r="S57" t="n">
        <v>0.822316</v>
      </c>
      <c r="T57" t="n">
        <v>0.779235</v>
      </c>
      <c r="U57" t="n">
        <v>0.974434</v>
      </c>
      <c r="V57" t="n">
        <v>0.922807</v>
      </c>
      <c r="W57" t="n">
        <v>0.940461</v>
      </c>
      <c r="X57" t="n">
        <v>0.913695</v>
      </c>
      <c r="Y57" t="n">
        <v>0.843588</v>
      </c>
      <c r="Z57" t="n">
        <v>0.908285</v>
      </c>
      <c r="AA57" t="n">
        <v>0.604065</v>
      </c>
      <c r="AB57" t="n">
        <v>0.814082</v>
      </c>
      <c r="AC57" t="n">
        <v>0.954365</v>
      </c>
      <c r="AD57" t="n">
        <v>0.956728</v>
      </c>
      <c r="AE57" t="n">
        <v>0.877239</v>
      </c>
      <c r="AF57" t="n">
        <v>0.873916</v>
      </c>
      <c r="AG57" t="n">
        <v>0.884702</v>
      </c>
      <c r="AH57" t="n">
        <v>0.896367</v>
      </c>
      <c r="AI57" t="n">
        <v>0.980603</v>
      </c>
      <c r="AJ57" t="n">
        <v>0.9194830000000001</v>
      </c>
      <c r="AK57" t="n">
        <v>0.921891</v>
      </c>
      <c r="AL57" t="n">
        <v>1.084989</v>
      </c>
      <c r="AM57" t="n">
        <v>0.9497640000000001</v>
      </c>
      <c r="AN57" t="n">
        <v>0.929252</v>
      </c>
      <c r="AO57" t="n">
        <v>0.920993</v>
      </c>
      <c r="AP57" t="n">
        <v>0.877974</v>
      </c>
      <c r="AQ57" t="n">
        <v>0.978869</v>
      </c>
      <c r="AR57" t="n">
        <v>0.898517</v>
      </c>
      <c r="AS57" t="n">
        <v>0.8990669999999999</v>
      </c>
      <c r="AT57" t="n">
        <v>0.944903</v>
      </c>
      <c r="AU57" t="n">
        <v>0.908323</v>
      </c>
      <c r="AV57" t="n">
        <v>0.914303</v>
      </c>
      <c r="AW57" t="n">
        <v>0.9115839999999999</v>
      </c>
      <c r="AX57" t="n">
        <v>0.867119</v>
      </c>
      <c r="AY57" t="n">
        <v>0.987908</v>
      </c>
      <c r="AZ57" t="n">
        <v>0.855854</v>
      </c>
      <c r="BA57" t="n">
        <v>0.937232</v>
      </c>
      <c r="BB57" t="n">
        <v>1.024922</v>
      </c>
      <c r="BC57" t="n">
        <v>0.920729</v>
      </c>
      <c r="BD57" t="n">
        <v>0.916779</v>
      </c>
      <c r="BE57" t="n">
        <v>0.93199</v>
      </c>
      <c r="BF57" t="n">
        <v>0.89269</v>
      </c>
      <c r="BG57" t="n">
        <v>0.305239</v>
      </c>
      <c r="BH57" t="n">
        <v>0.219651</v>
      </c>
      <c r="BI57" t="n">
        <v>0.986853</v>
      </c>
      <c r="BJ57" t="n">
        <v>1.035552</v>
      </c>
      <c r="BK57" t="n">
        <v>0.9652770000000001</v>
      </c>
      <c r="BL57" t="n">
        <v>0.948211</v>
      </c>
      <c r="BM57" t="n">
        <v>0.925379</v>
      </c>
      <c r="BN57" t="n">
        <v>0.9312</v>
      </c>
    </row>
    <row r="58" spans="1:66">
      <c r="A58" t="n">
        <v>35.666667</v>
      </c>
      <c r="B58" t="n">
        <v>1.486111111111111</v>
      </c>
      <c r="C58" t="n">
        <v>0.873036</v>
      </c>
      <c r="D58" t="n">
        <v>0.920586</v>
      </c>
      <c r="E58" t="n">
        <v>0.943675</v>
      </c>
      <c r="F58" t="n">
        <v>0.950095</v>
      </c>
      <c r="G58" t="n">
        <v>1.672488</v>
      </c>
      <c r="H58" t="n">
        <v>1.778021</v>
      </c>
      <c r="I58" t="n">
        <v>1.740677</v>
      </c>
      <c r="J58" t="n">
        <v>1.806698</v>
      </c>
      <c r="K58" t="n">
        <v>0.836986</v>
      </c>
      <c r="L58" t="n">
        <v>0.859398</v>
      </c>
      <c r="M58" t="n">
        <v>0.811092</v>
      </c>
      <c r="N58" t="n">
        <v>0.839769</v>
      </c>
      <c r="O58" t="n">
        <v>1.021904</v>
      </c>
      <c r="P58" t="n">
        <v>1.004423</v>
      </c>
      <c r="Q58" t="n">
        <v>1.003014</v>
      </c>
      <c r="R58" t="n">
        <v>0.927854</v>
      </c>
      <c r="S58" t="n">
        <v>0.846472</v>
      </c>
      <c r="T58" t="n">
        <v>0.798302</v>
      </c>
      <c r="U58" t="n">
        <v>0.996773</v>
      </c>
      <c r="V58" t="n">
        <v>0.988756</v>
      </c>
      <c r="W58" t="n">
        <v>0.969985</v>
      </c>
      <c r="X58" t="n">
        <v>0.934716</v>
      </c>
      <c r="Y58" t="n">
        <v>0.897306</v>
      </c>
      <c r="Z58" t="n">
        <v>0.933203</v>
      </c>
      <c r="AA58" t="n">
        <v>0.632116</v>
      </c>
      <c r="AB58" t="n">
        <v>0.834078</v>
      </c>
      <c r="AC58" t="n">
        <v>1.020129</v>
      </c>
      <c r="AD58" t="n">
        <v>0.986433</v>
      </c>
      <c r="AE58" t="n">
        <v>0.909038</v>
      </c>
      <c r="AF58" t="n">
        <v>0.899265</v>
      </c>
      <c r="AG58" t="n">
        <v>0.914211</v>
      </c>
      <c r="AH58" t="n">
        <v>0.913653</v>
      </c>
      <c r="AI58" t="n">
        <v>1.008717</v>
      </c>
      <c r="AJ58" t="n">
        <v>0.944415</v>
      </c>
      <c r="AK58" t="n">
        <v>0.946975</v>
      </c>
      <c r="AL58" t="n">
        <v>1.116749</v>
      </c>
      <c r="AM58" t="n">
        <v>0.978306</v>
      </c>
      <c r="AN58" t="n">
        <v>0.956867</v>
      </c>
      <c r="AO58" t="n">
        <v>0.952024</v>
      </c>
      <c r="AP58" t="n">
        <v>0.902818</v>
      </c>
      <c r="AQ58" t="n">
        <v>1.005181</v>
      </c>
      <c r="AR58" t="n">
        <v>0.922248</v>
      </c>
      <c r="AS58" t="n">
        <v>0.926756</v>
      </c>
      <c r="AT58" t="n">
        <v>0.971261</v>
      </c>
      <c r="AU58" t="n">
        <v>0.932186</v>
      </c>
      <c r="AV58" t="n">
        <v>0.942663</v>
      </c>
      <c r="AW58" t="n">
        <v>0.942821</v>
      </c>
      <c r="AX58" t="n">
        <v>0.893367</v>
      </c>
      <c r="AY58" t="n">
        <v>1.021185</v>
      </c>
      <c r="AZ58" t="n">
        <v>0.877874</v>
      </c>
      <c r="BA58" t="n">
        <v>0.961714</v>
      </c>
      <c r="BB58" t="n">
        <v>1.056976</v>
      </c>
      <c r="BC58" t="n">
        <v>0.94777</v>
      </c>
      <c r="BD58" t="n">
        <v>0.943338</v>
      </c>
      <c r="BE58" t="n">
        <v>0.96543</v>
      </c>
      <c r="BF58" t="n">
        <v>0.9133289999999999</v>
      </c>
      <c r="BG58" t="n">
        <v>0.29651</v>
      </c>
      <c r="BH58" t="n">
        <v>0.214912</v>
      </c>
      <c r="BI58" t="n">
        <v>0.959773</v>
      </c>
      <c r="BJ58" t="n">
        <v>1.070732</v>
      </c>
      <c r="BK58" t="n">
        <v>1.014415</v>
      </c>
      <c r="BL58" t="n">
        <v>1.013088</v>
      </c>
      <c r="BM58" t="n">
        <v>0.9410539999999999</v>
      </c>
      <c r="BN58" t="n">
        <v>0.950732</v>
      </c>
    </row>
    <row r="59" spans="1:66">
      <c r="A59" t="n">
        <v>36.666944</v>
      </c>
      <c r="B59" t="n">
        <v>1.527789351851852</v>
      </c>
      <c r="C59" t="n">
        <v>0.8926230000000001</v>
      </c>
      <c r="D59" t="n">
        <v>0.948538</v>
      </c>
      <c r="E59" t="n">
        <v>1.022471</v>
      </c>
      <c r="F59" t="n">
        <v>1.006879</v>
      </c>
      <c r="G59" t="n">
        <v>1.741125</v>
      </c>
      <c r="H59" t="n">
        <v>1.854803</v>
      </c>
      <c r="I59" t="n">
        <v>1.821185</v>
      </c>
      <c r="J59" t="n">
        <v>1.883611</v>
      </c>
      <c r="K59" t="n">
        <v>0.854376</v>
      </c>
      <c r="L59" t="n">
        <v>0.889516</v>
      </c>
      <c r="M59" t="n">
        <v>0.837517</v>
      </c>
      <c r="N59" t="n">
        <v>0.864309</v>
      </c>
      <c r="O59" t="n">
        <v>1.045675</v>
      </c>
      <c r="P59" t="n">
        <v>1.024218</v>
      </c>
      <c r="Q59" t="n">
        <v>1.021812</v>
      </c>
      <c r="R59" t="n">
        <v>0.94925</v>
      </c>
      <c r="S59" t="n">
        <v>0.862196</v>
      </c>
      <c r="T59" t="n">
        <v>0.8152740000000001</v>
      </c>
      <c r="U59" t="n">
        <v>1.01721</v>
      </c>
      <c r="V59" t="n">
        <v>1.014634</v>
      </c>
      <c r="W59" t="n">
        <v>0.986165</v>
      </c>
      <c r="X59" t="n">
        <v>0.956121</v>
      </c>
      <c r="Y59" t="n">
        <v>0.927145</v>
      </c>
      <c r="Z59" t="n">
        <v>0.948998</v>
      </c>
      <c r="AA59" t="n">
        <v>0.666252</v>
      </c>
      <c r="AB59" t="n">
        <v>0.853247</v>
      </c>
      <c r="AC59" t="n">
        <v>1.035796</v>
      </c>
      <c r="AD59" t="n">
        <v>1.008973</v>
      </c>
      <c r="AE59" t="n">
        <v>0.937517</v>
      </c>
      <c r="AF59" t="n">
        <v>0.916841</v>
      </c>
      <c r="AG59" t="n">
        <v>0.938217</v>
      </c>
      <c r="AH59" t="n">
        <v>0.93274</v>
      </c>
      <c r="AI59" t="n">
        <v>1.032085</v>
      </c>
      <c r="AJ59" t="n">
        <v>0.97265</v>
      </c>
      <c r="AK59" t="n">
        <v>0.974611</v>
      </c>
      <c r="AL59" t="n">
        <v>1.145802</v>
      </c>
      <c r="AM59" t="n">
        <v>1.01073</v>
      </c>
      <c r="AN59" t="n">
        <v>0.975091</v>
      </c>
      <c r="AO59" t="n">
        <v>0.965688</v>
      </c>
      <c r="AP59" t="n">
        <v>0.924233</v>
      </c>
      <c r="AQ59" t="n">
        <v>1.038466</v>
      </c>
      <c r="AR59" t="n">
        <v>0.943706</v>
      </c>
      <c r="AS59" t="n">
        <v>0.9539029999999999</v>
      </c>
      <c r="AT59" t="n">
        <v>0.998422</v>
      </c>
      <c r="AU59" t="n">
        <v>0.958573</v>
      </c>
      <c r="AV59" t="n">
        <v>0.960988</v>
      </c>
      <c r="AW59" t="n">
        <v>0.96385</v>
      </c>
      <c r="AX59" t="n">
        <v>0.920095</v>
      </c>
      <c r="AY59" t="n">
        <v>1.052061</v>
      </c>
      <c r="AZ59" t="n">
        <v>0.8958390000000001</v>
      </c>
      <c r="BA59" t="n">
        <v>0.99197</v>
      </c>
      <c r="BB59" t="n">
        <v>1.082502</v>
      </c>
      <c r="BC59" t="n">
        <v>0.97017</v>
      </c>
      <c r="BD59" t="n">
        <v>0.964676</v>
      </c>
      <c r="BE59" t="n">
        <v>0.983502</v>
      </c>
      <c r="BF59" t="n">
        <v>0.940538</v>
      </c>
      <c r="BG59" t="n">
        <v>0.287885</v>
      </c>
      <c r="BH59" t="n">
        <v>0.207334</v>
      </c>
      <c r="BI59" t="n">
        <v>0.9166029999999999</v>
      </c>
      <c r="BJ59" t="n">
        <v>1.095414</v>
      </c>
      <c r="BK59" t="n">
        <v>1.034052</v>
      </c>
      <c r="BL59" t="n">
        <v>1.040409</v>
      </c>
      <c r="BM59" t="n">
        <v>1.004774</v>
      </c>
      <c r="BN59" t="n">
        <v>0.984553</v>
      </c>
    </row>
    <row r="60" spans="1:66">
      <c r="A60" t="n">
        <v>37.666944</v>
      </c>
      <c r="B60" t="n">
        <v>1.569456018518519</v>
      </c>
      <c r="C60" t="n">
        <v>0.911996</v>
      </c>
      <c r="D60" t="n">
        <v>1.026129</v>
      </c>
      <c r="E60" t="n">
        <v>1.048575</v>
      </c>
      <c r="F60" t="n">
        <v>1.024969</v>
      </c>
      <c r="G60" t="n">
        <v>1.79723</v>
      </c>
      <c r="H60" t="n">
        <v>1.910094</v>
      </c>
      <c r="I60" t="n">
        <v>1.878718</v>
      </c>
      <c r="J60" t="n">
        <v>1.947908</v>
      </c>
      <c r="K60" t="n">
        <v>0.882815</v>
      </c>
      <c r="L60" t="n">
        <v>0.916416</v>
      </c>
      <c r="M60" t="n">
        <v>0.864075</v>
      </c>
      <c r="N60" t="n">
        <v>0.924724</v>
      </c>
      <c r="O60" t="n">
        <v>1.067835</v>
      </c>
      <c r="P60" t="n">
        <v>1.0408</v>
      </c>
      <c r="Q60" t="n">
        <v>1.044311</v>
      </c>
      <c r="R60" t="n">
        <v>0.969454</v>
      </c>
      <c r="S60" t="n">
        <v>0.8751139999999999</v>
      </c>
      <c r="T60" t="n">
        <v>0.83495</v>
      </c>
      <c r="U60" t="n">
        <v>1.031075</v>
      </c>
      <c r="V60" t="n">
        <v>1.03101</v>
      </c>
      <c r="W60" t="n">
        <v>1.005123</v>
      </c>
      <c r="X60" t="n">
        <v>0.975528</v>
      </c>
      <c r="Y60" t="n">
        <v>0.941997</v>
      </c>
      <c r="Z60" t="n">
        <v>0.967391</v>
      </c>
      <c r="AA60" t="n">
        <v>0.693619</v>
      </c>
      <c r="AB60" t="n">
        <v>0.877227</v>
      </c>
      <c r="AC60" t="n">
        <v>1.037437</v>
      </c>
      <c r="AD60" t="n">
        <v>1.032019</v>
      </c>
      <c r="AE60" t="n">
        <v>0.955884</v>
      </c>
      <c r="AF60" t="n">
        <v>0.940788</v>
      </c>
      <c r="AG60" t="n">
        <v>0.957292</v>
      </c>
      <c r="AH60" t="n">
        <v>0.952784</v>
      </c>
      <c r="AI60" t="n">
        <v>1.052061</v>
      </c>
      <c r="AJ60" t="n">
        <v>0.996217</v>
      </c>
      <c r="AK60" t="n">
        <v>0.993757</v>
      </c>
      <c r="AL60" t="n">
        <v>1.162723</v>
      </c>
      <c r="AM60" t="n">
        <v>1.03387</v>
      </c>
      <c r="AN60" t="n">
        <v>1.001123</v>
      </c>
      <c r="AO60" t="n">
        <v>0.991889</v>
      </c>
      <c r="AP60" t="n">
        <v>0.947075</v>
      </c>
      <c r="AQ60" t="n">
        <v>1.069821</v>
      </c>
      <c r="AR60" t="n">
        <v>0.964772</v>
      </c>
      <c r="AS60" t="n">
        <v>0.976283</v>
      </c>
      <c r="AT60" t="n">
        <v>1.025061</v>
      </c>
      <c r="AU60" t="n">
        <v>0.9783849999999999</v>
      </c>
      <c r="AV60" t="n">
        <v>0.986962</v>
      </c>
      <c r="AW60" t="n">
        <v>0.98461</v>
      </c>
      <c r="AX60" t="n">
        <v>0.937229</v>
      </c>
      <c r="AY60" t="n">
        <v>1.074494</v>
      </c>
      <c r="AZ60" t="n">
        <v>0.9173480000000001</v>
      </c>
      <c r="BA60" t="n">
        <v>1.014482</v>
      </c>
      <c r="BB60" t="n">
        <v>1.105097</v>
      </c>
      <c r="BC60" t="n">
        <v>0.994125</v>
      </c>
      <c r="BD60" t="n">
        <v>0.979802</v>
      </c>
      <c r="BE60" t="n">
        <v>1.002351</v>
      </c>
      <c r="BF60" t="n">
        <v>0.964776</v>
      </c>
      <c r="BG60" t="n">
        <v>0.281658</v>
      </c>
      <c r="BH60" t="n">
        <v>0.203658</v>
      </c>
      <c r="BI60" t="n">
        <v>0.885656</v>
      </c>
      <c r="BJ60" t="n">
        <v>1.109829</v>
      </c>
      <c r="BK60" t="n">
        <v>1.055349</v>
      </c>
      <c r="BL60" t="n">
        <v>1.053993</v>
      </c>
      <c r="BM60" t="n">
        <v>1.046871</v>
      </c>
      <c r="BN60" t="n">
        <v>1.078909</v>
      </c>
    </row>
    <row r="61" spans="1:66">
      <c r="A61" t="n">
        <v>38.666944</v>
      </c>
      <c r="B61" t="n">
        <v>1.611122685185185</v>
      </c>
      <c r="C61" t="n">
        <v>0.930253</v>
      </c>
      <c r="D61" t="n">
        <v>1.080763</v>
      </c>
      <c r="E61" t="n">
        <v>1.06465</v>
      </c>
      <c r="F61" t="n">
        <v>1.037018</v>
      </c>
      <c r="G61" t="n">
        <v>1.841254</v>
      </c>
      <c r="H61" t="n">
        <v>1.951662</v>
      </c>
      <c r="I61" t="n">
        <v>1.91502</v>
      </c>
      <c r="J61" t="n">
        <v>1.985721</v>
      </c>
      <c r="K61" t="n">
        <v>0.898205</v>
      </c>
      <c r="L61" t="n">
        <v>0.93598</v>
      </c>
      <c r="M61" t="n">
        <v>0.8895459999999999</v>
      </c>
      <c r="N61" t="n">
        <v>0.977587</v>
      </c>
      <c r="O61" t="n">
        <v>1.080873</v>
      </c>
      <c r="P61" t="n">
        <v>1.05339</v>
      </c>
      <c r="Q61" t="n">
        <v>1.065457</v>
      </c>
      <c r="R61" t="n">
        <v>0.985247</v>
      </c>
      <c r="S61" t="n">
        <v>0.894011</v>
      </c>
      <c r="T61" t="n">
        <v>0.852515</v>
      </c>
      <c r="U61" t="n">
        <v>1.049802</v>
      </c>
      <c r="V61" t="n">
        <v>1.051988</v>
      </c>
      <c r="W61" t="n">
        <v>1.016981</v>
      </c>
      <c r="X61" t="n">
        <v>0.997753</v>
      </c>
      <c r="Y61" t="n">
        <v>0.958577</v>
      </c>
      <c r="Z61" t="n">
        <v>0.985477</v>
      </c>
      <c r="AA61" t="n">
        <v>0.719396</v>
      </c>
      <c r="AB61" t="n">
        <v>0.8928970000000001</v>
      </c>
      <c r="AC61" t="n">
        <v>1.070732</v>
      </c>
      <c r="AD61" t="n">
        <v>1.055696</v>
      </c>
      <c r="AE61" t="n">
        <v>0.981064</v>
      </c>
      <c r="AF61" t="n">
        <v>0.9653620000000001</v>
      </c>
      <c r="AG61" t="n">
        <v>0.974325</v>
      </c>
      <c r="AH61" t="n">
        <v>0.966077</v>
      </c>
      <c r="AI61" t="n">
        <v>1.065658</v>
      </c>
      <c r="AJ61" t="n">
        <v>1.023726</v>
      </c>
      <c r="AK61" t="n">
        <v>1.020222</v>
      </c>
      <c r="AL61" t="n">
        <v>1.190974</v>
      </c>
      <c r="AM61" t="n">
        <v>1.05526</v>
      </c>
      <c r="AN61" t="n">
        <v>1.019569</v>
      </c>
      <c r="AO61" t="n">
        <v>1.015475</v>
      </c>
      <c r="AP61" t="n">
        <v>0.966707</v>
      </c>
      <c r="AQ61" t="n">
        <v>1.091235</v>
      </c>
      <c r="AR61" t="n">
        <v>0.976457</v>
      </c>
      <c r="AS61" t="n">
        <v>0.996965</v>
      </c>
      <c r="AT61" t="n">
        <v>1.047531</v>
      </c>
      <c r="AU61" t="n">
        <v>0.990347</v>
      </c>
      <c r="AV61" t="n">
        <v>1.008829</v>
      </c>
      <c r="AW61" t="n">
        <v>1.00488</v>
      </c>
      <c r="AX61" t="n">
        <v>0.9526559999999999</v>
      </c>
      <c r="AY61" t="n">
        <v>1.092548</v>
      </c>
      <c r="AZ61" t="n">
        <v>0.94367</v>
      </c>
      <c r="BA61" t="n">
        <v>1.055087</v>
      </c>
      <c r="BB61" t="n">
        <v>1.130555</v>
      </c>
      <c r="BC61" t="n">
        <v>1.017293</v>
      </c>
      <c r="BD61" t="n">
        <v>1.004546</v>
      </c>
      <c r="BE61" t="n">
        <v>1.029362</v>
      </c>
      <c r="BF61" t="n">
        <v>0.982971</v>
      </c>
      <c r="BG61" t="n">
        <v>0.272473</v>
      </c>
      <c r="BH61" t="n">
        <v>0.197391</v>
      </c>
      <c r="BI61" t="n">
        <v>0.863653</v>
      </c>
      <c r="BJ61" t="n">
        <v>1.119154</v>
      </c>
      <c r="BK61" t="n">
        <v>1.077927</v>
      </c>
      <c r="BL61" t="n">
        <v>1.065378</v>
      </c>
      <c r="BM61" t="n">
        <v>1.072304</v>
      </c>
      <c r="BN61" t="n">
        <v>1.126185</v>
      </c>
    </row>
    <row r="62" spans="1:66">
      <c r="A62" t="n">
        <v>39.666944</v>
      </c>
      <c r="B62" t="n">
        <v>1.652789351851852</v>
      </c>
      <c r="C62" t="n">
        <v>0.951916</v>
      </c>
      <c r="D62" t="n">
        <v>1.103361</v>
      </c>
      <c r="E62" t="n">
        <v>1.07657</v>
      </c>
      <c r="F62" t="n">
        <v>1.049762</v>
      </c>
      <c r="G62" t="n">
        <v>1.867811</v>
      </c>
      <c r="H62" t="n">
        <v>1.987404</v>
      </c>
      <c r="I62" t="n">
        <v>1.939581</v>
      </c>
      <c r="J62" t="n">
        <v>2.021304</v>
      </c>
      <c r="K62" t="n">
        <v>0.940246</v>
      </c>
      <c r="L62" t="n">
        <v>0.959602</v>
      </c>
      <c r="M62" t="n">
        <v>0.9165410000000001</v>
      </c>
      <c r="N62" t="n">
        <v>0.987097</v>
      </c>
      <c r="O62" t="n">
        <v>1.096732</v>
      </c>
      <c r="P62" t="n">
        <v>1.072698</v>
      </c>
      <c r="Q62" t="n">
        <v>1.083377</v>
      </c>
      <c r="R62" t="n">
        <v>1.009865</v>
      </c>
      <c r="S62" t="n">
        <v>0.911641</v>
      </c>
      <c r="T62" t="n">
        <v>0.86531</v>
      </c>
      <c r="U62" t="n">
        <v>1.068427</v>
      </c>
      <c r="V62" t="n">
        <v>1.063946</v>
      </c>
      <c r="W62" t="n">
        <v>1.032304</v>
      </c>
      <c r="X62" t="n">
        <v>1.01889</v>
      </c>
      <c r="Y62" t="n">
        <v>0.982506</v>
      </c>
      <c r="Z62" t="n">
        <v>0.9906239999999999</v>
      </c>
      <c r="AA62" t="n">
        <v>0.74399</v>
      </c>
      <c r="AB62" t="n">
        <v>0.916868</v>
      </c>
      <c r="AC62" t="n">
        <v>1.134001</v>
      </c>
      <c r="AD62" t="n">
        <v>1.069596</v>
      </c>
      <c r="AE62" t="n">
        <v>1.000599</v>
      </c>
      <c r="AF62" t="n">
        <v>0.982376</v>
      </c>
      <c r="AG62" t="n">
        <v>0.997381</v>
      </c>
      <c r="AH62" t="n">
        <v>0.984876</v>
      </c>
      <c r="AI62" t="n">
        <v>1.084001</v>
      </c>
      <c r="AJ62" t="n">
        <v>1.038436</v>
      </c>
      <c r="AK62" t="n">
        <v>1.042413</v>
      </c>
      <c r="AL62" t="n">
        <v>1.21136</v>
      </c>
      <c r="AM62" t="n">
        <v>1.081756</v>
      </c>
      <c r="AN62" t="n">
        <v>1.04402</v>
      </c>
      <c r="AO62" t="n">
        <v>1.031382</v>
      </c>
      <c r="AP62" t="n">
        <v>0.986784</v>
      </c>
      <c r="AQ62" t="n">
        <v>1.111037</v>
      </c>
      <c r="AR62" t="n">
        <v>1.003501</v>
      </c>
      <c r="AS62" t="n">
        <v>1.018437</v>
      </c>
      <c r="AT62" t="n">
        <v>1.068424</v>
      </c>
      <c r="AU62" t="n">
        <v>1.013991</v>
      </c>
      <c r="AV62" t="n">
        <v>1.029699</v>
      </c>
      <c r="AW62" t="n">
        <v>1.02407</v>
      </c>
      <c r="AX62" t="n">
        <v>0.971557</v>
      </c>
      <c r="AY62" t="n">
        <v>1.112271</v>
      </c>
      <c r="AZ62" t="n">
        <v>0.964664</v>
      </c>
      <c r="BA62" t="n">
        <v>1.144917</v>
      </c>
      <c r="BB62" t="n">
        <v>1.146183</v>
      </c>
      <c r="BC62" t="n">
        <v>1.044878</v>
      </c>
      <c r="BD62" t="n">
        <v>1.026001</v>
      </c>
      <c r="BE62" t="n">
        <v>1.052712</v>
      </c>
      <c r="BF62" t="n">
        <v>1.002193</v>
      </c>
      <c r="BG62" t="n">
        <v>0.267119</v>
      </c>
      <c r="BH62" t="n">
        <v>0.193215</v>
      </c>
      <c r="BI62" t="n">
        <v>0.843283</v>
      </c>
      <c r="BJ62" t="n">
        <v>1.127578</v>
      </c>
      <c r="BK62" t="n">
        <v>1.093224</v>
      </c>
      <c r="BL62" t="n">
        <v>1.080134</v>
      </c>
      <c r="BM62" t="n">
        <v>1.086251</v>
      </c>
      <c r="BN62" t="n">
        <v>1.157364</v>
      </c>
    </row>
    <row r="63" spans="1:66">
      <c r="A63" t="n">
        <v>40.666667</v>
      </c>
      <c r="B63" t="n">
        <v>1.694444444444444</v>
      </c>
      <c r="C63" t="n">
        <v>0.976892</v>
      </c>
      <c r="D63" t="n">
        <v>1.10815</v>
      </c>
      <c r="E63" t="n">
        <v>1.092421</v>
      </c>
      <c r="F63" t="n">
        <v>1.064795</v>
      </c>
      <c r="G63" t="n">
        <v>1.898871</v>
      </c>
      <c r="H63" t="n">
        <v>2.008382</v>
      </c>
      <c r="I63" t="n">
        <v>1.962949</v>
      </c>
      <c r="J63" t="n">
        <v>2.057923</v>
      </c>
      <c r="K63" t="n">
        <v>0.976335</v>
      </c>
      <c r="L63" t="n">
        <v>0.9773810000000001</v>
      </c>
      <c r="M63" t="n">
        <v>0.945302</v>
      </c>
      <c r="N63" t="n">
        <v>1.021596</v>
      </c>
      <c r="O63" t="n">
        <v>1.115645</v>
      </c>
      <c r="P63" t="n">
        <v>1.096234</v>
      </c>
      <c r="Q63" t="n">
        <v>1.106854</v>
      </c>
      <c r="R63" t="n">
        <v>1.028776</v>
      </c>
      <c r="S63" t="n">
        <v>0.924928</v>
      </c>
      <c r="T63" t="n">
        <v>0.878483</v>
      </c>
      <c r="U63" t="n">
        <v>1.089036</v>
      </c>
      <c r="V63" t="n">
        <v>1.074598</v>
      </c>
      <c r="W63" t="n">
        <v>1.05153</v>
      </c>
      <c r="X63" t="n">
        <v>1.03761</v>
      </c>
      <c r="Y63" t="n">
        <v>0.998811</v>
      </c>
      <c r="Z63" t="n">
        <v>1.015213</v>
      </c>
      <c r="AA63" t="n">
        <v>0.75986</v>
      </c>
      <c r="AB63" t="n">
        <v>0.935401</v>
      </c>
      <c r="AC63" t="n">
        <v>1.166735</v>
      </c>
      <c r="AD63" t="n">
        <v>1.088762</v>
      </c>
      <c r="AE63" t="n">
        <v>1.033043</v>
      </c>
      <c r="AF63" t="n">
        <v>1.008617</v>
      </c>
      <c r="AG63" t="n">
        <v>1.01429</v>
      </c>
      <c r="AH63" t="n">
        <v>0.9971370000000001</v>
      </c>
      <c r="AI63" t="n">
        <v>1.101273</v>
      </c>
      <c r="AJ63" t="n">
        <v>1.056602</v>
      </c>
      <c r="AK63" t="n">
        <v>1.06266</v>
      </c>
      <c r="AL63" t="n">
        <v>1.231508</v>
      </c>
      <c r="AM63" t="n">
        <v>1.163307</v>
      </c>
      <c r="AN63" t="n">
        <v>1.063865</v>
      </c>
      <c r="AO63" t="n">
        <v>1.046306</v>
      </c>
      <c r="AP63" t="n">
        <v>1.005061</v>
      </c>
      <c r="AQ63" t="n">
        <v>1.130396</v>
      </c>
      <c r="AR63" t="n">
        <v>1.018316</v>
      </c>
      <c r="AS63" t="n">
        <v>1.035262</v>
      </c>
      <c r="AT63" t="n">
        <v>1.083175</v>
      </c>
      <c r="AU63" t="n">
        <v>1.033232</v>
      </c>
      <c r="AV63" t="n">
        <v>1.050165</v>
      </c>
      <c r="AW63" t="n">
        <v>1.046237</v>
      </c>
      <c r="AX63" t="n">
        <v>0.988525</v>
      </c>
      <c r="AY63" t="n">
        <v>1.136259</v>
      </c>
      <c r="AZ63" t="n">
        <v>0.986803</v>
      </c>
      <c r="BA63" t="n">
        <v>1.201153</v>
      </c>
      <c r="BB63" t="n">
        <v>1.171181</v>
      </c>
      <c r="BC63" t="n">
        <v>1.066574</v>
      </c>
      <c r="BD63" t="n">
        <v>1.05479</v>
      </c>
      <c r="BE63" t="n">
        <v>1.069813</v>
      </c>
      <c r="BF63" t="n">
        <v>1.020572</v>
      </c>
      <c r="BG63" t="n">
        <v>0.261215</v>
      </c>
      <c r="BH63" t="n">
        <v>0.189911</v>
      </c>
      <c r="BI63" t="n">
        <v>0.834251</v>
      </c>
      <c r="BJ63" t="n">
        <v>1.135091</v>
      </c>
      <c r="BK63" t="n">
        <v>1.103591</v>
      </c>
      <c r="BL63" t="n">
        <v>1.095408</v>
      </c>
      <c r="BM63" t="n">
        <v>1.091605</v>
      </c>
      <c r="BN63" t="n">
        <v>1.173773</v>
      </c>
    </row>
    <row r="64" spans="1:66">
      <c r="A64" t="n">
        <v>41.666667</v>
      </c>
      <c r="B64" t="n">
        <v>1.736111111111111</v>
      </c>
      <c r="C64" t="n">
        <v>0.999282</v>
      </c>
      <c r="D64" t="n">
        <v>1.116972</v>
      </c>
      <c r="E64" t="n">
        <v>1.108013</v>
      </c>
      <c r="F64" t="n">
        <v>1.077677</v>
      </c>
      <c r="G64" t="n">
        <v>1.933321</v>
      </c>
      <c r="H64" t="n">
        <v>2.041558</v>
      </c>
      <c r="I64" t="n">
        <v>1.989476</v>
      </c>
      <c r="J64" t="n">
        <v>2.087733</v>
      </c>
      <c r="K64" t="n">
        <v>1.006639</v>
      </c>
      <c r="L64" t="n">
        <v>1.008396</v>
      </c>
      <c r="M64" t="n">
        <v>0.977971</v>
      </c>
      <c r="N64" t="n">
        <v>1.047751</v>
      </c>
      <c r="O64" t="n">
        <v>1.127027</v>
      </c>
      <c r="P64" t="n">
        <v>1.11058</v>
      </c>
      <c r="Q64" t="n">
        <v>1.118944</v>
      </c>
      <c r="R64" t="n">
        <v>1.048057</v>
      </c>
      <c r="S64" t="n">
        <v>0.943421</v>
      </c>
      <c r="T64" t="n">
        <v>0.893473</v>
      </c>
      <c r="U64" t="n">
        <v>1.103571</v>
      </c>
      <c r="V64" t="n">
        <v>1.090984</v>
      </c>
      <c r="W64" t="n">
        <v>1.068752</v>
      </c>
      <c r="X64" t="n">
        <v>1.050386</v>
      </c>
      <c r="Y64" t="n">
        <v>1.018194</v>
      </c>
      <c r="Z64" t="n">
        <v>1.047201</v>
      </c>
      <c r="AA64" t="n">
        <v>0.767396</v>
      </c>
      <c r="AB64" t="n">
        <v>0.9521579999999999</v>
      </c>
      <c r="AC64" t="n">
        <v>1.189997</v>
      </c>
      <c r="AD64" t="n">
        <v>1.108046</v>
      </c>
      <c r="AE64" t="n">
        <v>1.109641</v>
      </c>
      <c r="AF64" t="n">
        <v>1.071016</v>
      </c>
      <c r="AG64" t="n">
        <v>1.034436</v>
      </c>
      <c r="AH64" t="n">
        <v>1.011122</v>
      </c>
      <c r="AI64" t="n">
        <v>1.1181</v>
      </c>
      <c r="AJ64" t="n">
        <v>1.076019</v>
      </c>
      <c r="AK64" t="n">
        <v>1.077468</v>
      </c>
      <c r="AL64" t="n">
        <v>1.249286</v>
      </c>
      <c r="AM64" t="n">
        <v>1.235779</v>
      </c>
      <c r="AN64" t="n">
        <v>1.086452</v>
      </c>
      <c r="AO64" t="n">
        <v>1.059598</v>
      </c>
      <c r="AP64" t="n">
        <v>1.025085</v>
      </c>
      <c r="AQ64" t="n">
        <v>1.154233</v>
      </c>
      <c r="AR64" t="n">
        <v>1.031101</v>
      </c>
      <c r="AS64" t="n">
        <v>1.051953</v>
      </c>
      <c r="AT64" t="n">
        <v>1.100225</v>
      </c>
      <c r="AU64" t="n">
        <v>1.050752</v>
      </c>
      <c r="AV64" t="n">
        <v>1.068786</v>
      </c>
      <c r="AW64" t="n">
        <v>1.055689</v>
      </c>
      <c r="AX64" t="n">
        <v>1.001505</v>
      </c>
      <c r="AY64" t="n">
        <v>1.162919</v>
      </c>
      <c r="AZ64" t="n">
        <v>1.004351</v>
      </c>
      <c r="BA64" t="n">
        <v>1.216363</v>
      </c>
      <c r="BB64" t="n">
        <v>1.180198</v>
      </c>
      <c r="BC64" t="n">
        <v>1.134672</v>
      </c>
      <c r="BD64" t="n">
        <v>1.072603</v>
      </c>
      <c r="BE64" t="n">
        <v>1.091456</v>
      </c>
      <c r="BF64" t="n">
        <v>1.036854</v>
      </c>
      <c r="BG64" t="n">
        <v>0.254984</v>
      </c>
      <c r="BH64" t="n">
        <v>0.182004</v>
      </c>
      <c r="BI64" t="n">
        <v>0.829776</v>
      </c>
      <c r="BJ64" t="n">
        <v>1.146336</v>
      </c>
      <c r="BK64" t="n">
        <v>1.118874</v>
      </c>
      <c r="BL64" t="n">
        <v>1.103357</v>
      </c>
      <c r="BM64" t="n">
        <v>1.107994</v>
      </c>
      <c r="BN64" t="n">
        <v>1.186324</v>
      </c>
    </row>
    <row r="65" spans="1:66">
      <c r="A65" t="n">
        <v>42.666667</v>
      </c>
      <c r="B65" t="n">
        <v>1.777777777777778</v>
      </c>
      <c r="C65" t="n">
        <v>1.014428</v>
      </c>
      <c r="D65" t="n">
        <v>1.122235</v>
      </c>
      <c r="E65" t="n">
        <v>1.11982</v>
      </c>
      <c r="F65" t="n">
        <v>1.091818</v>
      </c>
      <c r="G65" t="n">
        <v>1.957284</v>
      </c>
      <c r="H65" t="n">
        <v>2.070413</v>
      </c>
      <c r="I65" t="n">
        <v>2.017856</v>
      </c>
      <c r="J65" t="n">
        <v>2.124967</v>
      </c>
      <c r="K65" t="n">
        <v>1.028884</v>
      </c>
      <c r="L65" t="n">
        <v>1.029491</v>
      </c>
      <c r="M65" t="n">
        <v>1.009901</v>
      </c>
      <c r="N65" t="n">
        <v>1.068602</v>
      </c>
      <c r="O65" t="n">
        <v>1.145586</v>
      </c>
      <c r="P65" t="n">
        <v>1.127476</v>
      </c>
      <c r="Q65" t="n">
        <v>1.134474</v>
      </c>
      <c r="R65" t="n">
        <v>1.066194</v>
      </c>
      <c r="S65" t="n">
        <v>0.953676</v>
      </c>
      <c r="T65" t="n">
        <v>0.908278</v>
      </c>
      <c r="U65" t="n">
        <v>1.122861</v>
      </c>
      <c r="V65" t="n">
        <v>1.106275</v>
      </c>
      <c r="W65" t="n">
        <v>1.081455</v>
      </c>
      <c r="X65" t="n">
        <v>1.068045</v>
      </c>
      <c r="Y65" t="n">
        <v>1.026762</v>
      </c>
      <c r="Z65" t="n">
        <v>1.070076</v>
      </c>
      <c r="AA65" t="n">
        <v>0.778946</v>
      </c>
      <c r="AB65" t="n">
        <v>0.966995</v>
      </c>
      <c r="AC65" t="n">
        <v>1.207903</v>
      </c>
      <c r="AD65" t="n">
        <v>1.138775</v>
      </c>
      <c r="AE65" t="n">
        <v>1.167392</v>
      </c>
      <c r="AF65" t="n">
        <v>1.140908</v>
      </c>
      <c r="AG65" t="n">
        <v>1.046941</v>
      </c>
      <c r="AH65" t="n">
        <v>1.028719</v>
      </c>
      <c r="AI65" t="n">
        <v>1.134415</v>
      </c>
      <c r="AJ65" t="n">
        <v>1.101122</v>
      </c>
      <c r="AK65" t="n">
        <v>1.094711</v>
      </c>
      <c r="AL65" t="n">
        <v>1.275327</v>
      </c>
      <c r="AM65" t="n">
        <v>1.264658</v>
      </c>
      <c r="AN65" t="n">
        <v>1.102102</v>
      </c>
      <c r="AO65" t="n">
        <v>1.074022</v>
      </c>
      <c r="AP65" t="n">
        <v>1.039173</v>
      </c>
      <c r="AQ65" t="n">
        <v>1.169996</v>
      </c>
      <c r="AR65" t="n">
        <v>1.049959</v>
      </c>
      <c r="AS65" t="n">
        <v>1.072861</v>
      </c>
      <c r="AT65" t="n">
        <v>1.150896</v>
      </c>
      <c r="AU65" t="n">
        <v>1.063426</v>
      </c>
      <c r="AV65" t="n">
        <v>1.086543</v>
      </c>
      <c r="AW65" t="n">
        <v>1.077046</v>
      </c>
      <c r="AX65" t="n">
        <v>1.022884</v>
      </c>
      <c r="AY65" t="n">
        <v>1.183064</v>
      </c>
      <c r="AZ65" t="n">
        <v>1.02875</v>
      </c>
      <c r="BA65" t="n">
        <v>1.222579</v>
      </c>
      <c r="BB65" t="n">
        <v>1.203723</v>
      </c>
      <c r="BC65" t="n">
        <v>1.210768</v>
      </c>
      <c r="BD65" t="n">
        <v>1.087516</v>
      </c>
      <c r="BE65" t="n">
        <v>1.106675</v>
      </c>
      <c r="BF65" t="n">
        <v>1.059121</v>
      </c>
      <c r="BG65" t="n">
        <v>0.250617</v>
      </c>
      <c r="BH65" t="n">
        <v>0.178932</v>
      </c>
      <c r="BI65" t="n">
        <v>0.824612</v>
      </c>
      <c r="BJ65" t="n">
        <v>1.151944</v>
      </c>
      <c r="BK65" t="n">
        <v>1.134555</v>
      </c>
      <c r="BL65" t="n">
        <v>1.119323</v>
      </c>
      <c r="BM65" t="n">
        <v>1.126913</v>
      </c>
      <c r="BN65" t="n">
        <v>1.192642</v>
      </c>
    </row>
    <row r="66" spans="1:66">
      <c r="A66" t="n">
        <v>43.666667</v>
      </c>
      <c r="B66" t="n">
        <v>1.819444444444444</v>
      </c>
      <c r="C66" t="n">
        <v>1.033923</v>
      </c>
      <c r="D66" t="n">
        <v>1.129939</v>
      </c>
      <c r="E66" t="n">
        <v>1.137178</v>
      </c>
      <c r="F66" t="n">
        <v>1.106156</v>
      </c>
      <c r="G66" t="n">
        <v>1.97847</v>
      </c>
      <c r="H66" t="n">
        <v>2.093196</v>
      </c>
      <c r="I66" t="n">
        <v>2.058079</v>
      </c>
      <c r="J66" t="n">
        <v>2.14485</v>
      </c>
      <c r="K66" t="n">
        <v>1.054453</v>
      </c>
      <c r="L66" t="n">
        <v>1.051367</v>
      </c>
      <c r="M66" t="n">
        <v>1.038668</v>
      </c>
      <c r="N66" t="n">
        <v>1.096481</v>
      </c>
      <c r="O66" t="n">
        <v>1.154241</v>
      </c>
      <c r="P66" t="n">
        <v>1.144123</v>
      </c>
      <c r="Q66" t="n">
        <v>1.152286</v>
      </c>
      <c r="R66" t="n">
        <v>1.074704</v>
      </c>
      <c r="S66" t="n">
        <v>0.9721070000000001</v>
      </c>
      <c r="T66" t="n">
        <v>0.920837</v>
      </c>
      <c r="U66" t="n">
        <v>1.136603</v>
      </c>
      <c r="V66" t="n">
        <v>1.116235</v>
      </c>
      <c r="W66" t="n">
        <v>1.094509</v>
      </c>
      <c r="X66" t="n">
        <v>1.083306</v>
      </c>
      <c r="Y66" t="n">
        <v>1.046209</v>
      </c>
      <c r="Z66" t="n">
        <v>1.085425</v>
      </c>
      <c r="AA66" t="n">
        <v>0.7872</v>
      </c>
      <c r="AB66" t="n">
        <v>0.984737</v>
      </c>
      <c r="AC66" t="n">
        <v>1.217634</v>
      </c>
      <c r="AD66" t="n">
        <v>1.210921</v>
      </c>
      <c r="AE66" t="n">
        <v>1.178838</v>
      </c>
      <c r="AF66" t="n">
        <v>1.173599</v>
      </c>
      <c r="AG66" t="n">
        <v>1.056311</v>
      </c>
      <c r="AH66" t="n">
        <v>1.043412</v>
      </c>
      <c r="AI66" t="n">
        <v>1.155295</v>
      </c>
      <c r="AJ66" t="n">
        <v>1.116198</v>
      </c>
      <c r="AK66" t="n">
        <v>1.113482</v>
      </c>
      <c r="AL66" t="n">
        <v>1.339592</v>
      </c>
      <c r="AM66" t="n">
        <v>1.270293</v>
      </c>
      <c r="AN66" t="n">
        <v>1.118035</v>
      </c>
      <c r="AO66" t="n">
        <v>1.084331</v>
      </c>
      <c r="AP66" t="n">
        <v>1.057475</v>
      </c>
      <c r="AQ66" t="n">
        <v>1.182757</v>
      </c>
      <c r="AR66" t="n">
        <v>1.067249</v>
      </c>
      <c r="AS66" t="n">
        <v>1.097184</v>
      </c>
      <c r="AT66" t="n">
        <v>1.225526</v>
      </c>
      <c r="AU66" t="n">
        <v>1.083614</v>
      </c>
      <c r="AV66" t="n">
        <v>1.099018</v>
      </c>
      <c r="AW66" t="n">
        <v>1.094863</v>
      </c>
      <c r="AX66" t="n">
        <v>1.034123</v>
      </c>
      <c r="AY66" t="n">
        <v>1.194831</v>
      </c>
      <c r="AZ66" t="n">
        <v>1.044364</v>
      </c>
      <c r="BA66" t="n">
        <v>1.233019</v>
      </c>
      <c r="BB66" t="n">
        <v>1.212783</v>
      </c>
      <c r="BC66" t="n">
        <v>1.245212</v>
      </c>
      <c r="BD66" t="n">
        <v>1.105407</v>
      </c>
      <c r="BE66" t="n">
        <v>1.127801</v>
      </c>
      <c r="BF66" t="n">
        <v>1.076295</v>
      </c>
      <c r="BG66" t="n">
        <v>0.244498</v>
      </c>
      <c r="BH66" t="n">
        <v>0.174158</v>
      </c>
      <c r="BI66" t="n">
        <v>0.827884</v>
      </c>
      <c r="BJ66" t="n">
        <v>1.158486</v>
      </c>
      <c r="BK66" t="n">
        <v>1.151393</v>
      </c>
      <c r="BL66" t="n">
        <v>1.134147</v>
      </c>
      <c r="BM66" t="n">
        <v>1.139187</v>
      </c>
      <c r="BN66" t="n">
        <v>1.202682</v>
      </c>
    </row>
    <row r="67" spans="1:66">
      <c r="A67" t="n">
        <v>44.666667</v>
      </c>
      <c r="B67" t="n">
        <v>1.861111111111111</v>
      </c>
      <c r="C67" t="n">
        <v>1.056031</v>
      </c>
      <c r="D67" t="n">
        <v>1.142336</v>
      </c>
      <c r="E67" t="n">
        <v>1.155229</v>
      </c>
      <c r="F67" t="n">
        <v>1.123891</v>
      </c>
      <c r="G67" t="n">
        <v>1.989872</v>
      </c>
      <c r="H67" t="n">
        <v>2.10666</v>
      </c>
      <c r="I67" t="n">
        <v>2.064432</v>
      </c>
      <c r="J67" t="n">
        <v>2.181618</v>
      </c>
      <c r="K67" t="n">
        <v>1.076484</v>
      </c>
      <c r="L67" t="n">
        <v>1.07433</v>
      </c>
      <c r="M67" t="n">
        <v>1.094966</v>
      </c>
      <c r="N67" t="n">
        <v>1.118211</v>
      </c>
      <c r="O67" t="n">
        <v>1.167546</v>
      </c>
      <c r="P67" t="n">
        <v>1.155165</v>
      </c>
      <c r="Q67" t="n">
        <v>1.169147</v>
      </c>
      <c r="R67" t="n">
        <v>1.088378</v>
      </c>
      <c r="S67" t="n">
        <v>0.981607</v>
      </c>
      <c r="T67" t="n">
        <v>0.933347</v>
      </c>
      <c r="U67" t="n">
        <v>1.158923</v>
      </c>
      <c r="V67" t="n">
        <v>1.134128</v>
      </c>
      <c r="W67" t="n">
        <v>1.104979</v>
      </c>
      <c r="X67" t="n">
        <v>1.100302</v>
      </c>
      <c r="Y67" t="n">
        <v>1.063948</v>
      </c>
      <c r="Z67" t="n">
        <v>1.097613</v>
      </c>
      <c r="AA67" t="n">
        <v>0.801296</v>
      </c>
      <c r="AB67" t="n">
        <v>1.00102</v>
      </c>
      <c r="AC67" t="n">
        <v>1.232413</v>
      </c>
      <c r="AD67" t="n">
        <v>1.270606</v>
      </c>
      <c r="AE67" t="n">
        <v>1.189904</v>
      </c>
      <c r="AF67" t="n">
        <v>1.184008</v>
      </c>
      <c r="AG67" t="n">
        <v>1.07617</v>
      </c>
      <c r="AH67" t="n">
        <v>1.052729</v>
      </c>
      <c r="AI67" t="n">
        <v>1.16909</v>
      </c>
      <c r="AJ67" t="n">
        <v>1.126975</v>
      </c>
      <c r="AK67" t="n">
        <v>1.161925</v>
      </c>
      <c r="AL67" t="n">
        <v>1.400078</v>
      </c>
      <c r="AM67" t="n">
        <v>1.267137</v>
      </c>
      <c r="AN67" t="n">
        <v>1.126224</v>
      </c>
      <c r="AO67" t="n">
        <v>1.102956</v>
      </c>
      <c r="AP67" t="n">
        <v>1.069376</v>
      </c>
      <c r="AQ67" t="n">
        <v>1.203577</v>
      </c>
      <c r="AR67" t="n">
        <v>1.081182</v>
      </c>
      <c r="AS67" t="n">
        <v>1.170699</v>
      </c>
      <c r="AT67" t="n">
        <v>1.287656</v>
      </c>
      <c r="AU67" t="n">
        <v>1.096268</v>
      </c>
      <c r="AV67" t="n">
        <v>1.107678</v>
      </c>
      <c r="AW67" t="n">
        <v>1.110612</v>
      </c>
      <c r="AX67" t="n">
        <v>1.050823</v>
      </c>
      <c r="AY67" t="n">
        <v>1.207282</v>
      </c>
      <c r="AZ67" t="n">
        <v>1.060061</v>
      </c>
      <c r="BA67" t="n">
        <v>1.244648</v>
      </c>
      <c r="BB67" t="n">
        <v>1.311885</v>
      </c>
      <c r="BC67" t="n">
        <v>1.252517</v>
      </c>
      <c r="BD67" t="n">
        <v>1.128893</v>
      </c>
      <c r="BE67" t="n">
        <v>1.147099</v>
      </c>
      <c r="BF67" t="n">
        <v>1.089545</v>
      </c>
      <c r="BG67" t="n">
        <v>0.239076</v>
      </c>
      <c r="BH67" t="n">
        <v>0.170228</v>
      </c>
      <c r="BI67" t="n">
        <v>0.826897</v>
      </c>
      <c r="BJ67" t="n">
        <v>1.170736</v>
      </c>
      <c r="BK67" t="n">
        <v>1.167095</v>
      </c>
      <c r="BL67" t="n">
        <v>1.156826</v>
      </c>
      <c r="BM67" t="n">
        <v>1.154246</v>
      </c>
      <c r="BN67" t="n">
        <v>1.214546</v>
      </c>
    </row>
    <row r="68" spans="1:66">
      <c r="A68" t="n">
        <v>45.666667</v>
      </c>
      <c r="B68" t="n">
        <v>1.902777777777778</v>
      </c>
      <c r="C68" t="n">
        <v>1.102598</v>
      </c>
      <c r="D68" t="n">
        <v>1.157373</v>
      </c>
      <c r="E68" t="n">
        <v>1.17442</v>
      </c>
      <c r="F68" t="n">
        <v>1.140239</v>
      </c>
      <c r="G68" t="n">
        <v>1.991575</v>
      </c>
      <c r="H68" t="n">
        <v>2.106566</v>
      </c>
      <c r="I68" t="n">
        <v>2.064023</v>
      </c>
      <c r="J68" t="n">
        <v>2.190562</v>
      </c>
      <c r="K68" t="n">
        <v>1.098726</v>
      </c>
      <c r="L68" t="n">
        <v>1.104669</v>
      </c>
      <c r="M68" t="n">
        <v>1.141361</v>
      </c>
      <c r="N68" t="n">
        <v>1.137891</v>
      </c>
      <c r="O68" t="n">
        <v>1.185719</v>
      </c>
      <c r="P68" t="n">
        <v>1.167747</v>
      </c>
      <c r="Q68" t="n">
        <v>1.173335</v>
      </c>
      <c r="R68" t="n">
        <v>1.106664</v>
      </c>
      <c r="S68" t="n">
        <v>0.991413</v>
      </c>
      <c r="T68" t="n">
        <v>0.943871</v>
      </c>
      <c r="U68" t="n">
        <v>1.180718</v>
      </c>
      <c r="V68" t="n">
        <v>1.152092</v>
      </c>
      <c r="W68" t="n">
        <v>1.120985</v>
      </c>
      <c r="X68" t="n">
        <v>1.115535</v>
      </c>
      <c r="Y68" t="n">
        <v>1.082409</v>
      </c>
      <c r="Z68" t="n">
        <v>1.105862</v>
      </c>
      <c r="AA68" t="n">
        <v>0.806712</v>
      </c>
      <c r="AB68" t="n">
        <v>1.01471</v>
      </c>
      <c r="AC68" t="n">
        <v>1.247536</v>
      </c>
      <c r="AD68" t="n">
        <v>1.302305</v>
      </c>
      <c r="AE68" t="n">
        <v>1.199452</v>
      </c>
      <c r="AF68" t="n">
        <v>1.186298</v>
      </c>
      <c r="AG68" t="n">
        <v>1.087158</v>
      </c>
      <c r="AH68" t="n">
        <v>1.067937</v>
      </c>
      <c r="AI68" t="n">
        <v>1.174973</v>
      </c>
      <c r="AJ68" t="n">
        <v>1.141312</v>
      </c>
      <c r="AK68" t="n">
        <v>1.22424</v>
      </c>
      <c r="AL68" t="n">
        <v>1.459782</v>
      </c>
      <c r="AM68" t="n">
        <v>1.269313</v>
      </c>
      <c r="AN68" t="n">
        <v>1.140853</v>
      </c>
      <c r="AO68" t="n">
        <v>1.117291</v>
      </c>
      <c r="AP68" t="n">
        <v>1.085875</v>
      </c>
      <c r="AQ68" t="n">
        <v>1.222172</v>
      </c>
      <c r="AR68" t="n">
        <v>1.095512</v>
      </c>
      <c r="AS68" t="n">
        <v>1.228171</v>
      </c>
      <c r="AT68" t="n">
        <v>1.305401</v>
      </c>
      <c r="AU68" t="n">
        <v>1.109905</v>
      </c>
      <c r="AV68" t="n">
        <v>1.117017</v>
      </c>
      <c r="AW68" t="n">
        <v>1.125485</v>
      </c>
      <c r="AX68" t="n">
        <v>1.068022</v>
      </c>
      <c r="AY68" t="n">
        <v>1.210861</v>
      </c>
      <c r="AZ68" t="n">
        <v>1.074964</v>
      </c>
      <c r="BA68" t="n">
        <v>1.251525</v>
      </c>
      <c r="BB68" t="n">
        <v>1.377839</v>
      </c>
      <c r="BC68" t="n">
        <v>1.260222</v>
      </c>
      <c r="BD68" t="n">
        <v>1.20153</v>
      </c>
      <c r="BE68" t="n">
        <v>1.198023</v>
      </c>
      <c r="BF68" t="n">
        <v>1.095503</v>
      </c>
      <c r="BG68" t="n">
        <v>0.23415</v>
      </c>
      <c r="BH68" t="n">
        <v>0.167981</v>
      </c>
      <c r="BI68" t="n">
        <v>0.827716</v>
      </c>
      <c r="BJ68" t="n">
        <v>1.183463</v>
      </c>
      <c r="BK68" t="n">
        <v>1.174046</v>
      </c>
      <c r="BL68" t="n">
        <v>1.168374</v>
      </c>
      <c r="BM68" t="n">
        <v>1.167231</v>
      </c>
      <c r="BN68" t="n">
        <v>1.230535</v>
      </c>
    </row>
    <row r="69" spans="1:66">
      <c r="A69" t="n">
        <v>46.666667</v>
      </c>
      <c r="B69" t="n">
        <v>1.944444444444444</v>
      </c>
      <c r="C69" t="n">
        <v>1.159152</v>
      </c>
      <c r="D69" t="n">
        <v>1.161137</v>
      </c>
      <c r="E69" t="n">
        <v>1.185873</v>
      </c>
      <c r="F69" t="n">
        <v>1.158987</v>
      </c>
      <c r="G69" t="n">
        <v>1.976067</v>
      </c>
      <c r="H69" t="n">
        <v>2.091759</v>
      </c>
      <c r="I69" t="n">
        <v>2.047216</v>
      </c>
      <c r="J69" t="n">
        <v>2.175568</v>
      </c>
      <c r="K69" t="n">
        <v>1.117752</v>
      </c>
      <c r="L69" t="n">
        <v>1.134877</v>
      </c>
      <c r="M69" t="n">
        <v>1.178909</v>
      </c>
      <c r="N69" t="n">
        <v>1.159588</v>
      </c>
      <c r="O69" t="n">
        <v>1.19861</v>
      </c>
      <c r="P69" t="n">
        <v>1.176544</v>
      </c>
      <c r="Q69" t="n">
        <v>1.184593</v>
      </c>
      <c r="R69" t="n">
        <v>1.117005</v>
      </c>
      <c r="S69" t="n">
        <v>0.996259</v>
      </c>
      <c r="T69" t="n">
        <v>0.954692</v>
      </c>
      <c r="U69" t="n">
        <v>1.194082</v>
      </c>
      <c r="V69" t="n">
        <v>1.161572</v>
      </c>
      <c r="W69" t="n">
        <v>1.131575</v>
      </c>
      <c r="X69" t="n">
        <v>1.125374</v>
      </c>
      <c r="Y69" t="n">
        <v>1.088559</v>
      </c>
      <c r="Z69" t="n">
        <v>1.126392</v>
      </c>
      <c r="AA69" t="n">
        <v>0.815432</v>
      </c>
      <c r="AB69" t="n">
        <v>1.027429</v>
      </c>
      <c r="AC69" t="n">
        <v>1.266548</v>
      </c>
      <c r="AD69" t="n">
        <v>1.307</v>
      </c>
      <c r="AE69" t="n">
        <v>1.199105</v>
      </c>
      <c r="AF69" t="n">
        <v>1.196266</v>
      </c>
      <c r="AG69" t="n">
        <v>1.107893</v>
      </c>
      <c r="AH69" t="n">
        <v>1.120862</v>
      </c>
      <c r="AI69" t="n">
        <v>1.179425</v>
      </c>
      <c r="AJ69" t="n">
        <v>1.151646</v>
      </c>
      <c r="AK69" t="n">
        <v>1.287274</v>
      </c>
      <c r="AL69" t="n">
        <v>1.458722</v>
      </c>
      <c r="AM69" t="n">
        <v>1.278204</v>
      </c>
      <c r="AN69" t="n">
        <v>1.159112</v>
      </c>
      <c r="AO69" t="n">
        <v>1.127149</v>
      </c>
      <c r="AP69" t="n">
        <v>1.108907</v>
      </c>
      <c r="AQ69" t="n">
        <v>1.237218</v>
      </c>
      <c r="AR69" t="n">
        <v>1.107762</v>
      </c>
      <c r="AS69" t="n">
        <v>1.268108</v>
      </c>
      <c r="AT69" t="n">
        <v>1.310753</v>
      </c>
      <c r="AU69" t="n">
        <v>1.164165</v>
      </c>
      <c r="AV69" t="n">
        <v>1.130012</v>
      </c>
      <c r="AW69" t="n">
        <v>1.146143</v>
      </c>
      <c r="AX69" t="n">
        <v>1.081102</v>
      </c>
      <c r="AY69" t="n">
        <v>1.225641</v>
      </c>
      <c r="AZ69" t="n">
        <v>1.089776</v>
      </c>
      <c r="BA69" t="n">
        <v>1.266481</v>
      </c>
      <c r="BB69" t="n">
        <v>1.401461</v>
      </c>
      <c r="BC69" t="n">
        <v>1.265595</v>
      </c>
      <c r="BD69" t="n">
        <v>1.267923</v>
      </c>
      <c r="BE69" t="n">
        <v>1.235613</v>
      </c>
      <c r="BF69" t="n">
        <v>1.105263</v>
      </c>
      <c r="BG69" t="n">
        <v>0.230459</v>
      </c>
      <c r="BH69" t="n">
        <v>0.164053</v>
      </c>
      <c r="BI69" t="n">
        <v>0.831121</v>
      </c>
      <c r="BJ69" t="n">
        <v>1.197457</v>
      </c>
      <c r="BK69" t="n">
        <v>1.191046</v>
      </c>
      <c r="BL69" t="n">
        <v>1.174734</v>
      </c>
      <c r="BM69" t="n">
        <v>1.182434</v>
      </c>
      <c r="BN69" t="n">
        <v>1.234961</v>
      </c>
    </row>
    <row r="70" spans="1:66">
      <c r="A70" t="n">
        <v>47.666389</v>
      </c>
      <c r="B70" t="n">
        <v>1.986099537037037</v>
      </c>
      <c r="C70" t="n">
        <v>1.209769</v>
      </c>
      <c r="D70" t="n">
        <v>1.178371</v>
      </c>
      <c r="E70" t="n">
        <v>1.193003</v>
      </c>
      <c r="F70" t="n">
        <v>1.164519</v>
      </c>
      <c r="G70" t="n">
        <v>1.940639</v>
      </c>
      <c r="H70" t="n">
        <v>2.069409</v>
      </c>
      <c r="I70" t="n">
        <v>2.017487</v>
      </c>
      <c r="J70" t="n">
        <v>2.154569</v>
      </c>
      <c r="K70" t="n">
        <v>1.140416</v>
      </c>
      <c r="L70" t="n">
        <v>1.162162</v>
      </c>
      <c r="M70" t="n">
        <v>1.225681</v>
      </c>
      <c r="N70" t="n">
        <v>1.180836</v>
      </c>
      <c r="O70" t="n">
        <v>1.210147</v>
      </c>
      <c r="P70" t="n">
        <v>1.184664</v>
      </c>
      <c r="Q70" t="n">
        <v>1.196714</v>
      </c>
      <c r="R70" t="n">
        <v>1.127408</v>
      </c>
      <c r="S70" t="n">
        <v>1.005174</v>
      </c>
      <c r="T70" t="n">
        <v>0.96971</v>
      </c>
      <c r="U70" t="n">
        <v>1.204032</v>
      </c>
      <c r="V70" t="n">
        <v>1.175591</v>
      </c>
      <c r="W70" t="n">
        <v>1.137982</v>
      </c>
      <c r="X70" t="n">
        <v>1.139668</v>
      </c>
      <c r="Y70" t="n">
        <v>1.104253</v>
      </c>
      <c r="Z70" t="n">
        <v>1.137543</v>
      </c>
      <c r="AA70" t="n">
        <v>0.821455</v>
      </c>
      <c r="AB70" t="n">
        <v>1.043431</v>
      </c>
      <c r="AC70" t="n">
        <v>1.280452</v>
      </c>
      <c r="AD70" t="n">
        <v>1.303452</v>
      </c>
      <c r="AE70" t="n">
        <v>1.207117</v>
      </c>
      <c r="AF70" t="n">
        <v>1.198561</v>
      </c>
      <c r="AG70" t="n">
        <v>1.199938</v>
      </c>
      <c r="AH70" t="n">
        <v>1.136105</v>
      </c>
      <c r="AI70" t="n">
        <v>1.195044</v>
      </c>
      <c r="AJ70" t="n">
        <v>1.164181</v>
      </c>
      <c r="AK70" t="n">
        <v>1.306993</v>
      </c>
      <c r="AL70" t="n">
        <v>1.464858</v>
      </c>
      <c r="AM70" t="n">
        <v>1.288464</v>
      </c>
      <c r="AN70" t="n">
        <v>1.273878</v>
      </c>
      <c r="AO70" t="n">
        <v>1.134826</v>
      </c>
      <c r="AP70" t="n">
        <v>1.119607</v>
      </c>
      <c r="AQ70" t="n">
        <v>1.24928</v>
      </c>
      <c r="AR70" t="n">
        <v>1.117994</v>
      </c>
      <c r="AS70" t="n">
        <v>1.264614</v>
      </c>
      <c r="AT70" t="n">
        <v>1.304164</v>
      </c>
      <c r="AU70" t="n">
        <v>1.234512</v>
      </c>
      <c r="AV70" t="n">
        <v>1.14337</v>
      </c>
      <c r="AW70" t="n">
        <v>1.163124</v>
      </c>
      <c r="AX70" t="n">
        <v>1.097183</v>
      </c>
      <c r="AY70" t="n">
        <v>1.231464</v>
      </c>
      <c r="AZ70" t="n">
        <v>1.10371</v>
      </c>
      <c r="BA70" t="n">
        <v>1.270919</v>
      </c>
      <c r="BB70" t="n">
        <v>1.418855</v>
      </c>
      <c r="BC70" t="n">
        <v>1.277283</v>
      </c>
      <c r="BD70" t="n">
        <v>1.281967</v>
      </c>
      <c r="BE70" t="n">
        <v>1.212958</v>
      </c>
      <c r="BF70" t="n">
        <v>1.118732</v>
      </c>
      <c r="BG70" t="n">
        <v>0.221973</v>
      </c>
      <c r="BH70" t="n">
        <v>0.157242</v>
      </c>
      <c r="BI70" t="n">
        <v>0.834101</v>
      </c>
      <c r="BJ70" t="n">
        <v>1.213095</v>
      </c>
      <c r="BK70" t="n">
        <v>1.205066</v>
      </c>
      <c r="BL70" t="n">
        <v>1.188862</v>
      </c>
      <c r="BM70" t="n">
        <v>1.194336</v>
      </c>
      <c r="BN70" t="n">
        <v>1.2427</v>
      </c>
    </row>
    <row r="71" spans="1:66">
      <c r="A71" t="n">
        <v>48.666667</v>
      </c>
      <c r="B71" t="n">
        <v>2.027777777777778</v>
      </c>
      <c r="C71" t="n">
        <v>1.214239</v>
      </c>
      <c r="D71" t="n">
        <v>1.189229</v>
      </c>
      <c r="E71" t="n">
        <v>1.211529</v>
      </c>
      <c r="F71" t="n">
        <v>1.180248</v>
      </c>
      <c r="G71" t="n">
        <v>1.89706</v>
      </c>
      <c r="H71" t="n">
        <v>2.03679</v>
      </c>
      <c r="I71" t="n">
        <v>1.976484</v>
      </c>
      <c r="J71" t="n">
        <v>2.114377</v>
      </c>
      <c r="K71" t="n">
        <v>1.163664</v>
      </c>
      <c r="L71" t="n">
        <v>1.179276</v>
      </c>
      <c r="M71" t="n">
        <v>1.264338</v>
      </c>
      <c r="N71" t="n">
        <v>1.205664</v>
      </c>
      <c r="O71" t="n">
        <v>1.22185</v>
      </c>
      <c r="P71" t="n">
        <v>1.192937</v>
      </c>
      <c r="Q71" t="n">
        <v>1.207393</v>
      </c>
      <c r="R71" t="n">
        <v>1.135933</v>
      </c>
      <c r="S71" t="n">
        <v>1.010585</v>
      </c>
      <c r="T71" t="n">
        <v>0.982586</v>
      </c>
      <c r="U71" t="n">
        <v>1.210512</v>
      </c>
      <c r="V71" t="n">
        <v>1.185178</v>
      </c>
      <c r="W71" t="n">
        <v>1.153995</v>
      </c>
      <c r="X71" t="n">
        <v>1.154521</v>
      </c>
      <c r="Y71" t="n">
        <v>1.12167</v>
      </c>
      <c r="Z71" t="n">
        <v>1.152123</v>
      </c>
      <c r="AA71" t="n">
        <v>0.827956</v>
      </c>
      <c r="AB71" t="n">
        <v>1.048589</v>
      </c>
      <c r="AC71" t="n">
        <v>1.298096</v>
      </c>
      <c r="AD71" t="n">
        <v>1.308544</v>
      </c>
      <c r="AE71" t="n">
        <v>1.211402</v>
      </c>
      <c r="AF71" t="n">
        <v>1.214395</v>
      </c>
      <c r="AG71" t="n">
        <v>1.228731</v>
      </c>
      <c r="AH71" t="n">
        <v>1.127341</v>
      </c>
      <c r="AI71" t="n">
        <v>1.201776</v>
      </c>
      <c r="AJ71" t="n">
        <v>1.178667</v>
      </c>
      <c r="AK71" t="n">
        <v>1.304553</v>
      </c>
      <c r="AL71" t="n">
        <v>1.465523</v>
      </c>
      <c r="AM71" t="n">
        <v>1.295646</v>
      </c>
      <c r="AN71" t="n">
        <v>1.29176</v>
      </c>
      <c r="AO71" t="n">
        <v>1.151063</v>
      </c>
      <c r="AP71" t="n">
        <v>1.139311</v>
      </c>
      <c r="AQ71" t="n">
        <v>1.263793</v>
      </c>
      <c r="AR71" t="n">
        <v>1.141448</v>
      </c>
      <c r="AS71" t="n">
        <v>1.269184</v>
      </c>
      <c r="AT71" t="n">
        <v>1.307327</v>
      </c>
      <c r="AU71" t="n">
        <v>1.278465</v>
      </c>
      <c r="AV71" t="n">
        <v>1.159955</v>
      </c>
      <c r="AW71" t="n">
        <v>1.178099</v>
      </c>
      <c r="AX71" t="n">
        <v>1.099861</v>
      </c>
      <c r="AY71" t="n">
        <v>1.244045</v>
      </c>
      <c r="AZ71" t="n">
        <v>1.118857</v>
      </c>
      <c r="BA71" t="n">
        <v>1.283405</v>
      </c>
      <c r="BB71" t="n">
        <v>1.41072</v>
      </c>
      <c r="BC71" t="n">
        <v>1.283426</v>
      </c>
      <c r="BD71" t="n">
        <v>1.288051</v>
      </c>
      <c r="BE71" t="n">
        <v>1.270887</v>
      </c>
      <c r="BF71" t="n">
        <v>1.136299</v>
      </c>
      <c r="BG71" t="n">
        <v>0.220666</v>
      </c>
      <c r="BH71" t="n">
        <v>0.15687</v>
      </c>
      <c r="BI71" t="n">
        <v>0.8424739999999999</v>
      </c>
      <c r="BJ71" t="n">
        <v>1.233053</v>
      </c>
      <c r="BK71" t="n">
        <v>1.220353</v>
      </c>
      <c r="BL71" t="n">
        <v>1.200098</v>
      </c>
      <c r="BM71" t="n">
        <v>1.202953</v>
      </c>
      <c r="BN71" t="n">
        <v>1.253026</v>
      </c>
    </row>
    <row r="72" spans="1:66">
      <c r="A72" t="n">
        <v>49.666667</v>
      </c>
      <c r="B72" t="n">
        <v>2.069444444444444</v>
      </c>
      <c r="C72" t="n">
        <v>1.218573</v>
      </c>
      <c r="D72" t="n">
        <v>1.207956</v>
      </c>
      <c r="E72" t="n">
        <v>1.223574</v>
      </c>
      <c r="F72" t="n">
        <v>1.197958</v>
      </c>
      <c r="G72" t="n">
        <v>1.843875</v>
      </c>
      <c r="H72" t="n">
        <v>1.983631</v>
      </c>
      <c r="I72" t="n">
        <v>1.925972</v>
      </c>
      <c r="J72" t="n">
        <v>2.059224</v>
      </c>
      <c r="K72" t="n">
        <v>1.180821</v>
      </c>
      <c r="L72" t="n">
        <v>1.207157</v>
      </c>
      <c r="M72" t="n">
        <v>1.294142</v>
      </c>
      <c r="N72" t="n">
        <v>1.231342</v>
      </c>
      <c r="O72" t="n">
        <v>1.235805</v>
      </c>
      <c r="P72" t="n">
        <v>1.20951</v>
      </c>
      <c r="Q72" t="n">
        <v>1.217132</v>
      </c>
      <c r="R72" t="n">
        <v>1.147451</v>
      </c>
      <c r="S72" t="n">
        <v>1.018258</v>
      </c>
      <c r="T72" t="n">
        <v>0.993634</v>
      </c>
      <c r="U72" t="n">
        <v>1.222535</v>
      </c>
      <c r="V72" t="n">
        <v>1.204908</v>
      </c>
      <c r="W72" t="n">
        <v>1.163496</v>
      </c>
      <c r="X72" t="n">
        <v>1.165993</v>
      </c>
      <c r="Y72" t="n">
        <v>1.134202</v>
      </c>
      <c r="Z72" t="n">
        <v>1.170157</v>
      </c>
      <c r="AA72" t="n">
        <v>0.835197</v>
      </c>
      <c r="AB72" t="n">
        <v>1.056955</v>
      </c>
      <c r="AC72" t="n">
        <v>1.313893</v>
      </c>
      <c r="AD72" t="n">
        <v>1.320002</v>
      </c>
      <c r="AE72" t="n">
        <v>1.218416</v>
      </c>
      <c r="AF72" t="n">
        <v>1.22033</v>
      </c>
      <c r="AG72" t="n">
        <v>1.252643</v>
      </c>
      <c r="AH72" t="n">
        <v>1.186579</v>
      </c>
      <c r="AI72" t="n">
        <v>1.216234</v>
      </c>
      <c r="AJ72" t="n">
        <v>1.189476</v>
      </c>
      <c r="AK72" t="n">
        <v>1.310156</v>
      </c>
      <c r="AL72" t="n">
        <v>1.47305</v>
      </c>
      <c r="AM72" t="n">
        <v>1.311205</v>
      </c>
      <c r="AN72" t="n">
        <v>1.308438</v>
      </c>
      <c r="AO72" t="n">
        <v>1.161888</v>
      </c>
      <c r="AP72" t="n">
        <v>1.19227</v>
      </c>
      <c r="AQ72" t="n">
        <v>1.279097</v>
      </c>
      <c r="AR72" t="n">
        <v>1.154483</v>
      </c>
      <c r="AS72" t="n">
        <v>1.287331</v>
      </c>
      <c r="AT72" t="n">
        <v>1.313015</v>
      </c>
      <c r="AU72" t="n">
        <v>1.284528</v>
      </c>
      <c r="AV72" t="n">
        <v>1.166163</v>
      </c>
      <c r="AW72" t="n">
        <v>1.183598</v>
      </c>
      <c r="AX72" t="n">
        <v>1.119089</v>
      </c>
      <c r="AY72" t="n">
        <v>1.259436</v>
      </c>
      <c r="AZ72" t="n">
        <v>1.141204</v>
      </c>
      <c r="BA72" t="n">
        <v>1.302265</v>
      </c>
      <c r="BB72" t="n">
        <v>1.419929</v>
      </c>
      <c r="BC72" t="n">
        <v>1.297893</v>
      </c>
      <c r="BD72" t="n">
        <v>1.293524</v>
      </c>
      <c r="BE72" t="n">
        <v>1.298643</v>
      </c>
      <c r="BF72" t="n">
        <v>1.195301</v>
      </c>
      <c r="BG72" t="n">
        <v>0.215873</v>
      </c>
      <c r="BH72" t="n">
        <v>0.152802</v>
      </c>
      <c r="BI72" t="n">
        <v>0.854093</v>
      </c>
      <c r="BJ72" t="n">
        <v>1.25441</v>
      </c>
      <c r="BK72" t="n">
        <v>1.242801</v>
      </c>
      <c r="BL72" t="n">
        <v>1.213385</v>
      </c>
      <c r="BM72" t="n">
        <v>1.217461</v>
      </c>
      <c r="BN72" t="n">
        <v>1.261812</v>
      </c>
    </row>
    <row r="73" spans="1:66">
      <c r="A73" t="n">
        <v>50.666944</v>
      </c>
      <c r="B73" t="n">
        <v>2.111122685185185</v>
      </c>
      <c r="C73" t="n">
        <v>1.224875</v>
      </c>
      <c r="D73" t="n">
        <v>1.212094</v>
      </c>
      <c r="E73" t="n">
        <v>1.246161</v>
      </c>
      <c r="F73" t="n">
        <v>1.215401</v>
      </c>
      <c r="G73" t="n">
        <v>1.789159</v>
      </c>
      <c r="H73" t="n">
        <v>1.925522</v>
      </c>
      <c r="I73" t="n">
        <v>1.866441</v>
      </c>
      <c r="J73" t="n">
        <v>2.003016</v>
      </c>
      <c r="K73" t="n">
        <v>1.207068</v>
      </c>
      <c r="L73" t="n">
        <v>1.236748</v>
      </c>
      <c r="M73" t="n">
        <v>1.314091</v>
      </c>
      <c r="N73" t="n">
        <v>1.258922</v>
      </c>
      <c r="O73" t="n">
        <v>1.255436</v>
      </c>
      <c r="P73" t="n">
        <v>1.22392</v>
      </c>
      <c r="Q73" t="n">
        <v>1.238938</v>
      </c>
      <c r="R73" t="n">
        <v>1.163385</v>
      </c>
      <c r="S73" t="n">
        <v>1.019113</v>
      </c>
      <c r="T73" t="n">
        <v>1.002457</v>
      </c>
      <c r="U73" t="n">
        <v>1.236719</v>
      </c>
      <c r="V73" t="n">
        <v>1.213744</v>
      </c>
      <c r="W73" t="n">
        <v>1.180263</v>
      </c>
      <c r="X73" t="n">
        <v>1.179973</v>
      </c>
      <c r="Y73" t="n">
        <v>1.153654</v>
      </c>
      <c r="Z73" t="n">
        <v>1.184797</v>
      </c>
      <c r="AA73" t="n">
        <v>0.84467</v>
      </c>
      <c r="AB73" t="n">
        <v>1.069755</v>
      </c>
      <c r="AC73" t="n">
        <v>1.329559</v>
      </c>
      <c r="AD73" t="n">
        <v>1.331332</v>
      </c>
      <c r="AE73" t="n">
        <v>1.234011</v>
      </c>
      <c r="AF73" t="n">
        <v>1.229471</v>
      </c>
      <c r="AG73" t="n">
        <v>1.263424</v>
      </c>
      <c r="AH73" t="n">
        <v>1.187664</v>
      </c>
      <c r="AI73" t="n">
        <v>1.227709</v>
      </c>
      <c r="AJ73" t="n">
        <v>1.204111</v>
      </c>
      <c r="AK73" t="n">
        <v>1.313129</v>
      </c>
      <c r="AL73" t="n">
        <v>1.476799</v>
      </c>
      <c r="AM73" t="n">
        <v>1.326362</v>
      </c>
      <c r="AN73" t="n">
        <v>1.303458</v>
      </c>
      <c r="AO73" t="n">
        <v>1.179355</v>
      </c>
      <c r="AP73" t="n">
        <v>1.241545</v>
      </c>
      <c r="AQ73" t="n">
        <v>1.285197</v>
      </c>
      <c r="AR73" t="n">
        <v>1.168207</v>
      </c>
      <c r="AS73" t="n">
        <v>1.304008</v>
      </c>
      <c r="AT73" t="n">
        <v>1.32428</v>
      </c>
      <c r="AU73" t="n">
        <v>1.288281</v>
      </c>
      <c r="AV73" t="n">
        <v>1.249996</v>
      </c>
      <c r="AW73" t="n">
        <v>1.196926</v>
      </c>
      <c r="AX73" t="n">
        <v>1.130209</v>
      </c>
      <c r="AY73" t="n">
        <v>1.272673</v>
      </c>
      <c r="AZ73" t="n">
        <v>1.157523</v>
      </c>
      <c r="BA73" t="n">
        <v>1.326155</v>
      </c>
      <c r="BB73" t="n">
        <v>1.423939</v>
      </c>
      <c r="BC73" t="n">
        <v>1.315695</v>
      </c>
      <c r="BD73" t="n">
        <v>1.300045</v>
      </c>
      <c r="BE73" t="n">
        <v>1.295242</v>
      </c>
      <c r="BF73" t="n">
        <v>1.222009</v>
      </c>
      <c r="BG73" t="n">
        <v>0.209343</v>
      </c>
      <c r="BH73" t="n">
        <v>0.149866</v>
      </c>
      <c r="BI73" t="n">
        <v>0.865443</v>
      </c>
      <c r="BJ73" t="n">
        <v>1.28528</v>
      </c>
      <c r="BK73" t="n">
        <v>1.264803</v>
      </c>
      <c r="BL73" t="n">
        <v>1.224307</v>
      </c>
      <c r="BM73" t="n">
        <v>1.232312</v>
      </c>
      <c r="BN73" t="n">
        <v>1.271539</v>
      </c>
    </row>
    <row r="74" spans="1:66">
      <c r="A74" t="n">
        <v>51.666944</v>
      </c>
      <c r="B74" t="n">
        <v>2.152789351851852</v>
      </c>
      <c r="C74" t="n">
        <v>1.232086</v>
      </c>
      <c r="D74" t="n">
        <v>1.220416</v>
      </c>
      <c r="E74" t="n">
        <v>1.259813</v>
      </c>
      <c r="F74" t="n">
        <v>1.234834</v>
      </c>
      <c r="G74" t="n">
        <v>1.729056</v>
      </c>
      <c r="H74" t="n">
        <v>1.85943</v>
      </c>
      <c r="I74" t="n">
        <v>1.80451</v>
      </c>
      <c r="J74" t="n">
        <v>1.933468</v>
      </c>
      <c r="K74" t="n">
        <v>1.222011</v>
      </c>
      <c r="L74" t="n">
        <v>1.26106</v>
      </c>
      <c r="M74" t="n">
        <v>1.328306</v>
      </c>
      <c r="N74" t="n">
        <v>1.278452</v>
      </c>
      <c r="O74" t="n">
        <v>1.272702</v>
      </c>
      <c r="P74" t="n">
        <v>1.23976</v>
      </c>
      <c r="Q74" t="n">
        <v>1.249437</v>
      </c>
      <c r="R74" t="n">
        <v>1.17444</v>
      </c>
      <c r="S74" t="n">
        <v>1.033141</v>
      </c>
      <c r="T74" t="n">
        <v>1.010833</v>
      </c>
      <c r="U74" t="n">
        <v>1.253284</v>
      </c>
      <c r="V74" t="n">
        <v>1.237668</v>
      </c>
      <c r="W74" t="n">
        <v>1.197186</v>
      </c>
      <c r="X74" t="n">
        <v>1.189507</v>
      </c>
      <c r="Y74" t="n">
        <v>1.166088</v>
      </c>
      <c r="Z74" t="n">
        <v>1.198435</v>
      </c>
      <c r="AA74" t="n">
        <v>0.8511</v>
      </c>
      <c r="AB74" t="n">
        <v>1.083076</v>
      </c>
      <c r="AC74" t="n">
        <v>1.348083</v>
      </c>
      <c r="AD74" t="n">
        <v>1.346991</v>
      </c>
      <c r="AE74" t="n">
        <v>1.246209</v>
      </c>
      <c r="AF74" t="n">
        <v>1.239548</v>
      </c>
      <c r="AG74" t="n">
        <v>1.268469</v>
      </c>
      <c r="AH74" t="n">
        <v>1.185429</v>
      </c>
      <c r="AI74" t="n">
        <v>1.25304</v>
      </c>
      <c r="AJ74" t="n">
        <v>1.227538</v>
      </c>
      <c r="AK74" t="n">
        <v>1.324774</v>
      </c>
      <c r="AL74" t="n">
        <v>1.479069</v>
      </c>
      <c r="AM74" t="n">
        <v>1.34235</v>
      </c>
      <c r="AN74" t="n">
        <v>1.300329</v>
      </c>
      <c r="AO74" t="n">
        <v>1.198315</v>
      </c>
      <c r="AP74" t="n">
        <v>1.25871</v>
      </c>
      <c r="AQ74" t="n">
        <v>1.31492</v>
      </c>
      <c r="AR74" t="n">
        <v>1.181342</v>
      </c>
      <c r="AS74" t="n">
        <v>1.312296</v>
      </c>
      <c r="AT74" t="n">
        <v>1.335377</v>
      </c>
      <c r="AU74" t="n">
        <v>1.293503</v>
      </c>
      <c r="AV74" t="n">
        <v>1.31079</v>
      </c>
      <c r="AW74" t="n">
        <v>1.213101</v>
      </c>
      <c r="AX74" t="n">
        <v>1.189436</v>
      </c>
      <c r="AY74" t="n">
        <v>1.285757</v>
      </c>
      <c r="AZ74" t="n">
        <v>1.173947</v>
      </c>
      <c r="BA74" t="n">
        <v>1.345853</v>
      </c>
      <c r="BB74" t="n">
        <v>1.443746</v>
      </c>
      <c r="BC74" t="n">
        <v>1.326044</v>
      </c>
      <c r="BD74" t="n">
        <v>1.30626</v>
      </c>
      <c r="BE74" t="n">
        <v>1.305773</v>
      </c>
      <c r="BF74" t="n">
        <v>1.234103</v>
      </c>
      <c r="BG74" t="n">
        <v>0.207373</v>
      </c>
      <c r="BH74" t="n">
        <v>0.145349</v>
      </c>
      <c r="BI74" t="n">
        <v>0.883601</v>
      </c>
      <c r="BJ74" t="n">
        <v>1.305143</v>
      </c>
      <c r="BK74" t="n">
        <v>1.284464</v>
      </c>
      <c r="BL74" t="n">
        <v>1.240907</v>
      </c>
      <c r="BM74" t="n">
        <v>1.251701</v>
      </c>
      <c r="BN74" t="n">
        <v>1.280864</v>
      </c>
    </row>
    <row r="75" spans="1:66">
      <c r="A75" t="n">
        <v>52.667222</v>
      </c>
      <c r="B75" t="n">
        <v>2.194467592592593</v>
      </c>
      <c r="C75" t="n">
        <v>1.242163</v>
      </c>
      <c r="D75" t="n">
        <v>1.230833</v>
      </c>
      <c r="E75" t="n">
        <v>1.282711</v>
      </c>
      <c r="F75" t="n">
        <v>1.250333</v>
      </c>
      <c r="G75" t="n">
        <v>1.653193</v>
      </c>
      <c r="H75" t="n">
        <v>1.785301</v>
      </c>
      <c r="I75" t="n">
        <v>1.725364</v>
      </c>
      <c r="J75" t="n">
        <v>1.857366</v>
      </c>
      <c r="K75" t="n">
        <v>1.243712</v>
      </c>
      <c r="L75" t="n">
        <v>1.286386</v>
      </c>
      <c r="M75" t="n">
        <v>1.350174</v>
      </c>
      <c r="N75" t="n">
        <v>1.306274</v>
      </c>
      <c r="O75" t="n">
        <v>1.281616</v>
      </c>
      <c r="P75" t="n">
        <v>1.257933</v>
      </c>
      <c r="Q75" t="n">
        <v>1.266149</v>
      </c>
      <c r="R75" t="n">
        <v>1.186691</v>
      </c>
      <c r="S75" t="n">
        <v>1.037188</v>
      </c>
      <c r="T75" t="n">
        <v>1.018187</v>
      </c>
      <c r="U75" t="n">
        <v>1.264757</v>
      </c>
      <c r="V75" t="n">
        <v>1.253067</v>
      </c>
      <c r="W75" t="n">
        <v>1.207243</v>
      </c>
      <c r="X75" t="n">
        <v>1.203847</v>
      </c>
      <c r="Y75" t="n">
        <v>1.176756</v>
      </c>
      <c r="Z75" t="n">
        <v>1.208078</v>
      </c>
      <c r="AA75" t="n">
        <v>0.857513</v>
      </c>
      <c r="AB75" t="n">
        <v>1.09169</v>
      </c>
      <c r="AC75" t="n">
        <v>1.371416</v>
      </c>
      <c r="AD75" t="n">
        <v>1.363837</v>
      </c>
      <c r="AE75" t="n">
        <v>1.254592</v>
      </c>
      <c r="AF75" t="n">
        <v>1.256025</v>
      </c>
      <c r="AG75" t="n">
        <v>1.275855</v>
      </c>
      <c r="AH75" t="n">
        <v>1.183515</v>
      </c>
      <c r="AI75" t="n">
        <v>1.269021</v>
      </c>
      <c r="AJ75" t="n">
        <v>1.245105</v>
      </c>
      <c r="AK75" t="n">
        <v>1.335994</v>
      </c>
      <c r="AL75" t="n">
        <v>1.499123</v>
      </c>
      <c r="AM75" t="n">
        <v>1.352103</v>
      </c>
      <c r="AN75" t="n">
        <v>1.303943</v>
      </c>
      <c r="AO75" t="n">
        <v>1.285876</v>
      </c>
      <c r="AP75" t="n">
        <v>1.275335</v>
      </c>
      <c r="AQ75" t="n">
        <v>1.329999</v>
      </c>
      <c r="AR75" t="n">
        <v>1.200505</v>
      </c>
      <c r="AS75" t="n">
        <v>1.327332</v>
      </c>
      <c r="AT75" t="n">
        <v>1.359544</v>
      </c>
      <c r="AU75" t="n">
        <v>1.297911</v>
      </c>
      <c r="AV75" t="n">
        <v>1.319172</v>
      </c>
      <c r="AW75" t="n">
        <v>1.219273</v>
      </c>
      <c r="AX75" t="n">
        <v>1.225255</v>
      </c>
      <c r="AY75" t="n">
        <v>1.307943</v>
      </c>
      <c r="AZ75" t="n">
        <v>1.185381</v>
      </c>
      <c r="BA75" t="n">
        <v>1.363583</v>
      </c>
      <c r="BB75" t="n">
        <v>1.461838</v>
      </c>
      <c r="BC75" t="n">
        <v>1.336556</v>
      </c>
      <c r="BD75" t="n">
        <v>1.304761</v>
      </c>
      <c r="BE75" t="n">
        <v>1.317424</v>
      </c>
      <c r="BF75" t="n">
        <v>1.215725</v>
      </c>
      <c r="BG75" t="n">
        <v>0.203572</v>
      </c>
      <c r="BH75" t="n">
        <v>0.146265</v>
      </c>
      <c r="BI75" t="n">
        <v>0.906097</v>
      </c>
      <c r="BJ75" t="n">
        <v>1.325551</v>
      </c>
      <c r="BK75" t="n">
        <v>1.296376</v>
      </c>
      <c r="BL75" t="n">
        <v>1.256813</v>
      </c>
      <c r="BM75" t="n">
        <v>1.262517</v>
      </c>
      <c r="BN75" t="n">
        <v>1.292059</v>
      </c>
    </row>
    <row r="76" spans="1:66">
      <c r="A76" t="n">
        <v>53.667222</v>
      </c>
      <c r="B76" t="n">
        <v>2.236134259259259</v>
      </c>
      <c r="C76" t="n">
        <v>1.256743</v>
      </c>
      <c r="D76" t="n">
        <v>1.239689</v>
      </c>
      <c r="E76" t="n">
        <v>1.289863</v>
      </c>
      <c r="F76" t="n">
        <v>1.27144</v>
      </c>
      <c r="G76" t="n">
        <v>1.582312</v>
      </c>
      <c r="H76" t="n">
        <v>1.713999</v>
      </c>
      <c r="I76" t="n">
        <v>1.642158</v>
      </c>
      <c r="J76" t="n">
        <v>1.769847</v>
      </c>
      <c r="K76" t="n">
        <v>1.267712</v>
      </c>
      <c r="L76" t="n">
        <v>1.304818</v>
      </c>
      <c r="M76" t="n">
        <v>1.377432</v>
      </c>
      <c r="N76" t="n">
        <v>1.328777</v>
      </c>
      <c r="O76" t="n">
        <v>1.296398</v>
      </c>
      <c r="P76" t="n">
        <v>1.275158</v>
      </c>
      <c r="Q76" t="n">
        <v>1.276107</v>
      </c>
      <c r="R76" t="n">
        <v>1.202843</v>
      </c>
      <c r="S76" t="n">
        <v>1.045488</v>
      </c>
      <c r="T76" t="n">
        <v>1.024024</v>
      </c>
      <c r="U76" t="n">
        <v>1.277491</v>
      </c>
      <c r="V76" t="n">
        <v>1.269201</v>
      </c>
      <c r="W76" t="n">
        <v>1.22798</v>
      </c>
      <c r="X76" t="n">
        <v>1.217482</v>
      </c>
      <c r="Y76" t="n">
        <v>1.195409</v>
      </c>
      <c r="Z76" t="n">
        <v>1.220795</v>
      </c>
      <c r="AA76" t="n">
        <v>0.8662530000000001</v>
      </c>
      <c r="AB76" t="n">
        <v>1.104703</v>
      </c>
      <c r="AC76" t="n">
        <v>1.38666</v>
      </c>
      <c r="AD76" t="n">
        <v>1.379529</v>
      </c>
      <c r="AE76" t="n">
        <v>1.26868</v>
      </c>
      <c r="AF76" t="n">
        <v>1.268906</v>
      </c>
      <c r="AG76" t="n">
        <v>1.283106</v>
      </c>
      <c r="AH76" t="n">
        <v>1.216922</v>
      </c>
      <c r="AI76" t="n">
        <v>1.292048</v>
      </c>
      <c r="AJ76" t="n">
        <v>1.264944</v>
      </c>
      <c r="AK76" t="n">
        <v>1.349031</v>
      </c>
      <c r="AL76" t="n">
        <v>1.508365</v>
      </c>
      <c r="AM76" t="n">
        <v>1.361976</v>
      </c>
      <c r="AN76" t="n">
        <v>1.304069</v>
      </c>
      <c r="AO76" t="n">
        <v>1.334038</v>
      </c>
      <c r="AP76" t="n">
        <v>1.285097</v>
      </c>
      <c r="AQ76" t="n">
        <v>1.349474</v>
      </c>
      <c r="AR76" t="n">
        <v>1.219347</v>
      </c>
      <c r="AS76" t="n">
        <v>1.344568</v>
      </c>
      <c r="AT76" t="n">
        <v>1.376019</v>
      </c>
      <c r="AU76" t="n">
        <v>1.303391</v>
      </c>
      <c r="AV76" t="n">
        <v>1.317914</v>
      </c>
      <c r="AW76" t="n">
        <v>1.244687</v>
      </c>
      <c r="AX76" t="n">
        <v>1.270237</v>
      </c>
      <c r="AY76" t="n">
        <v>1.327845</v>
      </c>
      <c r="AZ76" t="n">
        <v>1.203379</v>
      </c>
      <c r="BA76" t="n">
        <v>1.378332</v>
      </c>
      <c r="BB76" t="n">
        <v>1.474767</v>
      </c>
      <c r="BC76" t="n">
        <v>1.355354</v>
      </c>
      <c r="BD76" t="n">
        <v>1.318499</v>
      </c>
      <c r="BE76" t="n">
        <v>1.327896</v>
      </c>
      <c r="BF76" t="n">
        <v>1.270981</v>
      </c>
      <c r="BG76" t="n">
        <v>0.200692</v>
      </c>
      <c r="BH76" t="n">
        <v>0.141182</v>
      </c>
      <c r="BI76" t="n">
        <v>0.923271</v>
      </c>
      <c r="BJ76" t="n">
        <v>1.359568</v>
      </c>
      <c r="BK76" t="n">
        <v>1.317784</v>
      </c>
      <c r="BL76" t="n">
        <v>1.268062</v>
      </c>
      <c r="BM76" t="n">
        <v>1.281248</v>
      </c>
      <c r="BN76" t="n">
        <v>1.305947</v>
      </c>
    </row>
    <row r="77" spans="1:66">
      <c r="A77" t="n">
        <v>54.667222</v>
      </c>
      <c r="B77" t="n">
        <v>2.277800925925926</v>
      </c>
      <c r="C77" t="n">
        <v>1.271406</v>
      </c>
      <c r="D77" t="n">
        <v>1.253893</v>
      </c>
      <c r="E77" t="n">
        <v>1.310548</v>
      </c>
      <c r="F77" t="n">
        <v>1.28414</v>
      </c>
      <c r="G77" t="n">
        <v>1.504979</v>
      </c>
      <c r="H77" t="n">
        <v>1.616945</v>
      </c>
      <c r="I77" t="n">
        <v>1.547808</v>
      </c>
      <c r="J77" t="n">
        <v>1.665579</v>
      </c>
      <c r="K77" t="n">
        <v>1.28802</v>
      </c>
      <c r="L77" t="n">
        <v>1.328478</v>
      </c>
      <c r="M77" t="n">
        <v>1.388202</v>
      </c>
      <c r="N77" t="n">
        <v>1.357921</v>
      </c>
      <c r="O77" t="n">
        <v>1.316803</v>
      </c>
      <c r="P77" t="n">
        <v>1.289181</v>
      </c>
      <c r="Q77" t="n">
        <v>1.294778</v>
      </c>
      <c r="R77" t="n">
        <v>1.219501</v>
      </c>
      <c r="S77" t="n">
        <v>1.055997</v>
      </c>
      <c r="T77" t="n">
        <v>1.035767</v>
      </c>
      <c r="U77" t="n">
        <v>1.29392</v>
      </c>
      <c r="V77" t="n">
        <v>1.289617</v>
      </c>
      <c r="W77" t="n">
        <v>1.239951</v>
      </c>
      <c r="X77" t="n">
        <v>1.236216</v>
      </c>
      <c r="Y77" t="n">
        <v>1.213235</v>
      </c>
      <c r="Z77" t="n">
        <v>1.233132</v>
      </c>
      <c r="AA77" t="n">
        <v>0.873031</v>
      </c>
      <c r="AB77" t="n">
        <v>1.113841</v>
      </c>
      <c r="AC77" t="n">
        <v>1.398598</v>
      </c>
      <c r="AD77" t="n">
        <v>1.392847</v>
      </c>
      <c r="AE77" t="n">
        <v>1.287568</v>
      </c>
      <c r="AF77" t="n">
        <v>1.280359</v>
      </c>
      <c r="AG77" t="n">
        <v>1.289818</v>
      </c>
      <c r="AH77" t="n">
        <v>1.234599</v>
      </c>
      <c r="AI77" t="n">
        <v>1.306776</v>
      </c>
      <c r="AJ77" t="n">
        <v>1.286343</v>
      </c>
      <c r="AK77" t="n">
        <v>1.359754</v>
      </c>
      <c r="AL77" t="n">
        <v>1.528647</v>
      </c>
      <c r="AM77" t="n">
        <v>1.378463</v>
      </c>
      <c r="AN77" t="n">
        <v>1.319743</v>
      </c>
      <c r="AO77" t="n">
        <v>1.362201</v>
      </c>
      <c r="AP77" t="n">
        <v>1.290491</v>
      </c>
      <c r="AQ77" t="n">
        <v>1.366773</v>
      </c>
      <c r="AR77" t="n">
        <v>1.237993</v>
      </c>
      <c r="AS77" t="n">
        <v>1.354787</v>
      </c>
      <c r="AT77" t="n">
        <v>1.395343</v>
      </c>
      <c r="AU77" t="n">
        <v>1.313788</v>
      </c>
      <c r="AV77" t="n">
        <v>1.318312</v>
      </c>
      <c r="AW77" t="n">
        <v>1.337772</v>
      </c>
      <c r="AX77" t="n">
        <v>1.287476</v>
      </c>
      <c r="AY77" t="n">
        <v>1.349187</v>
      </c>
      <c r="AZ77" t="n">
        <v>1.218281</v>
      </c>
      <c r="BA77" t="n">
        <v>1.394913</v>
      </c>
      <c r="BB77" t="n">
        <v>1.489718</v>
      </c>
      <c r="BC77" t="n">
        <v>1.373</v>
      </c>
      <c r="BD77" t="n">
        <v>1.32746</v>
      </c>
      <c r="BE77" t="n">
        <v>1.331775</v>
      </c>
      <c r="BF77" t="n">
        <v>1.278493</v>
      </c>
      <c r="BG77" t="n">
        <v>0.195994</v>
      </c>
      <c r="BH77" t="n">
        <v>0.137923</v>
      </c>
      <c r="BI77" t="n">
        <v>0.943566</v>
      </c>
      <c r="BJ77" t="n">
        <v>1.388029</v>
      </c>
      <c r="BK77" t="n">
        <v>1.336899</v>
      </c>
      <c r="BL77" t="n">
        <v>1.288179</v>
      </c>
      <c r="BM77" t="n">
        <v>1.294222</v>
      </c>
      <c r="BN77" t="n">
        <v>1.326928</v>
      </c>
    </row>
    <row r="78" spans="1:66">
      <c r="A78" t="n">
        <v>55.667222</v>
      </c>
      <c r="B78" t="n">
        <v>2.319467592592593</v>
      </c>
      <c r="C78" t="n">
        <v>1.286381</v>
      </c>
      <c r="D78" t="n">
        <v>1.270664</v>
      </c>
      <c r="E78" t="n">
        <v>1.324603</v>
      </c>
      <c r="F78" t="n">
        <v>1.307656</v>
      </c>
      <c r="G78" t="n">
        <v>1.421068</v>
      </c>
      <c r="H78" t="n">
        <v>1.526278</v>
      </c>
      <c r="I78" t="n">
        <v>1.458357</v>
      </c>
      <c r="J78" t="n">
        <v>1.567541</v>
      </c>
      <c r="K78" t="n">
        <v>1.312924</v>
      </c>
      <c r="L78" t="n">
        <v>1.34816</v>
      </c>
      <c r="M78" t="n">
        <v>1.406228</v>
      </c>
      <c r="N78" t="n">
        <v>1.383698</v>
      </c>
      <c r="O78" t="n">
        <v>1.32543</v>
      </c>
      <c r="P78" t="n">
        <v>1.311846</v>
      </c>
      <c r="Q78" t="n">
        <v>1.307356</v>
      </c>
      <c r="R78" t="n">
        <v>1.235582</v>
      </c>
      <c r="S78" t="n">
        <v>1.073969</v>
      </c>
      <c r="T78" t="n">
        <v>1.044734</v>
      </c>
      <c r="U78" t="n">
        <v>1.314917</v>
      </c>
      <c r="V78" t="n">
        <v>1.305685</v>
      </c>
      <c r="W78" t="n">
        <v>1.254415</v>
      </c>
      <c r="X78" t="n">
        <v>1.248103</v>
      </c>
      <c r="Y78" t="n">
        <v>1.235221</v>
      </c>
      <c r="Z78" t="n">
        <v>1.24929</v>
      </c>
      <c r="AA78" t="n">
        <v>0.875016</v>
      </c>
      <c r="AB78" t="n">
        <v>1.122092</v>
      </c>
      <c r="AC78" t="n">
        <v>1.411996</v>
      </c>
      <c r="AD78" t="n">
        <v>1.396569</v>
      </c>
      <c r="AE78" t="n">
        <v>1.302495</v>
      </c>
      <c r="AF78" t="n">
        <v>1.292681</v>
      </c>
      <c r="AG78" t="n">
        <v>1.306541</v>
      </c>
      <c r="AH78" t="n">
        <v>1.258535</v>
      </c>
      <c r="AI78" t="n">
        <v>1.330174</v>
      </c>
      <c r="AJ78" t="n">
        <v>1.305922</v>
      </c>
      <c r="AK78" t="n">
        <v>1.374365</v>
      </c>
      <c r="AL78" t="n">
        <v>1.548078</v>
      </c>
      <c r="AM78" t="n">
        <v>1.401855</v>
      </c>
      <c r="AN78" t="n">
        <v>1.336042</v>
      </c>
      <c r="AO78" t="n">
        <v>1.365861</v>
      </c>
      <c r="AP78" t="n">
        <v>1.29754</v>
      </c>
      <c r="AQ78" t="n">
        <v>1.38563</v>
      </c>
      <c r="AR78" t="n">
        <v>1.258904</v>
      </c>
      <c r="AS78" t="n">
        <v>1.370184</v>
      </c>
      <c r="AT78" t="n">
        <v>1.411257</v>
      </c>
      <c r="AU78" t="n">
        <v>1.320263</v>
      </c>
      <c r="AV78" t="n">
        <v>1.318934</v>
      </c>
      <c r="AW78" t="n">
        <v>1.38653</v>
      </c>
      <c r="AX78" t="n">
        <v>1.29888</v>
      </c>
      <c r="AY78" t="n">
        <v>1.375345</v>
      </c>
      <c r="AZ78" t="n">
        <v>1.240309</v>
      </c>
      <c r="BA78" t="n">
        <v>1.412416</v>
      </c>
      <c r="BB78" t="n">
        <v>1.51004</v>
      </c>
      <c r="BC78" t="n">
        <v>1.388139</v>
      </c>
      <c r="BD78" t="n">
        <v>1.348666</v>
      </c>
      <c r="BE78" t="n">
        <v>1.360028</v>
      </c>
      <c r="BF78" t="n">
        <v>1.306786</v>
      </c>
      <c r="BG78" t="n">
        <v>0.193144</v>
      </c>
      <c r="BH78" t="n">
        <v>0.136473</v>
      </c>
      <c r="BI78" t="n">
        <v>0.972593</v>
      </c>
      <c r="BJ78" t="n">
        <v>1.411154</v>
      </c>
      <c r="BK78" t="n">
        <v>1.352005</v>
      </c>
      <c r="BL78" t="n">
        <v>1.305632</v>
      </c>
      <c r="BM78" t="n">
        <v>1.305935</v>
      </c>
      <c r="BN78" t="n">
        <v>1.341896</v>
      </c>
    </row>
    <row r="79" spans="1:66">
      <c r="A79" t="n">
        <v>56.667222</v>
      </c>
      <c r="B79" t="n">
        <v>2.361134259259259</v>
      </c>
      <c r="C79" t="n">
        <v>1.293146</v>
      </c>
      <c r="D79" t="n">
        <v>1.289352</v>
      </c>
      <c r="E79" t="n">
        <v>1.34667</v>
      </c>
      <c r="F79" t="n">
        <v>1.316134</v>
      </c>
      <c r="G79" t="n">
        <v>1.336401</v>
      </c>
      <c r="H79" t="n">
        <v>1.438529</v>
      </c>
      <c r="I79" t="n">
        <v>1.367581</v>
      </c>
      <c r="J79" t="n">
        <v>1.464475</v>
      </c>
      <c r="K79" t="n">
        <v>1.325995</v>
      </c>
      <c r="L79" t="n">
        <v>1.374434</v>
      </c>
      <c r="M79" t="n">
        <v>1.425653</v>
      </c>
      <c r="N79" t="n">
        <v>1.408387</v>
      </c>
      <c r="O79" t="n">
        <v>1.339878</v>
      </c>
      <c r="P79" t="n">
        <v>1.328028</v>
      </c>
      <c r="Q79" t="n">
        <v>1.323986</v>
      </c>
      <c r="R79" t="n">
        <v>1.248688</v>
      </c>
      <c r="S79" t="n">
        <v>1.090092</v>
      </c>
      <c r="T79" t="n">
        <v>1.05938</v>
      </c>
      <c r="U79" t="n">
        <v>1.333098</v>
      </c>
      <c r="V79" t="n">
        <v>1.321211</v>
      </c>
      <c r="W79" t="n">
        <v>1.268202</v>
      </c>
      <c r="X79" t="n">
        <v>1.273933</v>
      </c>
      <c r="Y79" t="n">
        <v>1.245627</v>
      </c>
      <c r="Z79" t="n">
        <v>1.266681</v>
      </c>
      <c r="AA79" t="n">
        <v>0.879775</v>
      </c>
      <c r="AB79" t="n">
        <v>1.134317</v>
      </c>
      <c r="AC79" t="n">
        <v>1.438859</v>
      </c>
      <c r="AD79" t="n">
        <v>1.405729</v>
      </c>
      <c r="AE79" t="n">
        <v>1.311584</v>
      </c>
      <c r="AF79" t="n">
        <v>1.302131</v>
      </c>
      <c r="AG79" t="n">
        <v>1.316814</v>
      </c>
      <c r="AH79" t="n">
        <v>1.276207</v>
      </c>
      <c r="AI79" t="n">
        <v>1.348195</v>
      </c>
      <c r="AJ79" t="n">
        <v>1.326906</v>
      </c>
      <c r="AK79" t="n">
        <v>1.383251</v>
      </c>
      <c r="AL79" t="n">
        <v>1.560632</v>
      </c>
      <c r="AM79" t="n">
        <v>1.410525</v>
      </c>
      <c r="AN79" t="n">
        <v>1.346554</v>
      </c>
      <c r="AO79" t="n">
        <v>1.362397</v>
      </c>
      <c r="AP79" t="n">
        <v>1.301332</v>
      </c>
      <c r="AQ79" t="n">
        <v>1.407957</v>
      </c>
      <c r="AR79" t="n">
        <v>1.281958</v>
      </c>
      <c r="AS79" t="n">
        <v>1.390399</v>
      </c>
      <c r="AT79" t="n">
        <v>1.436941</v>
      </c>
      <c r="AU79" t="n">
        <v>1.337452</v>
      </c>
      <c r="AV79" t="n">
        <v>1.3218</v>
      </c>
      <c r="AW79" t="n">
        <v>1.404345</v>
      </c>
      <c r="AX79" t="n">
        <v>1.303713</v>
      </c>
      <c r="AY79" t="n">
        <v>1.398214</v>
      </c>
      <c r="AZ79" t="n">
        <v>1.257816</v>
      </c>
      <c r="BA79" t="n">
        <v>1.438593</v>
      </c>
      <c r="BB79" t="n">
        <v>1.523369</v>
      </c>
      <c r="BC79" t="n">
        <v>1.402627</v>
      </c>
      <c r="BD79" t="n">
        <v>1.357164</v>
      </c>
      <c r="BE79" t="n">
        <v>1.378142</v>
      </c>
      <c r="BF79" t="n">
        <v>1.310982</v>
      </c>
      <c r="BG79" t="n">
        <v>0.189053</v>
      </c>
      <c r="BH79" t="n">
        <v>0.133013</v>
      </c>
      <c r="BI79" t="n">
        <v>0.996323</v>
      </c>
      <c r="BJ79" t="n">
        <v>1.433918</v>
      </c>
      <c r="BK79" t="n">
        <v>1.36817</v>
      </c>
      <c r="BL79" t="n">
        <v>1.323569</v>
      </c>
      <c r="BM79" t="n">
        <v>1.328461</v>
      </c>
      <c r="BN79" t="n">
        <v>1.358255</v>
      </c>
    </row>
    <row r="80" spans="1:66">
      <c r="A80" t="n">
        <v>57.6675</v>
      </c>
      <c r="B80" t="n">
        <v>2.4028125</v>
      </c>
      <c r="C80" t="n">
        <v>1.301176</v>
      </c>
      <c r="D80" t="n">
        <v>1.29635</v>
      </c>
      <c r="E80" t="n">
        <v>1.363546</v>
      </c>
      <c r="F80" t="n">
        <v>1.337107</v>
      </c>
      <c r="G80" t="n">
        <v>1.255708</v>
      </c>
      <c r="H80" t="n">
        <v>1.352651</v>
      </c>
      <c r="I80" t="n">
        <v>1.280506</v>
      </c>
      <c r="J80" t="n">
        <v>1.363807</v>
      </c>
      <c r="K80" t="n">
        <v>1.361085</v>
      </c>
      <c r="L80" t="n">
        <v>1.396441</v>
      </c>
      <c r="M80" t="n">
        <v>1.453249</v>
      </c>
      <c r="N80" t="n">
        <v>1.429065</v>
      </c>
      <c r="O80" t="n">
        <v>1.362519</v>
      </c>
      <c r="P80" t="n">
        <v>1.344608</v>
      </c>
      <c r="Q80" t="n">
        <v>1.344378</v>
      </c>
      <c r="R80" t="n">
        <v>1.273569</v>
      </c>
      <c r="S80" t="n">
        <v>1.09657</v>
      </c>
      <c r="T80" t="n">
        <v>1.073973</v>
      </c>
      <c r="U80" t="n">
        <v>1.348541</v>
      </c>
      <c r="V80" t="n">
        <v>1.331728</v>
      </c>
      <c r="W80" t="n">
        <v>1.286624</v>
      </c>
      <c r="X80" t="n">
        <v>1.287945</v>
      </c>
      <c r="Y80" t="n">
        <v>1.262687</v>
      </c>
      <c r="Z80" t="n">
        <v>1.285901</v>
      </c>
      <c r="AA80" t="n">
        <v>0.886846</v>
      </c>
      <c r="AB80" t="n">
        <v>1.148966</v>
      </c>
      <c r="AC80" t="n">
        <v>1.45496</v>
      </c>
      <c r="AD80" t="n">
        <v>1.424075</v>
      </c>
      <c r="AE80" t="n">
        <v>1.324209</v>
      </c>
      <c r="AF80" t="n">
        <v>1.309652</v>
      </c>
      <c r="AG80" t="n">
        <v>1.325641</v>
      </c>
      <c r="AH80" t="n">
        <v>1.284597</v>
      </c>
      <c r="AI80" t="n">
        <v>1.370771</v>
      </c>
      <c r="AJ80" t="n">
        <v>1.340519</v>
      </c>
      <c r="AK80" t="n">
        <v>1.404667</v>
      </c>
      <c r="AL80" t="n">
        <v>1.575392</v>
      </c>
      <c r="AM80" t="n">
        <v>1.429947</v>
      </c>
      <c r="AN80" t="n">
        <v>1.355992</v>
      </c>
      <c r="AO80" t="n">
        <v>1.356895</v>
      </c>
      <c r="AP80" t="n">
        <v>1.312186</v>
      </c>
      <c r="AQ80" t="n">
        <v>1.425779</v>
      </c>
      <c r="AR80" t="n">
        <v>1.299543</v>
      </c>
      <c r="AS80" t="n">
        <v>1.409328</v>
      </c>
      <c r="AT80" t="n">
        <v>1.447917</v>
      </c>
      <c r="AU80" t="n">
        <v>1.3559</v>
      </c>
      <c r="AV80" t="n">
        <v>1.336864</v>
      </c>
      <c r="AW80" t="n">
        <v>1.423372</v>
      </c>
      <c r="AX80" t="n">
        <v>1.314065</v>
      </c>
      <c r="AY80" t="n">
        <v>1.417176</v>
      </c>
      <c r="AZ80" t="n">
        <v>1.272589</v>
      </c>
      <c r="BA80" t="n">
        <v>1.461745</v>
      </c>
      <c r="BB80" t="n">
        <v>1.545852</v>
      </c>
      <c r="BC80" t="n">
        <v>1.418375</v>
      </c>
      <c r="BD80" t="n">
        <v>1.372478</v>
      </c>
      <c r="BE80" t="n">
        <v>1.39091</v>
      </c>
      <c r="BF80" t="n">
        <v>1.315192</v>
      </c>
      <c r="BG80" t="n">
        <v>0.185862</v>
      </c>
      <c r="BH80" t="n">
        <v>0.132432</v>
      </c>
      <c r="BI80" t="n">
        <v>1.022998</v>
      </c>
      <c r="BJ80" t="n">
        <v>1.452253</v>
      </c>
      <c r="BK80" t="n">
        <v>1.379467</v>
      </c>
      <c r="BL80" t="n">
        <v>1.335856</v>
      </c>
      <c r="BM80" t="n">
        <v>1.345202</v>
      </c>
      <c r="BN80" t="n">
        <v>1.374482</v>
      </c>
    </row>
    <row r="81" spans="1:66">
      <c r="A81" t="n">
        <v>58.667778</v>
      </c>
      <c r="B81" t="n">
        <v>2.444490740740741</v>
      </c>
      <c r="C81" t="n">
        <v>1.312844</v>
      </c>
      <c r="D81" t="n">
        <v>1.309172</v>
      </c>
      <c r="E81" t="n">
        <v>1.381384</v>
      </c>
      <c r="F81" t="n">
        <v>1.351011</v>
      </c>
      <c r="G81" t="n">
        <v>1.161455</v>
      </c>
      <c r="H81" t="n">
        <v>1.255517</v>
      </c>
      <c r="I81" t="n">
        <v>1.194573</v>
      </c>
      <c r="J81" t="n">
        <v>1.261146</v>
      </c>
      <c r="K81" t="n">
        <v>1.385129</v>
      </c>
      <c r="L81" t="n">
        <v>1.419563</v>
      </c>
      <c r="M81" t="n">
        <v>1.47967</v>
      </c>
      <c r="N81" t="n">
        <v>1.453097</v>
      </c>
      <c r="O81" t="n">
        <v>1.384158</v>
      </c>
      <c r="P81" t="n">
        <v>1.365369</v>
      </c>
      <c r="Q81" t="n">
        <v>1.360256</v>
      </c>
      <c r="R81" t="n">
        <v>1.290055</v>
      </c>
      <c r="S81" t="n">
        <v>1.111127</v>
      </c>
      <c r="T81" t="n">
        <v>1.088683</v>
      </c>
      <c r="U81" t="n">
        <v>1.365231</v>
      </c>
      <c r="V81" t="n">
        <v>1.344093</v>
      </c>
      <c r="W81" t="n">
        <v>1.296968</v>
      </c>
      <c r="X81" t="n">
        <v>1.304941</v>
      </c>
      <c r="Y81" t="n">
        <v>1.281681</v>
      </c>
      <c r="Z81" t="n">
        <v>1.299453</v>
      </c>
      <c r="AA81" t="n">
        <v>0.899099</v>
      </c>
      <c r="AB81" t="n">
        <v>1.159704</v>
      </c>
      <c r="AC81" t="n">
        <v>1.472428</v>
      </c>
      <c r="AD81" t="n">
        <v>1.44651</v>
      </c>
      <c r="AE81" t="n">
        <v>1.345792</v>
      </c>
      <c r="AF81" t="n">
        <v>1.327469</v>
      </c>
      <c r="AG81" t="n">
        <v>1.334101</v>
      </c>
      <c r="AH81" t="n">
        <v>1.297168</v>
      </c>
      <c r="AI81" t="n">
        <v>1.383731</v>
      </c>
      <c r="AJ81" t="n">
        <v>1.351649</v>
      </c>
      <c r="AK81" t="n">
        <v>1.415765</v>
      </c>
      <c r="AL81" t="n">
        <v>1.595659</v>
      </c>
      <c r="AM81" t="n">
        <v>1.44346</v>
      </c>
      <c r="AN81" t="n">
        <v>1.369103</v>
      </c>
      <c r="AO81" t="n">
        <v>1.364896</v>
      </c>
      <c r="AP81" t="n">
        <v>1.325418</v>
      </c>
      <c r="AQ81" t="n">
        <v>1.44706</v>
      </c>
      <c r="AR81" t="n">
        <v>1.318054</v>
      </c>
      <c r="AS81" t="n">
        <v>1.425386</v>
      </c>
      <c r="AT81" t="n">
        <v>1.467613</v>
      </c>
      <c r="AU81" t="n">
        <v>1.363548</v>
      </c>
      <c r="AV81" t="n">
        <v>1.349664</v>
      </c>
      <c r="AW81" t="n">
        <v>1.428015</v>
      </c>
      <c r="AX81" t="n">
        <v>1.318739</v>
      </c>
      <c r="AY81" t="n">
        <v>1.443025</v>
      </c>
      <c r="AZ81" t="n">
        <v>1.294598</v>
      </c>
      <c r="BA81" t="n">
        <v>1.481561</v>
      </c>
      <c r="BB81" t="n">
        <v>1.561656</v>
      </c>
      <c r="BC81" t="n">
        <v>1.432507</v>
      </c>
      <c r="BD81" t="n">
        <v>1.382694</v>
      </c>
      <c r="BE81" t="n">
        <v>1.404369</v>
      </c>
      <c r="BF81" t="n">
        <v>1.316634</v>
      </c>
      <c r="BG81" t="n">
        <v>0.184278</v>
      </c>
      <c r="BH81" t="n">
        <v>0.128274</v>
      </c>
      <c r="BI81" t="n">
        <v>1.049588</v>
      </c>
      <c r="BJ81" t="n">
        <v>1.468841</v>
      </c>
      <c r="BK81" t="n">
        <v>1.397264</v>
      </c>
      <c r="BL81" t="n">
        <v>1.360759</v>
      </c>
      <c r="BM81" t="n">
        <v>1.3662</v>
      </c>
      <c r="BN81" t="n">
        <v>1.391144</v>
      </c>
    </row>
    <row r="82" spans="1:66">
      <c r="A82" t="n">
        <v>59.667778</v>
      </c>
      <c r="B82" t="n">
        <v>2.486157407407407</v>
      </c>
      <c r="C82" t="n">
        <v>1.322661</v>
      </c>
      <c r="D82" t="n">
        <v>1.328174</v>
      </c>
      <c r="E82" t="n">
        <v>1.398402</v>
      </c>
      <c r="F82" t="n">
        <v>1.365667</v>
      </c>
      <c r="G82" t="n">
        <v>1.081435</v>
      </c>
      <c r="H82" t="n">
        <v>1.168005</v>
      </c>
      <c r="I82" t="n">
        <v>1.113863</v>
      </c>
      <c r="J82" t="n">
        <v>1.168023</v>
      </c>
      <c r="K82" t="n">
        <v>1.405285</v>
      </c>
      <c r="L82" t="n">
        <v>1.444747</v>
      </c>
      <c r="M82" t="n">
        <v>1.50026</v>
      </c>
      <c r="N82" t="n">
        <v>1.482009</v>
      </c>
      <c r="O82" t="n">
        <v>1.409327</v>
      </c>
      <c r="P82" t="n">
        <v>1.387419</v>
      </c>
      <c r="Q82" t="n">
        <v>1.376434</v>
      </c>
      <c r="R82" t="n">
        <v>1.311038</v>
      </c>
      <c r="S82" t="n">
        <v>1.124325</v>
      </c>
      <c r="T82" t="n">
        <v>1.10511</v>
      </c>
      <c r="U82" t="n">
        <v>1.38263</v>
      </c>
      <c r="V82" t="n">
        <v>1.361108</v>
      </c>
      <c r="W82" t="n">
        <v>1.309542</v>
      </c>
      <c r="X82" t="n">
        <v>1.317694</v>
      </c>
      <c r="Y82" t="n">
        <v>1.29863</v>
      </c>
      <c r="Z82" t="n">
        <v>1.315933</v>
      </c>
      <c r="AA82" t="n">
        <v>0.907991</v>
      </c>
      <c r="AB82" t="n">
        <v>1.17468</v>
      </c>
      <c r="AC82" t="n">
        <v>1.493473</v>
      </c>
      <c r="AD82" t="n">
        <v>1.461105</v>
      </c>
      <c r="AE82" t="n">
        <v>1.359928</v>
      </c>
      <c r="AF82" t="n">
        <v>1.338515</v>
      </c>
      <c r="AG82" t="n">
        <v>1.34993</v>
      </c>
      <c r="AH82" t="n">
        <v>1.305675</v>
      </c>
      <c r="AI82" t="n">
        <v>1.404393</v>
      </c>
      <c r="AJ82" t="n">
        <v>1.376527</v>
      </c>
      <c r="AK82" t="n">
        <v>1.426741</v>
      </c>
      <c r="AL82" t="n">
        <v>1.617528</v>
      </c>
      <c r="AM82" t="n">
        <v>1.465762</v>
      </c>
      <c r="AN82" t="n">
        <v>1.382096</v>
      </c>
      <c r="AO82" t="n">
        <v>1.378481</v>
      </c>
      <c r="AP82" t="n">
        <v>1.337741</v>
      </c>
      <c r="AQ82" t="n">
        <v>1.469566</v>
      </c>
      <c r="AR82" t="n">
        <v>1.334671</v>
      </c>
      <c r="AS82" t="n">
        <v>1.449773</v>
      </c>
      <c r="AT82" t="n">
        <v>1.489898</v>
      </c>
      <c r="AU82" t="n">
        <v>1.381014</v>
      </c>
      <c r="AV82" t="n">
        <v>1.354429</v>
      </c>
      <c r="AW82" t="n">
        <v>1.425683</v>
      </c>
      <c r="AX82" t="n">
        <v>1.334236</v>
      </c>
      <c r="AY82" t="n">
        <v>1.45644</v>
      </c>
      <c r="AZ82" t="n">
        <v>1.313858</v>
      </c>
      <c r="BA82" t="n">
        <v>1.505012</v>
      </c>
      <c r="BB82" t="n">
        <v>1.577609</v>
      </c>
      <c r="BC82" t="n">
        <v>1.447943</v>
      </c>
      <c r="BD82" t="n">
        <v>1.40101</v>
      </c>
      <c r="BE82" t="n">
        <v>1.411323</v>
      </c>
      <c r="BF82" t="n">
        <v>1.337233</v>
      </c>
      <c r="BG82" t="n">
        <v>0.180391</v>
      </c>
      <c r="BH82" t="n">
        <v>0.126516</v>
      </c>
      <c r="BI82" t="n">
        <v>1.080096</v>
      </c>
      <c r="BJ82" t="n">
        <v>1.491047</v>
      </c>
      <c r="BK82" t="n">
        <v>1.410942</v>
      </c>
      <c r="BL82" t="n">
        <v>1.378144</v>
      </c>
      <c r="BM82" t="n">
        <v>1.376882</v>
      </c>
      <c r="BN82" t="n">
        <v>1.407583</v>
      </c>
    </row>
    <row r="83" spans="1:66">
      <c r="A83" t="n">
        <v>60.668056</v>
      </c>
      <c r="B83" t="n">
        <v>2.527835648148148</v>
      </c>
      <c r="C83" t="n">
        <v>1.34142</v>
      </c>
      <c r="D83" t="n">
        <v>1.344139</v>
      </c>
      <c r="E83" t="n">
        <v>1.409543</v>
      </c>
      <c r="F83" t="n">
        <v>1.39014</v>
      </c>
      <c r="G83" t="n">
        <v>1.00821</v>
      </c>
      <c r="H83" t="n">
        <v>1.092484</v>
      </c>
      <c r="I83" t="n">
        <v>1.027611</v>
      </c>
      <c r="J83" t="n">
        <v>1.08112</v>
      </c>
      <c r="K83" t="n">
        <v>1.429603</v>
      </c>
      <c r="L83" t="n">
        <v>1.467432</v>
      </c>
      <c r="M83" t="n">
        <v>1.513196</v>
      </c>
      <c r="N83" t="n">
        <v>1.516438</v>
      </c>
      <c r="O83" t="n">
        <v>1.426773</v>
      </c>
      <c r="P83" t="n">
        <v>1.398093</v>
      </c>
      <c r="Q83" t="n">
        <v>1.392521</v>
      </c>
      <c r="R83" t="n">
        <v>1.321925</v>
      </c>
      <c r="S83" t="n">
        <v>1.134018</v>
      </c>
      <c r="T83" t="n">
        <v>1.120267</v>
      </c>
      <c r="U83" t="n">
        <v>1.395443</v>
      </c>
      <c r="V83" t="n">
        <v>1.381328</v>
      </c>
      <c r="W83" t="n">
        <v>1.32531</v>
      </c>
      <c r="X83" t="n">
        <v>1.333565</v>
      </c>
      <c r="Y83" t="n">
        <v>1.312102</v>
      </c>
      <c r="Z83" t="n">
        <v>1.330061</v>
      </c>
      <c r="AA83" t="n">
        <v>0.914998</v>
      </c>
      <c r="AB83" t="n">
        <v>1.188177</v>
      </c>
      <c r="AC83" t="n">
        <v>1.517305</v>
      </c>
      <c r="AD83" t="n">
        <v>1.472109</v>
      </c>
      <c r="AE83" t="n">
        <v>1.378132</v>
      </c>
      <c r="AF83" t="n">
        <v>1.353707</v>
      </c>
      <c r="AG83" t="n">
        <v>1.361962</v>
      </c>
      <c r="AH83" t="n">
        <v>1.321073</v>
      </c>
      <c r="AI83" t="n">
        <v>1.427325</v>
      </c>
      <c r="AJ83" t="n">
        <v>1.388545</v>
      </c>
      <c r="AK83" t="n">
        <v>1.443728</v>
      </c>
      <c r="AL83" t="n">
        <v>1.639105</v>
      </c>
      <c r="AM83" t="n">
        <v>1.476907</v>
      </c>
      <c r="AN83" t="n">
        <v>1.393704</v>
      </c>
      <c r="AO83" t="n">
        <v>1.387928</v>
      </c>
      <c r="AP83" t="n">
        <v>1.349473</v>
      </c>
      <c r="AQ83" t="n">
        <v>1.49443</v>
      </c>
      <c r="AR83" t="n">
        <v>1.347614</v>
      </c>
      <c r="AS83" t="n">
        <v>1.465456</v>
      </c>
      <c r="AT83" t="n">
        <v>1.517574</v>
      </c>
      <c r="AU83" t="n">
        <v>1.393662</v>
      </c>
      <c r="AV83" t="n">
        <v>1.370253</v>
      </c>
      <c r="AW83" t="n">
        <v>1.429907</v>
      </c>
      <c r="AX83" t="n">
        <v>1.347381</v>
      </c>
      <c r="AY83" t="n">
        <v>1.475249</v>
      </c>
      <c r="AZ83" t="n">
        <v>1.325557</v>
      </c>
      <c r="BA83" t="n">
        <v>1.520618</v>
      </c>
      <c r="BB83" t="n">
        <v>1.6001</v>
      </c>
      <c r="BC83" t="n">
        <v>1.462088</v>
      </c>
      <c r="BD83" t="n">
        <v>1.413885</v>
      </c>
      <c r="BE83" t="n">
        <v>1.414935</v>
      </c>
      <c r="BF83" t="n">
        <v>1.359295</v>
      </c>
      <c r="BG83" t="n">
        <v>0.176917</v>
      </c>
      <c r="BH83" t="n">
        <v>0.123055</v>
      </c>
      <c r="BI83" t="n">
        <v>1.101204</v>
      </c>
      <c r="BJ83" t="n">
        <v>1.516464</v>
      </c>
      <c r="BK83" t="n">
        <v>1.433167</v>
      </c>
      <c r="BL83" t="n">
        <v>1.399439</v>
      </c>
      <c r="BM83" t="n">
        <v>1.39167</v>
      </c>
      <c r="BN83" t="n">
        <v>1.425282</v>
      </c>
    </row>
    <row r="84" spans="1:66">
      <c r="A84" t="n">
        <v>61.668056</v>
      </c>
      <c r="B84" t="n">
        <v>2.569502314814815</v>
      </c>
      <c r="C84" t="n">
        <v>1.351024</v>
      </c>
      <c r="D84" t="n">
        <v>1.359274</v>
      </c>
      <c r="E84" t="n">
        <v>1.427042</v>
      </c>
      <c r="F84" t="n">
        <v>1.404518</v>
      </c>
      <c r="G84" t="n">
        <v>0.944085</v>
      </c>
      <c r="H84" t="n">
        <v>1.019658</v>
      </c>
      <c r="I84" t="n">
        <v>0.959344</v>
      </c>
      <c r="J84" t="n">
        <v>1.00416</v>
      </c>
      <c r="K84" t="n">
        <v>1.457481</v>
      </c>
      <c r="L84" t="n">
        <v>1.495306</v>
      </c>
      <c r="M84" t="n">
        <v>1.537104</v>
      </c>
      <c r="N84" t="n">
        <v>1.537073</v>
      </c>
      <c r="O84" t="n">
        <v>1.447695</v>
      </c>
      <c r="P84" t="n">
        <v>1.420423</v>
      </c>
      <c r="Q84" t="n">
        <v>1.407003</v>
      </c>
      <c r="R84" t="n">
        <v>1.335144</v>
      </c>
      <c r="S84" t="n">
        <v>1.142263</v>
      </c>
      <c r="T84" t="n">
        <v>1.140823</v>
      </c>
      <c r="U84" t="n">
        <v>1.408897</v>
      </c>
      <c r="V84" t="n">
        <v>1.392853</v>
      </c>
      <c r="W84" t="n">
        <v>1.337206</v>
      </c>
      <c r="X84" t="n">
        <v>1.344727</v>
      </c>
      <c r="Y84" t="n">
        <v>1.32631</v>
      </c>
      <c r="Z84" t="n">
        <v>1.346655</v>
      </c>
      <c r="AA84" t="n">
        <v>0.926804</v>
      </c>
      <c r="AB84" t="n">
        <v>1.203941</v>
      </c>
      <c r="AC84" t="n">
        <v>1.524422</v>
      </c>
      <c r="AD84" t="n">
        <v>1.483183</v>
      </c>
      <c r="AE84" t="n">
        <v>1.396572</v>
      </c>
      <c r="AF84" t="n">
        <v>1.367755</v>
      </c>
      <c r="AG84" t="n">
        <v>1.374411</v>
      </c>
      <c r="AH84" t="n">
        <v>1.334486</v>
      </c>
      <c r="AI84" t="n">
        <v>1.444527</v>
      </c>
      <c r="AJ84" t="n">
        <v>1.410938</v>
      </c>
      <c r="AK84" t="n">
        <v>1.457239</v>
      </c>
      <c r="AL84" t="n">
        <v>1.658481</v>
      </c>
      <c r="AM84" t="n">
        <v>1.495452</v>
      </c>
      <c r="AN84" t="n">
        <v>1.405609</v>
      </c>
      <c r="AO84" t="n">
        <v>1.396483</v>
      </c>
      <c r="AP84" t="n">
        <v>1.359877</v>
      </c>
      <c r="AQ84" t="n">
        <v>1.501685</v>
      </c>
      <c r="AR84" t="n">
        <v>1.362648</v>
      </c>
      <c r="AS84" t="n">
        <v>1.482187</v>
      </c>
      <c r="AT84" t="n">
        <v>1.535252</v>
      </c>
      <c r="AU84" t="n">
        <v>1.415737</v>
      </c>
      <c r="AV84" t="n">
        <v>1.391505</v>
      </c>
      <c r="AW84" t="n">
        <v>1.432613</v>
      </c>
      <c r="AX84" t="n">
        <v>1.360314</v>
      </c>
      <c r="AY84" t="n">
        <v>1.492563</v>
      </c>
      <c r="AZ84" t="n">
        <v>1.346166</v>
      </c>
      <c r="BA84" t="n">
        <v>1.537125</v>
      </c>
      <c r="BB84" t="n">
        <v>1.612938</v>
      </c>
      <c r="BC84" t="n">
        <v>1.480144</v>
      </c>
      <c r="BD84" t="n">
        <v>1.430089</v>
      </c>
      <c r="BE84" t="n">
        <v>1.428055</v>
      </c>
      <c r="BF84" t="n">
        <v>1.379532</v>
      </c>
      <c r="BG84" t="n">
        <v>0.17419</v>
      </c>
      <c r="BH84" t="n">
        <v>0.120859</v>
      </c>
      <c r="BI84" t="n">
        <v>1.121503</v>
      </c>
      <c r="BJ84" t="n">
        <v>1.537392</v>
      </c>
      <c r="BK84" t="n">
        <v>1.447794</v>
      </c>
      <c r="BL84" t="n">
        <v>1.417459</v>
      </c>
      <c r="BM84" t="n">
        <v>1.406389</v>
      </c>
      <c r="BN84" t="n">
        <v>1.442361</v>
      </c>
    </row>
    <row r="85" spans="1:66">
      <c r="A85" t="n">
        <v>61.668333</v>
      </c>
      <c r="B85" t="n">
        <v>2.569513888888889</v>
      </c>
      <c r="C85" t="n">
        <v>1.372957</v>
      </c>
      <c r="D85" t="n">
        <v>1.373031</v>
      </c>
      <c r="E85" t="n">
        <v>1.440131</v>
      </c>
      <c r="F85" t="n">
        <v>1.416797</v>
      </c>
      <c r="G85" t="n">
        <v>0.877395</v>
      </c>
      <c r="H85" t="n">
        <v>0.958981</v>
      </c>
      <c r="I85" t="n">
        <v>0.8954839999999999</v>
      </c>
      <c r="J85" t="n">
        <v>0.933339</v>
      </c>
      <c r="K85" t="n">
        <v>1.477642</v>
      </c>
      <c r="L85" t="n">
        <v>1.519799</v>
      </c>
      <c r="M85" t="n">
        <v>1.559917</v>
      </c>
      <c r="N85" t="n">
        <v>1.563217</v>
      </c>
      <c r="O85" t="n">
        <v>1.473013</v>
      </c>
      <c r="P85" t="n">
        <v>1.435069</v>
      </c>
      <c r="Q85" t="n">
        <v>1.429582</v>
      </c>
      <c r="R85" t="n">
        <v>1.350039</v>
      </c>
      <c r="S85" t="n">
        <v>1.158928</v>
      </c>
      <c r="T85" t="n">
        <v>1.152946</v>
      </c>
      <c r="U85" t="n">
        <v>1.424649</v>
      </c>
      <c r="V85" t="n">
        <v>1.407449</v>
      </c>
      <c r="W85" t="n">
        <v>1.349104</v>
      </c>
      <c r="X85" t="n">
        <v>1.363085</v>
      </c>
      <c r="Y85" t="n">
        <v>1.342078</v>
      </c>
      <c r="Z85" t="n">
        <v>1.361597</v>
      </c>
      <c r="AA85" t="n">
        <v>0.927662</v>
      </c>
      <c r="AB85" t="n">
        <v>1.219022</v>
      </c>
      <c r="AC85" t="n">
        <v>1.547068</v>
      </c>
      <c r="AD85" t="n">
        <v>1.502156</v>
      </c>
      <c r="AE85" t="n">
        <v>1.407971</v>
      </c>
      <c r="AF85" t="n">
        <v>1.388177</v>
      </c>
      <c r="AG85" t="n">
        <v>1.386921</v>
      </c>
      <c r="AH85" t="n">
        <v>1.341735</v>
      </c>
      <c r="AI85" t="n">
        <v>1.459073</v>
      </c>
      <c r="AJ85" t="n">
        <v>1.425567</v>
      </c>
      <c r="AK85" t="n">
        <v>1.481195</v>
      </c>
      <c r="AL85" t="n">
        <v>1.67898</v>
      </c>
      <c r="AM85" t="n">
        <v>1.506633</v>
      </c>
      <c r="AN85" t="n">
        <v>1.418771</v>
      </c>
      <c r="AO85" t="n">
        <v>1.40825</v>
      </c>
      <c r="AP85" t="n">
        <v>1.373363</v>
      </c>
      <c r="AQ85" t="n">
        <v>1.517479</v>
      </c>
      <c r="AR85" t="n">
        <v>1.383673</v>
      </c>
      <c r="AS85" t="n">
        <v>1.491864</v>
      </c>
      <c r="AT85" t="n">
        <v>1.559026</v>
      </c>
      <c r="AU85" t="n">
        <v>1.424736</v>
      </c>
      <c r="AV85" t="n">
        <v>1.407813</v>
      </c>
      <c r="AW85" t="n">
        <v>1.441171</v>
      </c>
      <c r="AX85" t="n">
        <v>1.36838</v>
      </c>
      <c r="AY85" t="n">
        <v>1.513269</v>
      </c>
      <c r="AZ85" t="n">
        <v>1.360734</v>
      </c>
      <c r="BA85" t="n">
        <v>1.558836</v>
      </c>
      <c r="BB85" t="n">
        <v>1.631238</v>
      </c>
      <c r="BC85" t="n">
        <v>1.498131</v>
      </c>
      <c r="BD85" t="n">
        <v>1.447013</v>
      </c>
      <c r="BE85" t="n">
        <v>1.442028</v>
      </c>
      <c r="BF85" t="n">
        <v>1.391189</v>
      </c>
      <c r="BG85" t="n">
        <v>0.171008</v>
      </c>
      <c r="BH85" t="n">
        <v>0.118665</v>
      </c>
      <c r="BI85" t="n">
        <v>1.142056</v>
      </c>
      <c r="BJ85" t="n">
        <v>1.550617</v>
      </c>
      <c r="BK85" t="n">
        <v>1.461577</v>
      </c>
      <c r="BL85" t="n">
        <v>1.44022</v>
      </c>
      <c r="BM85" t="n">
        <v>1.42223</v>
      </c>
      <c r="BN85" t="n">
        <v>1.458142</v>
      </c>
    </row>
    <row r="86" spans="1:66">
      <c r="A86" t="n">
        <v>62.668056</v>
      </c>
      <c r="B86" t="n">
        <v>2.611168981481482</v>
      </c>
      <c r="C86" t="n">
        <v>1.387363</v>
      </c>
      <c r="D86" t="n">
        <v>1.388243</v>
      </c>
      <c r="E86" t="n">
        <v>1.460514</v>
      </c>
      <c r="F86" t="n">
        <v>1.435124</v>
      </c>
      <c r="G86" t="n">
        <v>0.817958</v>
      </c>
      <c r="H86" t="n">
        <v>0.893083</v>
      </c>
      <c r="I86" t="n">
        <v>0.832091</v>
      </c>
      <c r="J86" t="n">
        <v>0.871345</v>
      </c>
      <c r="K86" t="n">
        <v>1.502184</v>
      </c>
      <c r="L86" t="n">
        <v>1.552969</v>
      </c>
      <c r="M86" t="n">
        <v>1.581146</v>
      </c>
      <c r="N86" t="n">
        <v>1.587483</v>
      </c>
      <c r="O86" t="n">
        <v>1.483009</v>
      </c>
      <c r="P86" t="n">
        <v>1.451094</v>
      </c>
      <c r="Q86" t="n">
        <v>1.442117</v>
      </c>
      <c r="R86" t="n">
        <v>1.369644</v>
      </c>
      <c r="S86" t="n">
        <v>1.177727</v>
      </c>
      <c r="T86" t="n">
        <v>1.162698</v>
      </c>
      <c r="U86" t="n">
        <v>1.440777</v>
      </c>
      <c r="V86" t="n">
        <v>1.428936</v>
      </c>
      <c r="W86" t="n">
        <v>1.360766</v>
      </c>
      <c r="X86" t="n">
        <v>1.374447</v>
      </c>
      <c r="Y86" t="n">
        <v>1.356215</v>
      </c>
      <c r="Z86" t="n">
        <v>1.37682</v>
      </c>
      <c r="AA86" t="n">
        <v>0.936513</v>
      </c>
      <c r="AB86" t="n">
        <v>1.230328</v>
      </c>
      <c r="AC86" t="n">
        <v>1.557514</v>
      </c>
      <c r="AD86" t="n">
        <v>1.519004</v>
      </c>
      <c r="AE86" t="n">
        <v>1.421564</v>
      </c>
      <c r="AF86" t="n">
        <v>1.403098</v>
      </c>
      <c r="AG86" t="n">
        <v>1.397604</v>
      </c>
      <c r="AH86" t="n">
        <v>1.342401</v>
      </c>
      <c r="AI86" t="n">
        <v>1.479472</v>
      </c>
      <c r="AJ86" t="n">
        <v>1.442993</v>
      </c>
      <c r="AK86" t="n">
        <v>1.506672</v>
      </c>
      <c r="AL86" t="n">
        <v>1.705169</v>
      </c>
      <c r="AM86" t="n">
        <v>1.525127</v>
      </c>
      <c r="AN86" t="n">
        <v>1.428734</v>
      </c>
      <c r="AO86" t="n">
        <v>1.409174</v>
      </c>
      <c r="AP86" t="n">
        <v>1.384415</v>
      </c>
      <c r="AQ86" t="n">
        <v>1.537458</v>
      </c>
      <c r="AR86" t="n">
        <v>1.396448</v>
      </c>
      <c r="AS86" t="n">
        <v>1.50498</v>
      </c>
      <c r="AT86" t="n">
        <v>1.574722</v>
      </c>
      <c r="AU86" t="n">
        <v>1.441572</v>
      </c>
      <c r="AV86" t="n">
        <v>1.429676</v>
      </c>
      <c r="AW86" t="n">
        <v>1.454916</v>
      </c>
      <c r="AX86" t="n">
        <v>1.382419</v>
      </c>
      <c r="AY86" t="n">
        <v>1.533138</v>
      </c>
      <c r="AZ86" t="n">
        <v>1.373112</v>
      </c>
      <c r="BA86" t="n">
        <v>1.575922</v>
      </c>
      <c r="BB86" t="n">
        <v>1.653583</v>
      </c>
      <c r="BC86" t="n">
        <v>1.521716</v>
      </c>
      <c r="BD86" t="n">
        <v>1.462074</v>
      </c>
      <c r="BE86" t="n">
        <v>1.448997</v>
      </c>
      <c r="BF86" t="n">
        <v>1.401353</v>
      </c>
      <c r="BG86" t="n">
        <v>0.170181</v>
      </c>
      <c r="BH86" t="n">
        <v>0.112416</v>
      </c>
      <c r="BI86" t="n">
        <v>1.166155</v>
      </c>
      <c r="BJ86" t="n">
        <v>1.566792</v>
      </c>
      <c r="BK86" t="n">
        <v>1.473727</v>
      </c>
      <c r="BL86" t="n">
        <v>1.46498</v>
      </c>
      <c r="BM86" t="n">
        <v>1.44176</v>
      </c>
      <c r="BN86" t="n">
        <v>1.472016</v>
      </c>
    </row>
    <row r="87" spans="1:66">
      <c r="A87" t="n">
        <v>63.668056</v>
      </c>
      <c r="B87" t="n">
        <v>2.652835648148148</v>
      </c>
      <c r="C87" t="n">
        <v>1.398354</v>
      </c>
      <c r="D87" t="n">
        <v>1.402683</v>
      </c>
      <c r="E87" t="n">
        <v>1.487981</v>
      </c>
      <c r="F87" t="n">
        <v>1.450955</v>
      </c>
      <c r="G87" t="n">
        <v>0.762036</v>
      </c>
      <c r="H87" t="n">
        <v>0.835087</v>
      </c>
      <c r="I87" t="n">
        <v>0.77947</v>
      </c>
      <c r="J87" t="n">
        <v>0.817788</v>
      </c>
      <c r="K87" t="n">
        <v>1.533098</v>
      </c>
      <c r="L87" t="n">
        <v>1.583382</v>
      </c>
      <c r="M87" t="n">
        <v>1.610937</v>
      </c>
      <c r="N87" t="n">
        <v>1.618288</v>
      </c>
      <c r="O87" t="n">
        <v>1.499775</v>
      </c>
      <c r="P87" t="n">
        <v>1.465457</v>
      </c>
      <c r="Q87" t="n">
        <v>1.459324</v>
      </c>
      <c r="R87" t="n">
        <v>1.389418</v>
      </c>
      <c r="S87" t="n">
        <v>1.191447</v>
      </c>
      <c r="T87" t="n">
        <v>1.181669</v>
      </c>
      <c r="U87" t="n">
        <v>1.469443</v>
      </c>
      <c r="V87" t="n">
        <v>1.445998</v>
      </c>
      <c r="W87" t="n">
        <v>1.378821</v>
      </c>
      <c r="X87" t="n">
        <v>1.389265</v>
      </c>
      <c r="Y87" t="n">
        <v>1.371434</v>
      </c>
      <c r="Z87" t="n">
        <v>1.391158</v>
      </c>
      <c r="AA87" t="n">
        <v>0.942798</v>
      </c>
      <c r="AB87" t="n">
        <v>1.237177</v>
      </c>
      <c r="AC87" t="n">
        <v>1.578632</v>
      </c>
      <c r="AD87" t="n">
        <v>1.536021</v>
      </c>
      <c r="AE87" t="n">
        <v>1.435584</v>
      </c>
      <c r="AF87" t="n">
        <v>1.41396</v>
      </c>
      <c r="AG87" t="n">
        <v>1.414768</v>
      </c>
      <c r="AH87" t="n">
        <v>1.357447</v>
      </c>
      <c r="AI87" t="n">
        <v>1.49844</v>
      </c>
      <c r="AJ87" t="n">
        <v>1.449652</v>
      </c>
      <c r="AK87" t="n">
        <v>1.519335</v>
      </c>
      <c r="AL87" t="n">
        <v>1.729906</v>
      </c>
      <c r="AM87" t="n">
        <v>1.547239</v>
      </c>
      <c r="AN87" t="n">
        <v>1.453232</v>
      </c>
      <c r="AO87" t="n">
        <v>1.407375</v>
      </c>
      <c r="AP87" t="n">
        <v>1.403812</v>
      </c>
      <c r="AQ87" t="n">
        <v>1.556145</v>
      </c>
      <c r="AR87" t="n">
        <v>1.413633</v>
      </c>
      <c r="AS87" t="n">
        <v>1.520697</v>
      </c>
      <c r="AT87" t="n">
        <v>1.589551</v>
      </c>
      <c r="AU87" t="n">
        <v>1.453795</v>
      </c>
      <c r="AV87" t="n">
        <v>1.445403</v>
      </c>
      <c r="AW87" t="n">
        <v>1.471892</v>
      </c>
      <c r="AX87" t="n">
        <v>1.400633</v>
      </c>
      <c r="AY87" t="n">
        <v>1.550853</v>
      </c>
      <c r="AZ87" t="n">
        <v>1.393285</v>
      </c>
      <c r="BA87" t="n">
        <v>1.600062</v>
      </c>
      <c r="BB87" t="n">
        <v>1.675653</v>
      </c>
      <c r="BC87" t="n">
        <v>1.535906</v>
      </c>
      <c r="BD87" t="n">
        <v>1.48075</v>
      </c>
      <c r="BE87" t="n">
        <v>1.468115</v>
      </c>
      <c r="BF87" t="n">
        <v>1.418558</v>
      </c>
      <c r="BG87" t="n">
        <v>0.168101</v>
      </c>
      <c r="BH87" t="n">
        <v>0.10922</v>
      </c>
      <c r="BI87" t="n">
        <v>1.184356</v>
      </c>
      <c r="BJ87" t="n">
        <v>1.583534</v>
      </c>
      <c r="BK87" t="n">
        <v>1.493334</v>
      </c>
      <c r="BL87" t="n">
        <v>1.468597</v>
      </c>
      <c r="BM87" t="n">
        <v>1.460247</v>
      </c>
      <c r="BN87" t="n">
        <v>1.492779</v>
      </c>
    </row>
    <row r="88" spans="1:66">
      <c r="A88" t="n">
        <v>64.668333</v>
      </c>
      <c r="B88" t="n">
        <v>2.694513888888889</v>
      </c>
      <c r="C88" t="n">
        <v>1.410496</v>
      </c>
      <c r="D88" t="n">
        <v>1.41841</v>
      </c>
      <c r="E88" t="n">
        <v>1.498503</v>
      </c>
      <c r="F88" t="n">
        <v>1.472923</v>
      </c>
      <c r="G88" t="n">
        <v>0.708422</v>
      </c>
      <c r="H88" t="n">
        <v>0.784276</v>
      </c>
      <c r="I88" t="n">
        <v>0.730294</v>
      </c>
      <c r="J88" t="n">
        <v>0.767884</v>
      </c>
      <c r="K88" t="n">
        <v>1.570072</v>
      </c>
      <c r="L88" t="n">
        <v>1.609668</v>
      </c>
      <c r="M88" t="n">
        <v>1.647346</v>
      </c>
      <c r="N88" t="n">
        <v>1.638105</v>
      </c>
      <c r="O88" t="n">
        <v>1.512844</v>
      </c>
      <c r="P88" t="n">
        <v>1.486686</v>
      </c>
      <c r="Q88" t="n">
        <v>1.471433</v>
      </c>
      <c r="R88" t="n">
        <v>1.407999</v>
      </c>
      <c r="S88" t="n">
        <v>1.206509</v>
      </c>
      <c r="T88" t="n">
        <v>1.195503</v>
      </c>
      <c r="U88" t="n">
        <v>1.484685</v>
      </c>
      <c r="V88" t="n">
        <v>1.461417</v>
      </c>
      <c r="W88" t="n">
        <v>1.393171</v>
      </c>
      <c r="X88" t="n">
        <v>1.400961</v>
      </c>
      <c r="Y88" t="n">
        <v>1.388588</v>
      </c>
      <c r="Z88" t="n">
        <v>1.405367</v>
      </c>
      <c r="AA88" t="n">
        <v>0.946235</v>
      </c>
      <c r="AB88" t="n">
        <v>1.249633</v>
      </c>
      <c r="AC88" t="n">
        <v>1.590885</v>
      </c>
      <c r="AD88" t="n">
        <v>1.548082</v>
      </c>
      <c r="AE88" t="n">
        <v>1.446127</v>
      </c>
      <c r="AF88" t="n">
        <v>1.425223</v>
      </c>
      <c r="AG88" t="n">
        <v>1.427126</v>
      </c>
      <c r="AH88" t="n">
        <v>1.374487</v>
      </c>
      <c r="AI88" t="n">
        <v>1.518509</v>
      </c>
      <c r="AJ88" t="n">
        <v>1.470061</v>
      </c>
      <c r="AK88" t="n">
        <v>1.53537</v>
      </c>
      <c r="AL88" t="n">
        <v>1.746874</v>
      </c>
      <c r="AM88" t="n">
        <v>1.56311</v>
      </c>
      <c r="AN88" t="n">
        <v>1.460848</v>
      </c>
      <c r="AO88" t="n">
        <v>1.41802</v>
      </c>
      <c r="AP88" t="n">
        <v>1.408954</v>
      </c>
      <c r="AQ88" t="n">
        <v>1.572284</v>
      </c>
      <c r="AR88" t="n">
        <v>1.426071</v>
      </c>
      <c r="AS88" t="n">
        <v>1.533211</v>
      </c>
      <c r="AT88" t="n">
        <v>1.612875</v>
      </c>
      <c r="AU88" t="n">
        <v>1.468197</v>
      </c>
      <c r="AV88" t="n">
        <v>1.466601</v>
      </c>
      <c r="AW88" t="n">
        <v>1.479883</v>
      </c>
      <c r="AX88" t="n">
        <v>1.411555</v>
      </c>
      <c r="AY88" t="n">
        <v>1.572752</v>
      </c>
      <c r="AZ88" t="n">
        <v>1.406023</v>
      </c>
      <c r="BA88" t="n">
        <v>1.623052</v>
      </c>
      <c r="BB88" t="n">
        <v>1.691313</v>
      </c>
      <c r="BC88" t="n">
        <v>1.551747</v>
      </c>
      <c r="BD88" t="n">
        <v>1.495373</v>
      </c>
      <c r="BE88" t="n">
        <v>1.473158</v>
      </c>
      <c r="BF88" t="n">
        <v>1.429883</v>
      </c>
      <c r="BG88" t="n">
        <v>0.162979</v>
      </c>
      <c r="BH88" t="n">
        <v>0.109999</v>
      </c>
      <c r="BI88" t="n">
        <v>1.2062</v>
      </c>
      <c r="BJ88" t="n">
        <v>1.602189</v>
      </c>
      <c r="BK88" t="n">
        <v>1.503272</v>
      </c>
      <c r="BL88" t="n">
        <v>1.486269</v>
      </c>
      <c r="BM88" t="n">
        <v>1.4753</v>
      </c>
      <c r="BN88" t="n">
        <v>1.509398</v>
      </c>
    </row>
    <row r="89" spans="1:66">
      <c r="A89" t="n">
        <v>65.668333</v>
      </c>
      <c r="B89" t="n">
        <v>2.736180555555556</v>
      </c>
      <c r="C89" t="n">
        <v>1.424823</v>
      </c>
      <c r="D89" t="n">
        <v>1.430913</v>
      </c>
      <c r="E89" t="n">
        <v>1.522628</v>
      </c>
      <c r="F89" t="n">
        <v>1.488236</v>
      </c>
      <c r="G89" t="n">
        <v>0.671004</v>
      </c>
      <c r="H89" t="n">
        <v>0.736012</v>
      </c>
      <c r="I89" t="n">
        <v>0.683663</v>
      </c>
      <c r="J89" t="n">
        <v>0.715338</v>
      </c>
      <c r="K89" t="n">
        <v>1.593698</v>
      </c>
      <c r="L89" t="n">
        <v>1.635338</v>
      </c>
      <c r="M89" t="n">
        <v>1.679022</v>
      </c>
      <c r="N89" t="n">
        <v>1.671128</v>
      </c>
      <c r="O89" t="n">
        <v>1.540349</v>
      </c>
      <c r="P89" t="n">
        <v>1.497194</v>
      </c>
      <c r="Q89" t="n">
        <v>1.488472</v>
      </c>
      <c r="R89" t="n">
        <v>1.418998</v>
      </c>
      <c r="S89" t="n">
        <v>1.21702</v>
      </c>
      <c r="T89" t="n">
        <v>1.212417</v>
      </c>
      <c r="U89" t="n">
        <v>1.496672</v>
      </c>
      <c r="V89" t="n">
        <v>1.477911</v>
      </c>
      <c r="W89" t="n">
        <v>1.409098</v>
      </c>
      <c r="X89" t="n">
        <v>1.418445</v>
      </c>
      <c r="Y89" t="n">
        <v>1.40944</v>
      </c>
      <c r="Z89" t="n">
        <v>1.412876</v>
      </c>
      <c r="AA89" t="n">
        <v>0.9508</v>
      </c>
      <c r="AB89" t="n">
        <v>1.266836</v>
      </c>
      <c r="AC89" t="n">
        <v>1.609154</v>
      </c>
      <c r="AD89" t="n">
        <v>1.568606</v>
      </c>
      <c r="AE89" t="n">
        <v>1.454229</v>
      </c>
      <c r="AF89" t="n">
        <v>1.448341</v>
      </c>
      <c r="AG89" t="n">
        <v>1.44178</v>
      </c>
      <c r="AH89" t="n">
        <v>1.386524</v>
      </c>
      <c r="AI89" t="n">
        <v>1.53911</v>
      </c>
      <c r="AJ89" t="n">
        <v>1.486263</v>
      </c>
      <c r="AK89" t="n">
        <v>1.550139</v>
      </c>
      <c r="AL89" t="n">
        <v>1.762941</v>
      </c>
      <c r="AM89" t="n">
        <v>1.587242</v>
      </c>
      <c r="AN89" t="n">
        <v>1.481914</v>
      </c>
      <c r="AO89" t="n">
        <v>1.435965</v>
      </c>
      <c r="AP89" t="n">
        <v>1.422231</v>
      </c>
      <c r="AQ89" t="n">
        <v>1.582259</v>
      </c>
      <c r="AR89" t="n">
        <v>1.449272</v>
      </c>
      <c r="AS89" t="n">
        <v>1.56025</v>
      </c>
      <c r="AT89" t="n">
        <v>1.633228</v>
      </c>
      <c r="AU89" t="n">
        <v>1.489138</v>
      </c>
      <c r="AV89" t="n">
        <v>1.480655</v>
      </c>
      <c r="AW89" t="n">
        <v>1.487553</v>
      </c>
      <c r="AX89" t="n">
        <v>1.425557</v>
      </c>
      <c r="AY89" t="n">
        <v>1.588723</v>
      </c>
      <c r="AZ89" t="n">
        <v>1.424175</v>
      </c>
      <c r="BA89" t="n">
        <v>1.642547</v>
      </c>
      <c r="BB89" t="n">
        <v>1.704496</v>
      </c>
      <c r="BC89" t="n">
        <v>1.563584</v>
      </c>
      <c r="BD89" t="n">
        <v>1.512846</v>
      </c>
      <c r="BE89" t="n">
        <v>1.48949</v>
      </c>
      <c r="BF89" t="n">
        <v>1.443403</v>
      </c>
      <c r="BG89" t="n">
        <v>0.161576</v>
      </c>
      <c r="BH89" t="n">
        <v>0.107314</v>
      </c>
      <c r="BI89" t="n">
        <v>1.235427</v>
      </c>
      <c r="BJ89" t="n">
        <v>1.618932</v>
      </c>
      <c r="BK89" t="n">
        <v>1.522345</v>
      </c>
      <c r="BL89" t="n">
        <v>1.507397</v>
      </c>
      <c r="BM89" t="n">
        <v>1.491961</v>
      </c>
      <c r="BN89" t="n">
        <v>1.522413</v>
      </c>
    </row>
    <row r="90" spans="1:66">
      <c r="A90" t="n">
        <v>66.668333</v>
      </c>
      <c r="B90" t="n">
        <v>2.777847222222222</v>
      </c>
      <c r="C90" t="n">
        <v>1.43625</v>
      </c>
      <c r="D90" t="n">
        <v>1.444986</v>
      </c>
      <c r="E90" t="n">
        <v>1.534598</v>
      </c>
      <c r="F90" t="n">
        <v>1.504659</v>
      </c>
      <c r="G90" t="n">
        <v>0.632084</v>
      </c>
      <c r="H90" t="n">
        <v>0.693222</v>
      </c>
      <c r="I90" t="n">
        <v>0.636441</v>
      </c>
      <c r="J90" t="n">
        <v>0.673492</v>
      </c>
      <c r="K90" t="n">
        <v>1.622694</v>
      </c>
      <c r="L90" t="n">
        <v>1.671468</v>
      </c>
      <c r="M90" t="n">
        <v>1.717773</v>
      </c>
      <c r="N90" t="n">
        <v>1.698465</v>
      </c>
      <c r="O90" t="n">
        <v>1.556565</v>
      </c>
      <c r="P90" t="n">
        <v>1.512932</v>
      </c>
      <c r="Q90" t="n">
        <v>1.502201</v>
      </c>
      <c r="R90" t="n">
        <v>1.434861</v>
      </c>
      <c r="S90" t="n">
        <v>1.24044</v>
      </c>
      <c r="T90" t="n">
        <v>1.223463</v>
      </c>
      <c r="U90" t="n">
        <v>1.524003</v>
      </c>
      <c r="V90" t="n">
        <v>1.496903</v>
      </c>
      <c r="W90" t="n">
        <v>1.418281</v>
      </c>
      <c r="X90" t="n">
        <v>1.420197</v>
      </c>
      <c r="Y90" t="n">
        <v>1.423176</v>
      </c>
      <c r="Z90" t="n">
        <v>1.424267</v>
      </c>
      <c r="AA90" t="n">
        <v>0.957089</v>
      </c>
      <c r="AB90" t="n">
        <v>1.279429</v>
      </c>
      <c r="AC90" t="n">
        <v>1.620469</v>
      </c>
      <c r="AD90" t="n">
        <v>1.588783</v>
      </c>
      <c r="AE90" t="n">
        <v>1.467409</v>
      </c>
      <c r="AF90" t="n">
        <v>1.464196</v>
      </c>
      <c r="AG90" t="n">
        <v>1.455743</v>
      </c>
      <c r="AH90" t="n">
        <v>1.404681</v>
      </c>
      <c r="AI90" t="n">
        <v>1.550322</v>
      </c>
      <c r="AJ90" t="n">
        <v>1.498582</v>
      </c>
      <c r="AK90" t="n">
        <v>1.568905</v>
      </c>
      <c r="AL90" t="n">
        <v>1.793946</v>
      </c>
      <c r="AM90" t="n">
        <v>1.601659</v>
      </c>
      <c r="AN90" t="n">
        <v>1.498566</v>
      </c>
      <c r="AO90" t="n">
        <v>1.443023</v>
      </c>
      <c r="AP90" t="n">
        <v>1.43602</v>
      </c>
      <c r="AQ90" t="n">
        <v>1.601705</v>
      </c>
      <c r="AR90" t="n">
        <v>1.460309</v>
      </c>
      <c r="AS90" t="n">
        <v>1.57798</v>
      </c>
      <c r="AT90" t="n">
        <v>1.655222</v>
      </c>
      <c r="AU90" t="n">
        <v>1.502813</v>
      </c>
      <c r="AV90" t="n">
        <v>1.479546</v>
      </c>
      <c r="AW90" t="n">
        <v>1.505429</v>
      </c>
      <c r="AX90" t="n">
        <v>1.435031</v>
      </c>
      <c r="AY90" t="n">
        <v>1.612718</v>
      </c>
      <c r="AZ90" t="n">
        <v>1.439342</v>
      </c>
      <c r="BA90" t="n">
        <v>1.658261</v>
      </c>
      <c r="BB90" t="n">
        <v>1.722378</v>
      </c>
      <c r="BC90" t="n">
        <v>1.581436</v>
      </c>
      <c r="BD90" t="n">
        <v>1.533948</v>
      </c>
      <c r="BE90" t="n">
        <v>1.507259</v>
      </c>
      <c r="BF90" t="n">
        <v>1.460497</v>
      </c>
      <c r="BG90" t="n">
        <v>0.160183</v>
      </c>
      <c r="BH90" t="n">
        <v>0.106403</v>
      </c>
      <c r="BI90" t="n">
        <v>1.250897</v>
      </c>
      <c r="BJ90" t="n">
        <v>1.638513</v>
      </c>
      <c r="BK90" t="n">
        <v>1.536497</v>
      </c>
      <c r="BL90" t="n">
        <v>1.526365</v>
      </c>
      <c r="BM90" t="n">
        <v>1.503901</v>
      </c>
      <c r="BN90" t="n">
        <v>1.538284</v>
      </c>
    </row>
    <row r="91" spans="1:66">
      <c r="A91" t="n">
        <v>67.668611</v>
      </c>
      <c r="B91" t="n">
        <v>2.819525462962963</v>
      </c>
      <c r="C91" t="n">
        <v>1.456496</v>
      </c>
      <c r="D91" t="n">
        <v>1.463857</v>
      </c>
      <c r="E91" t="n">
        <v>1.54639</v>
      </c>
      <c r="F91" t="n">
        <v>1.523412</v>
      </c>
      <c r="G91" t="n">
        <v>0.5946939999999999</v>
      </c>
      <c r="H91" t="n">
        <v>0.649403</v>
      </c>
      <c r="I91" t="n">
        <v>0.59809</v>
      </c>
      <c r="J91" t="n">
        <v>0.634195</v>
      </c>
      <c r="K91" t="n">
        <v>1.658308</v>
      </c>
      <c r="L91" t="n">
        <v>1.702211</v>
      </c>
      <c r="M91" t="n">
        <v>1.749498</v>
      </c>
      <c r="N91" t="n">
        <v>1.723293</v>
      </c>
      <c r="O91" t="n">
        <v>1.579592</v>
      </c>
      <c r="P91" t="n">
        <v>1.533869</v>
      </c>
      <c r="Q91" t="n">
        <v>1.518694</v>
      </c>
      <c r="R91" t="n">
        <v>1.452111</v>
      </c>
      <c r="S91" t="n">
        <v>1.250549</v>
      </c>
      <c r="T91" t="n">
        <v>1.238831</v>
      </c>
      <c r="U91" t="n">
        <v>1.545497</v>
      </c>
      <c r="V91" t="n">
        <v>1.511408</v>
      </c>
      <c r="W91" t="n">
        <v>1.436038</v>
      </c>
      <c r="X91" t="n">
        <v>1.42835</v>
      </c>
      <c r="Y91" t="n">
        <v>1.436402</v>
      </c>
      <c r="Z91" t="n">
        <v>1.435276</v>
      </c>
      <c r="AA91" t="n">
        <v>0.964131</v>
      </c>
      <c r="AB91" t="n">
        <v>1.294571</v>
      </c>
      <c r="AC91" t="n">
        <v>1.639849</v>
      </c>
      <c r="AD91" t="n">
        <v>1.615976</v>
      </c>
      <c r="AE91" t="n">
        <v>1.480382</v>
      </c>
      <c r="AF91" t="n">
        <v>1.478683</v>
      </c>
      <c r="AG91" t="n">
        <v>1.47697</v>
      </c>
      <c r="AH91" t="n">
        <v>1.418119</v>
      </c>
      <c r="AI91" t="n">
        <v>1.562258</v>
      </c>
      <c r="AJ91" t="n">
        <v>1.515894</v>
      </c>
      <c r="AK91" t="n">
        <v>1.578668</v>
      </c>
      <c r="AL91" t="n">
        <v>1.807667</v>
      </c>
      <c r="AM91" t="n">
        <v>1.623114</v>
      </c>
      <c r="AN91" t="n">
        <v>1.509678</v>
      </c>
      <c r="AO91" t="n">
        <v>1.465585</v>
      </c>
      <c r="AP91" t="n">
        <v>1.452514</v>
      </c>
      <c r="AQ91" t="n">
        <v>1.622522</v>
      </c>
      <c r="AR91" t="n">
        <v>1.480019</v>
      </c>
      <c r="AS91" t="n">
        <v>1.601902</v>
      </c>
      <c r="AT91" t="n">
        <v>1.673078</v>
      </c>
      <c r="AU91" t="n">
        <v>1.522054</v>
      </c>
      <c r="AV91" t="n">
        <v>1.497906</v>
      </c>
      <c r="AW91" t="n">
        <v>1.518183</v>
      </c>
      <c r="AX91" t="n">
        <v>1.450895</v>
      </c>
      <c r="AY91" t="n">
        <v>1.634554</v>
      </c>
      <c r="AZ91" t="n">
        <v>1.455831</v>
      </c>
      <c r="BA91" t="n">
        <v>1.673523</v>
      </c>
      <c r="BB91" t="n">
        <v>1.737678</v>
      </c>
      <c r="BC91" t="n">
        <v>1.605457</v>
      </c>
      <c r="BD91" t="n">
        <v>1.546962</v>
      </c>
      <c r="BE91" t="n">
        <v>1.520717</v>
      </c>
      <c r="BF91" t="n">
        <v>1.471876</v>
      </c>
      <c r="BG91" t="n">
        <v>0.155549</v>
      </c>
      <c r="BH91" t="n">
        <v>0.104648</v>
      </c>
      <c r="BI91" t="n">
        <v>1.266457</v>
      </c>
      <c r="BJ91" t="n">
        <v>1.649537</v>
      </c>
      <c r="BK91" t="n">
        <v>1.546526</v>
      </c>
      <c r="BL91" t="n">
        <v>1.54357</v>
      </c>
      <c r="BM91" t="n">
        <v>1.521635</v>
      </c>
      <c r="BN91" t="n">
        <v>1.548792</v>
      </c>
    </row>
    <row r="92" spans="1:66">
      <c r="A92" t="n">
        <v>68.668611</v>
      </c>
      <c r="B92" t="n">
        <v>2.861192129629629</v>
      </c>
      <c r="C92" t="n">
        <v>1.47534</v>
      </c>
      <c r="D92" t="n">
        <v>1.475134</v>
      </c>
      <c r="E92" t="n">
        <v>1.56756</v>
      </c>
      <c r="F92" t="n">
        <v>1.542094</v>
      </c>
      <c r="G92" t="n">
        <v>0.560548</v>
      </c>
      <c r="H92" t="n">
        <v>0.611748</v>
      </c>
      <c r="I92" t="n">
        <v>0.561725</v>
      </c>
      <c r="J92" t="n">
        <v>0.594502</v>
      </c>
      <c r="K92" t="n">
        <v>1.688132</v>
      </c>
      <c r="L92" t="n">
        <v>1.733881</v>
      </c>
      <c r="M92" t="n">
        <v>1.781756</v>
      </c>
      <c r="N92" t="n">
        <v>1.756592</v>
      </c>
      <c r="O92" t="n">
        <v>1.597151</v>
      </c>
      <c r="P92" t="n">
        <v>1.54732</v>
      </c>
      <c r="Q92" t="n">
        <v>1.53651</v>
      </c>
      <c r="R92" t="n">
        <v>1.463739</v>
      </c>
      <c r="S92" t="n">
        <v>1.266645</v>
      </c>
      <c r="T92" t="n">
        <v>1.249786</v>
      </c>
      <c r="U92" t="n">
        <v>1.564389</v>
      </c>
      <c r="V92" t="n">
        <v>1.522278</v>
      </c>
      <c r="W92" t="n">
        <v>1.446566</v>
      </c>
      <c r="X92" t="n">
        <v>1.438688</v>
      </c>
      <c r="Y92" t="n">
        <v>1.455695</v>
      </c>
      <c r="Z92" t="n">
        <v>1.44803</v>
      </c>
      <c r="AA92" t="n">
        <v>0.96749</v>
      </c>
      <c r="AB92" t="n">
        <v>1.306654</v>
      </c>
      <c r="AC92" t="n">
        <v>1.661889</v>
      </c>
      <c r="AD92" t="n">
        <v>1.629783</v>
      </c>
      <c r="AE92" t="n">
        <v>1.495717</v>
      </c>
      <c r="AF92" t="n">
        <v>1.482754</v>
      </c>
      <c r="AG92" t="n">
        <v>1.487101</v>
      </c>
      <c r="AH92" t="n">
        <v>1.424372</v>
      </c>
      <c r="AI92" t="n">
        <v>1.58304</v>
      </c>
      <c r="AJ92" t="n">
        <v>1.529513</v>
      </c>
      <c r="AK92" t="n">
        <v>1.601429</v>
      </c>
      <c r="AL92" t="n">
        <v>1.821521</v>
      </c>
      <c r="AM92" t="n">
        <v>1.632543</v>
      </c>
      <c r="AN92" t="n">
        <v>1.528578</v>
      </c>
      <c r="AO92" t="n">
        <v>1.485044</v>
      </c>
      <c r="AP92" t="n">
        <v>1.457888</v>
      </c>
      <c r="AQ92" t="n">
        <v>1.638383</v>
      </c>
      <c r="AR92" t="n">
        <v>1.493844</v>
      </c>
      <c r="AS92" t="n">
        <v>1.615894</v>
      </c>
      <c r="AT92" t="n">
        <v>1.684328</v>
      </c>
      <c r="AU92" t="n">
        <v>1.536286</v>
      </c>
      <c r="AV92" t="n">
        <v>1.512568</v>
      </c>
      <c r="AW92" t="n">
        <v>1.516104</v>
      </c>
      <c r="AX92" t="n">
        <v>1.472653</v>
      </c>
      <c r="AY92" t="n">
        <v>1.653067</v>
      </c>
      <c r="AZ92" t="n">
        <v>1.472785</v>
      </c>
      <c r="BA92" t="n">
        <v>1.691945</v>
      </c>
      <c r="BB92" t="n">
        <v>1.751848</v>
      </c>
      <c r="BC92" t="n">
        <v>1.615274</v>
      </c>
      <c r="BD92" t="n">
        <v>1.563947</v>
      </c>
      <c r="BE92" t="n">
        <v>1.528706</v>
      </c>
      <c r="BF92" t="n">
        <v>1.483967</v>
      </c>
      <c r="BG92" t="n">
        <v>0.154875</v>
      </c>
      <c r="BH92" t="n">
        <v>0.102767</v>
      </c>
      <c r="BI92" t="n">
        <v>1.276345</v>
      </c>
      <c r="BJ92" t="n">
        <v>1.656855</v>
      </c>
      <c r="BK92" t="n">
        <v>1.569484</v>
      </c>
      <c r="BL92" t="n">
        <v>1.557976</v>
      </c>
      <c r="BM92" t="n">
        <v>1.545217</v>
      </c>
      <c r="BN92" t="n">
        <v>1.568504</v>
      </c>
    </row>
    <row r="93" spans="1:66">
      <c r="A93" t="n">
        <v>69.668611</v>
      </c>
      <c r="B93" t="n">
        <v>2.902858796296296</v>
      </c>
      <c r="C93" t="n">
        <v>1.491943</v>
      </c>
      <c r="D93" t="n">
        <v>1.483139</v>
      </c>
      <c r="E93" t="n">
        <v>1.577877</v>
      </c>
      <c r="F93" t="n">
        <v>1.55387</v>
      </c>
      <c r="G93" t="n">
        <v>0.531758</v>
      </c>
      <c r="H93" t="n">
        <v>0.577162</v>
      </c>
      <c r="I93" t="n">
        <v>0.524335</v>
      </c>
      <c r="J93" t="n">
        <v>0.562299</v>
      </c>
      <c r="K93" t="n">
        <v>1.722423</v>
      </c>
      <c r="L93" t="n">
        <v>1.769282</v>
      </c>
      <c r="M93" t="n">
        <v>1.820155</v>
      </c>
      <c r="N93" t="n">
        <v>1.785212</v>
      </c>
      <c r="O93" t="n">
        <v>1.610197</v>
      </c>
      <c r="P93" t="n">
        <v>1.562393</v>
      </c>
      <c r="Q93" t="n">
        <v>1.54985</v>
      </c>
      <c r="R93" t="n">
        <v>1.480922</v>
      </c>
      <c r="S93" t="n">
        <v>1.282981</v>
      </c>
      <c r="T93" t="n">
        <v>1.26626</v>
      </c>
      <c r="U93" t="n">
        <v>1.586829</v>
      </c>
      <c r="V93" t="n">
        <v>1.543441</v>
      </c>
      <c r="W93" t="n">
        <v>1.461049</v>
      </c>
      <c r="X93" t="n">
        <v>1.464243</v>
      </c>
      <c r="Y93" t="n">
        <v>1.46131</v>
      </c>
      <c r="Z93" t="n">
        <v>1.462744</v>
      </c>
      <c r="AA93" t="n">
        <v>0.970016</v>
      </c>
      <c r="AB93" t="n">
        <v>1.317037</v>
      </c>
      <c r="AC93" t="n">
        <v>1.677321</v>
      </c>
      <c r="AD93" t="n">
        <v>1.639776</v>
      </c>
      <c r="AE93" t="n">
        <v>1.518349</v>
      </c>
      <c r="AF93" t="n">
        <v>1.500342</v>
      </c>
      <c r="AG93" t="n">
        <v>1.494883</v>
      </c>
      <c r="AH93" t="n">
        <v>1.433668</v>
      </c>
      <c r="AI93" t="n">
        <v>1.597868</v>
      </c>
      <c r="AJ93" t="n">
        <v>1.544092</v>
      </c>
      <c r="AK93" t="n">
        <v>1.617416</v>
      </c>
      <c r="AL93" t="n">
        <v>1.842274</v>
      </c>
      <c r="AM93" t="n">
        <v>1.649931</v>
      </c>
      <c r="AN93" t="n">
        <v>1.537864</v>
      </c>
      <c r="AO93" t="n">
        <v>1.501426</v>
      </c>
      <c r="AP93" t="n">
        <v>1.47611</v>
      </c>
      <c r="AQ93" t="n">
        <v>1.665819</v>
      </c>
      <c r="AR93" t="n">
        <v>1.508639</v>
      </c>
      <c r="AS93" t="n">
        <v>1.621601</v>
      </c>
      <c r="AT93" t="n">
        <v>1.697776</v>
      </c>
      <c r="AU93" t="n">
        <v>1.552721</v>
      </c>
      <c r="AV93" t="n">
        <v>1.530689</v>
      </c>
      <c r="AW93" t="n">
        <v>1.539604</v>
      </c>
      <c r="AX93" t="n">
        <v>1.486812</v>
      </c>
      <c r="AY93" t="n">
        <v>1.672948</v>
      </c>
      <c r="AZ93" t="n">
        <v>1.478637</v>
      </c>
      <c r="BA93" t="n">
        <v>1.705046</v>
      </c>
      <c r="BB93" t="n">
        <v>1.770726</v>
      </c>
      <c r="BC93" t="n">
        <v>1.631649</v>
      </c>
      <c r="BD93" t="n">
        <v>1.576001</v>
      </c>
      <c r="BE93" t="n">
        <v>1.551368</v>
      </c>
      <c r="BF93" t="n">
        <v>1.497995</v>
      </c>
      <c r="BG93" t="n">
        <v>0.153317</v>
      </c>
      <c r="BH93" t="n">
        <v>0.102666</v>
      </c>
      <c r="BI93" t="n">
        <v>1.290928</v>
      </c>
      <c r="BJ93" t="n">
        <v>1.676046</v>
      </c>
      <c r="BK93" t="n">
        <v>1.586785</v>
      </c>
      <c r="BL93" t="n">
        <v>1.571512</v>
      </c>
      <c r="BM93" t="n">
        <v>1.557946</v>
      </c>
      <c r="BN93" t="n">
        <v>1.588356</v>
      </c>
    </row>
    <row r="94" spans="1:66">
      <c r="A94" t="n">
        <v>70.66888899999999</v>
      </c>
      <c r="B94" t="n">
        <v>2.944537037037037</v>
      </c>
      <c r="C94" t="n">
        <v>1.510742</v>
      </c>
      <c r="D94" t="n">
        <v>1.502031</v>
      </c>
      <c r="E94" t="n">
        <v>1.594532</v>
      </c>
      <c r="F94" t="n">
        <v>1.568653</v>
      </c>
      <c r="G94" t="n">
        <v>0.501345</v>
      </c>
      <c r="H94" t="n">
        <v>0.545185</v>
      </c>
      <c r="I94" t="n">
        <v>0.49289</v>
      </c>
      <c r="J94" t="n">
        <v>0.52737</v>
      </c>
      <c r="K94" t="n">
        <v>1.754969</v>
      </c>
      <c r="L94" t="n">
        <v>1.794823</v>
      </c>
      <c r="M94" t="n">
        <v>1.848502</v>
      </c>
      <c r="N94" t="n">
        <v>1.814369</v>
      </c>
      <c r="O94" t="n">
        <v>1.619202</v>
      </c>
      <c r="P94" t="n">
        <v>1.581484</v>
      </c>
      <c r="Q94" t="n">
        <v>1.564196</v>
      </c>
      <c r="R94" t="n">
        <v>1.49613</v>
      </c>
      <c r="S94" t="n">
        <v>1.295244</v>
      </c>
      <c r="T94" t="n">
        <v>1.280872</v>
      </c>
      <c r="U94" t="n">
        <v>1.594351</v>
      </c>
      <c r="V94" t="n">
        <v>1.554248</v>
      </c>
      <c r="W94" t="n">
        <v>1.481846</v>
      </c>
      <c r="X94" t="n">
        <v>1.474772</v>
      </c>
      <c r="Y94" t="n">
        <v>1.480032</v>
      </c>
      <c r="Z94" t="n">
        <v>1.473524</v>
      </c>
      <c r="AA94" t="n">
        <v>0.977237</v>
      </c>
      <c r="AB94" t="n">
        <v>1.330493</v>
      </c>
      <c r="AC94" t="n">
        <v>1.687717</v>
      </c>
      <c r="AD94" t="n">
        <v>1.656626</v>
      </c>
      <c r="AE94" t="n">
        <v>1.535265</v>
      </c>
      <c r="AF94" t="n">
        <v>1.504314</v>
      </c>
      <c r="AG94" t="n">
        <v>1.52125</v>
      </c>
      <c r="AH94" t="n">
        <v>1.453003</v>
      </c>
      <c r="AI94" t="n">
        <v>1.614697</v>
      </c>
      <c r="AJ94" t="n">
        <v>1.559028</v>
      </c>
      <c r="AK94" t="n">
        <v>1.635107</v>
      </c>
      <c r="AL94" t="n">
        <v>1.85169</v>
      </c>
      <c r="AM94" t="n">
        <v>1.665985</v>
      </c>
      <c r="AN94" t="n">
        <v>1.556346</v>
      </c>
      <c r="AO94" t="n">
        <v>1.517287</v>
      </c>
      <c r="AP94" t="n">
        <v>1.48415</v>
      </c>
      <c r="AQ94" t="n">
        <v>1.683064</v>
      </c>
      <c r="AR94" t="n">
        <v>1.525362</v>
      </c>
      <c r="AS94" t="n">
        <v>1.640329</v>
      </c>
      <c r="AT94" t="n">
        <v>1.714718</v>
      </c>
      <c r="AU94" t="n">
        <v>1.56232</v>
      </c>
      <c r="AV94" t="n">
        <v>1.533131</v>
      </c>
      <c r="AW94" t="n">
        <v>1.559027</v>
      </c>
      <c r="AX94" t="n">
        <v>1.497412</v>
      </c>
      <c r="AY94" t="n">
        <v>1.688516</v>
      </c>
      <c r="AZ94" t="n">
        <v>1.486724</v>
      </c>
      <c r="BA94" t="n">
        <v>1.71388</v>
      </c>
      <c r="BB94" t="n">
        <v>1.787185</v>
      </c>
      <c r="BC94" t="n">
        <v>1.654013</v>
      </c>
      <c r="BD94" t="n">
        <v>1.592314</v>
      </c>
      <c r="BE94" t="n">
        <v>1.562224</v>
      </c>
      <c r="BF94" t="n">
        <v>1.508547</v>
      </c>
      <c r="BG94" t="n">
        <v>0.149399</v>
      </c>
      <c r="BH94" t="n">
        <v>0.099588</v>
      </c>
      <c r="BI94" t="n">
        <v>1.303877</v>
      </c>
      <c r="BJ94" t="n">
        <v>1.691419</v>
      </c>
      <c r="BK94" t="n">
        <v>1.608228</v>
      </c>
      <c r="BL94" t="n">
        <v>1.583966</v>
      </c>
      <c r="BM94" t="n">
        <v>1.581592</v>
      </c>
      <c r="BN94" t="n">
        <v>1.603069</v>
      </c>
    </row>
    <row r="95" spans="1:66">
      <c r="A95" t="n">
        <v>71.669167</v>
      </c>
      <c r="B95" t="n">
        <v>2.986215277777778</v>
      </c>
      <c r="C95" t="n">
        <v>1.524983</v>
      </c>
      <c r="D95" t="n">
        <v>1.510475</v>
      </c>
      <c r="E95" t="n">
        <v>1.607903</v>
      </c>
      <c r="F95" t="n">
        <v>1.582365</v>
      </c>
      <c r="G95" t="n">
        <v>0.475682</v>
      </c>
      <c r="H95" t="n">
        <v>0.515992</v>
      </c>
      <c r="I95" t="n">
        <v>0.459741</v>
      </c>
      <c r="J95" t="n">
        <v>0.497369</v>
      </c>
      <c r="K95" t="n">
        <v>1.783687</v>
      </c>
      <c r="L95" t="n">
        <v>1.818139</v>
      </c>
      <c r="M95" t="n">
        <v>1.882497</v>
      </c>
      <c r="N95" t="n">
        <v>1.849772</v>
      </c>
      <c r="O95" t="n">
        <v>1.634429</v>
      </c>
      <c r="P95" t="n">
        <v>1.594658</v>
      </c>
      <c r="Q95" t="n">
        <v>1.589764</v>
      </c>
      <c r="R95" t="n">
        <v>1.508397</v>
      </c>
      <c r="S95" t="n">
        <v>1.302491</v>
      </c>
      <c r="T95" t="n">
        <v>1.293366</v>
      </c>
      <c r="U95" t="n">
        <v>1.604687</v>
      </c>
      <c r="V95" t="n">
        <v>1.567356</v>
      </c>
      <c r="W95" t="n">
        <v>1.492514</v>
      </c>
      <c r="X95" t="n">
        <v>1.484838</v>
      </c>
      <c r="Y95" t="n">
        <v>1.495477</v>
      </c>
      <c r="Z95" t="n">
        <v>1.487088</v>
      </c>
      <c r="AA95" t="n">
        <v>0.979402</v>
      </c>
      <c r="AB95" t="n">
        <v>1.331239</v>
      </c>
      <c r="AC95" t="n">
        <v>1.698766</v>
      </c>
      <c r="AD95" t="n">
        <v>1.667688</v>
      </c>
      <c r="AE95" t="n">
        <v>1.54576</v>
      </c>
      <c r="AF95" t="n">
        <v>1.523586</v>
      </c>
      <c r="AG95" t="n">
        <v>1.534315</v>
      </c>
      <c r="AH95" t="n">
        <v>1.461042</v>
      </c>
      <c r="AI95" t="n">
        <v>1.628233</v>
      </c>
      <c r="AJ95" t="n">
        <v>1.574515</v>
      </c>
      <c r="AK95" t="n">
        <v>1.647246</v>
      </c>
      <c r="AL95" t="n">
        <v>1.870167</v>
      </c>
      <c r="AM95" t="n">
        <v>1.686516</v>
      </c>
      <c r="AN95" t="n">
        <v>1.568704</v>
      </c>
      <c r="AO95" t="n">
        <v>1.52718</v>
      </c>
      <c r="AP95" t="n">
        <v>1.501393</v>
      </c>
      <c r="AQ95" t="n">
        <v>1.692322</v>
      </c>
      <c r="AR95" t="n">
        <v>1.531123</v>
      </c>
      <c r="AS95" t="n">
        <v>1.651527</v>
      </c>
      <c r="AT95" t="n">
        <v>1.736996</v>
      </c>
      <c r="AU95" t="n">
        <v>1.578405</v>
      </c>
      <c r="AV95" t="n">
        <v>1.541061</v>
      </c>
      <c r="AW95" t="n">
        <v>1.569196</v>
      </c>
      <c r="AX95" t="n">
        <v>1.514477</v>
      </c>
      <c r="AY95" t="n">
        <v>1.706302</v>
      </c>
      <c r="AZ95" t="n">
        <v>1.501843</v>
      </c>
      <c r="BA95" t="n">
        <v>1.734358</v>
      </c>
      <c r="BB95" t="n">
        <v>1.803549</v>
      </c>
      <c r="BC95" t="n">
        <v>1.670507</v>
      </c>
      <c r="BD95" t="n">
        <v>1.60382</v>
      </c>
      <c r="BE95" t="n">
        <v>1.587005</v>
      </c>
      <c r="BF95" t="n">
        <v>1.521429</v>
      </c>
      <c r="BG95" t="n">
        <v>0.149405</v>
      </c>
      <c r="BH95" t="n">
        <v>0.098219</v>
      </c>
      <c r="BI95" t="n">
        <v>1.312292</v>
      </c>
      <c r="BJ95" t="n">
        <v>1.712136</v>
      </c>
      <c r="BK95" t="n">
        <v>1.622072</v>
      </c>
      <c r="BL95" t="n">
        <v>1.598655</v>
      </c>
      <c r="BM95" t="n">
        <v>1.596679</v>
      </c>
      <c r="BN95" t="n">
        <v>1.631137</v>
      </c>
    </row>
    <row r="96" spans="1:66">
      <c r="A96" t="n">
        <v>72.669167</v>
      </c>
      <c r="B96" t="n">
        <v>3.027881944444445</v>
      </c>
      <c r="C96" t="n">
        <v>1.537975</v>
      </c>
      <c r="D96" t="n">
        <v>1.525479</v>
      </c>
      <c r="E96" t="n">
        <v>1.617276</v>
      </c>
      <c r="F96" t="n">
        <v>1.592786</v>
      </c>
      <c r="G96" t="n">
        <v>0.450698</v>
      </c>
      <c r="H96" t="n">
        <v>0.490341</v>
      </c>
      <c r="I96" t="n">
        <v>0.431597</v>
      </c>
      <c r="J96" t="n">
        <v>0.471044</v>
      </c>
      <c r="K96" t="n">
        <v>1.813366</v>
      </c>
      <c r="L96" t="n">
        <v>1.850555</v>
      </c>
      <c r="M96" t="n">
        <v>1.907632</v>
      </c>
      <c r="N96" t="n">
        <v>1.877941</v>
      </c>
      <c r="O96" t="n">
        <v>1.64543</v>
      </c>
      <c r="P96" t="n">
        <v>1.605439</v>
      </c>
      <c r="Q96" t="n">
        <v>1.600126</v>
      </c>
      <c r="R96" t="n">
        <v>1.519888</v>
      </c>
      <c r="S96" t="n">
        <v>1.312256</v>
      </c>
      <c r="T96" t="n">
        <v>1.306177</v>
      </c>
      <c r="U96" t="n">
        <v>1.625716</v>
      </c>
      <c r="V96" t="n">
        <v>1.586558</v>
      </c>
      <c r="W96" t="n">
        <v>1.508446</v>
      </c>
      <c r="X96" t="n">
        <v>1.503751</v>
      </c>
      <c r="Y96" t="n">
        <v>1.508891</v>
      </c>
      <c r="Z96" t="n">
        <v>1.496381</v>
      </c>
      <c r="AA96" t="n">
        <v>0.984247</v>
      </c>
      <c r="AB96" t="n">
        <v>1.341706</v>
      </c>
      <c r="AC96" t="n">
        <v>1.718242</v>
      </c>
      <c r="AD96" t="n">
        <v>1.686893</v>
      </c>
      <c r="AE96" t="n">
        <v>1.560392</v>
      </c>
      <c r="AF96" t="n">
        <v>1.54026</v>
      </c>
      <c r="AG96" t="n">
        <v>1.550188</v>
      </c>
      <c r="AH96" t="n">
        <v>1.478349</v>
      </c>
      <c r="AI96" t="n">
        <v>1.641417</v>
      </c>
      <c r="AJ96" t="n">
        <v>1.593622</v>
      </c>
      <c r="AK96" t="n">
        <v>1.663882</v>
      </c>
      <c r="AL96" t="n">
        <v>1.86756</v>
      </c>
      <c r="AM96" t="n">
        <v>1.689382</v>
      </c>
      <c r="AN96" t="n">
        <v>1.57506</v>
      </c>
      <c r="AO96" t="n">
        <v>1.543426</v>
      </c>
      <c r="AP96" t="n">
        <v>1.518101</v>
      </c>
      <c r="AQ96" t="n">
        <v>1.701924</v>
      </c>
      <c r="AR96" t="n">
        <v>1.543713</v>
      </c>
      <c r="AS96" t="n">
        <v>1.656216</v>
      </c>
      <c r="AT96" t="n">
        <v>1.751439</v>
      </c>
      <c r="AU96" t="n">
        <v>1.591502</v>
      </c>
      <c r="AV96" t="n">
        <v>1.558222</v>
      </c>
      <c r="AW96" t="n">
        <v>1.581896</v>
      </c>
      <c r="AX96" t="n">
        <v>1.525817</v>
      </c>
      <c r="AY96" t="n">
        <v>1.725649</v>
      </c>
      <c r="AZ96" t="n">
        <v>1.516357</v>
      </c>
      <c r="BA96" t="n">
        <v>1.752501</v>
      </c>
      <c r="BB96" t="n">
        <v>1.820847</v>
      </c>
      <c r="BC96" t="n">
        <v>1.670719</v>
      </c>
      <c r="BD96" t="n">
        <v>1.613194</v>
      </c>
      <c r="BE96" t="n">
        <v>1.585878</v>
      </c>
      <c r="BF96" t="n">
        <v>1.543901</v>
      </c>
      <c r="BG96" t="n">
        <v>0.146534</v>
      </c>
      <c r="BH96" t="n">
        <v>0.09909900000000001</v>
      </c>
      <c r="BI96" t="n">
        <v>1.318842</v>
      </c>
      <c r="BJ96" t="n">
        <v>1.728142</v>
      </c>
      <c r="BK96" t="n">
        <v>1.639518</v>
      </c>
      <c r="BL96" t="n">
        <v>1.617063</v>
      </c>
      <c r="BM96" t="n">
        <v>1.60799</v>
      </c>
      <c r="BN96" t="n">
        <v>1.642378</v>
      </c>
    </row>
    <row r="97" spans="1:66">
      <c r="A97" t="n">
        <v>73.669167</v>
      </c>
      <c r="B97" t="n">
        <v>3.069548611111111</v>
      </c>
      <c r="C97" t="n">
        <v>1.551527</v>
      </c>
      <c r="D97" t="n">
        <v>1.538964</v>
      </c>
      <c r="E97" t="n">
        <v>1.632996</v>
      </c>
      <c r="F97" t="n">
        <v>1.61654</v>
      </c>
      <c r="G97" t="n">
        <v>0.429681</v>
      </c>
      <c r="H97" t="n">
        <v>0.466734</v>
      </c>
      <c r="I97" t="n">
        <v>0.404527</v>
      </c>
      <c r="J97" t="n">
        <v>0.442948</v>
      </c>
      <c r="K97" t="n">
        <v>1.840984</v>
      </c>
      <c r="L97" t="n">
        <v>1.879503</v>
      </c>
      <c r="M97" t="n">
        <v>1.939076</v>
      </c>
      <c r="N97" t="n">
        <v>1.913741</v>
      </c>
      <c r="O97" t="n">
        <v>1.66169</v>
      </c>
      <c r="P97" t="n">
        <v>1.630054</v>
      </c>
      <c r="Q97" t="n">
        <v>1.616457</v>
      </c>
      <c r="R97" t="n">
        <v>1.536746</v>
      </c>
      <c r="S97" t="n">
        <v>1.325384</v>
      </c>
      <c r="T97" t="n">
        <v>1.321522</v>
      </c>
      <c r="U97" t="n">
        <v>1.643992</v>
      </c>
      <c r="V97" t="n">
        <v>1.599027</v>
      </c>
      <c r="W97" t="n">
        <v>1.5305</v>
      </c>
      <c r="X97" t="n">
        <v>1.509699</v>
      </c>
      <c r="Y97" t="n">
        <v>1.529154</v>
      </c>
      <c r="Z97" t="n">
        <v>1.514091</v>
      </c>
      <c r="AA97" t="n">
        <v>0.9910060000000001</v>
      </c>
      <c r="AB97" t="n">
        <v>1.351348</v>
      </c>
      <c r="AC97" t="n">
        <v>1.73172</v>
      </c>
      <c r="AD97" t="n">
        <v>1.712036</v>
      </c>
      <c r="AE97" t="n">
        <v>1.575401</v>
      </c>
      <c r="AF97" t="n">
        <v>1.54831</v>
      </c>
      <c r="AG97" t="n">
        <v>1.559697</v>
      </c>
      <c r="AH97" t="n">
        <v>1.491702</v>
      </c>
      <c r="AI97" t="n">
        <v>1.66157</v>
      </c>
      <c r="AJ97" t="n">
        <v>1.601773</v>
      </c>
      <c r="AK97" t="n">
        <v>1.673904</v>
      </c>
      <c r="AL97" t="n">
        <v>1.883402</v>
      </c>
      <c r="AM97" t="n">
        <v>1.700445</v>
      </c>
      <c r="AN97" t="n">
        <v>1.590707</v>
      </c>
      <c r="AO97" t="n">
        <v>1.550581</v>
      </c>
      <c r="AP97" t="n">
        <v>1.533044</v>
      </c>
      <c r="AQ97" t="n">
        <v>1.720243</v>
      </c>
      <c r="AR97" t="n">
        <v>1.567</v>
      </c>
      <c r="AS97" t="n">
        <v>1.677174</v>
      </c>
      <c r="AT97" t="n">
        <v>1.764127</v>
      </c>
      <c r="AU97" t="n">
        <v>1.606374</v>
      </c>
      <c r="AV97" t="n">
        <v>1.568937</v>
      </c>
      <c r="AW97" t="n">
        <v>1.59905</v>
      </c>
      <c r="AX97" t="n">
        <v>1.539578</v>
      </c>
      <c r="AY97" t="n">
        <v>1.749877</v>
      </c>
      <c r="AZ97" t="n">
        <v>1.530885</v>
      </c>
      <c r="BA97" t="n">
        <v>1.767494</v>
      </c>
      <c r="BB97" t="n">
        <v>1.832478</v>
      </c>
      <c r="BC97" t="n">
        <v>1.688428</v>
      </c>
      <c r="BD97" t="n">
        <v>1.637172</v>
      </c>
      <c r="BE97" t="n">
        <v>1.604772</v>
      </c>
      <c r="BF97" t="n">
        <v>1.553282</v>
      </c>
      <c r="BG97" t="n">
        <v>0.145344</v>
      </c>
      <c r="BH97" t="n">
        <v>0.096849</v>
      </c>
      <c r="BI97" t="n">
        <v>1.329441</v>
      </c>
      <c r="BJ97" t="n">
        <v>1.741104</v>
      </c>
      <c r="BK97" t="n">
        <v>1.658016</v>
      </c>
      <c r="BL97" t="n">
        <v>1.628236</v>
      </c>
      <c r="BM97" t="n">
        <v>1.618065</v>
      </c>
      <c r="BN97" t="n">
        <v>1.656005</v>
      </c>
    </row>
    <row r="98" spans="1:66">
      <c r="A98" t="n">
        <v>74.669167</v>
      </c>
      <c r="B98" t="n">
        <v>3.111215277777778</v>
      </c>
      <c r="C98" t="n">
        <v>1.564578</v>
      </c>
      <c r="D98" t="n">
        <v>1.558717</v>
      </c>
      <c r="E98" t="n">
        <v>1.652478</v>
      </c>
      <c r="F98" t="n">
        <v>1.633461</v>
      </c>
      <c r="G98" t="n">
        <v>0.407263</v>
      </c>
      <c r="H98" t="n">
        <v>0.442613</v>
      </c>
      <c r="I98" t="n">
        <v>0.381389</v>
      </c>
      <c r="J98" t="n">
        <v>0.420262</v>
      </c>
      <c r="K98" t="n">
        <v>1.869771</v>
      </c>
      <c r="L98" t="n">
        <v>1.911278</v>
      </c>
      <c r="M98" t="n">
        <v>1.97231</v>
      </c>
      <c r="N98" t="n">
        <v>1.93983</v>
      </c>
      <c r="O98" t="n">
        <v>1.68207</v>
      </c>
      <c r="P98" t="n">
        <v>1.63875</v>
      </c>
      <c r="Q98" t="n">
        <v>1.629426</v>
      </c>
      <c r="R98" t="n">
        <v>1.55269</v>
      </c>
      <c r="S98" t="n">
        <v>1.334009</v>
      </c>
      <c r="T98" t="n">
        <v>1.333879</v>
      </c>
      <c r="U98" t="n">
        <v>1.651309</v>
      </c>
      <c r="V98" t="n">
        <v>1.606067</v>
      </c>
      <c r="W98" t="n">
        <v>1.543071</v>
      </c>
      <c r="X98" t="n">
        <v>1.525843</v>
      </c>
      <c r="Y98" t="n">
        <v>1.537405</v>
      </c>
      <c r="Z98" t="n">
        <v>1.527516</v>
      </c>
      <c r="AA98" t="n">
        <v>0.999236</v>
      </c>
      <c r="AB98" t="n">
        <v>1.364052</v>
      </c>
      <c r="AC98" t="n">
        <v>1.746921</v>
      </c>
      <c r="AD98" t="n">
        <v>1.730699</v>
      </c>
      <c r="AE98" t="n">
        <v>1.588461</v>
      </c>
      <c r="AF98" t="n">
        <v>1.552149</v>
      </c>
      <c r="AG98" t="n">
        <v>1.574652</v>
      </c>
      <c r="AH98" t="n">
        <v>1.514348</v>
      </c>
      <c r="AI98" t="n">
        <v>1.685685</v>
      </c>
      <c r="AJ98" t="n">
        <v>1.608851</v>
      </c>
      <c r="AK98" t="n">
        <v>1.679068</v>
      </c>
      <c r="AL98" t="n">
        <v>1.89782</v>
      </c>
      <c r="AM98" t="n">
        <v>1.713268</v>
      </c>
      <c r="AN98" t="n">
        <v>1.598849</v>
      </c>
      <c r="AO98" t="n">
        <v>1.572154</v>
      </c>
      <c r="AP98" t="n">
        <v>1.545365</v>
      </c>
      <c r="AQ98" t="n">
        <v>1.738822</v>
      </c>
      <c r="AR98" t="n">
        <v>1.580256</v>
      </c>
      <c r="AS98" t="n">
        <v>1.694706</v>
      </c>
      <c r="AT98" t="n">
        <v>1.77354</v>
      </c>
      <c r="AU98" t="n">
        <v>1.619338</v>
      </c>
      <c r="AV98" t="n">
        <v>1.581786</v>
      </c>
      <c r="AW98" t="n">
        <v>1.609357</v>
      </c>
      <c r="AX98" t="n">
        <v>1.553918</v>
      </c>
      <c r="AY98" t="n">
        <v>1.768131</v>
      </c>
      <c r="AZ98" t="n">
        <v>1.549674</v>
      </c>
      <c r="BA98" t="n">
        <v>1.780542</v>
      </c>
      <c r="BB98" t="n">
        <v>1.84366</v>
      </c>
      <c r="BC98" t="n">
        <v>1.699111</v>
      </c>
      <c r="BD98" t="n">
        <v>1.66255</v>
      </c>
      <c r="BE98" t="n">
        <v>1.626302</v>
      </c>
      <c r="BF98" t="n">
        <v>1.569621</v>
      </c>
      <c r="BG98" t="n">
        <v>0.142299</v>
      </c>
      <c r="BH98" t="n">
        <v>0.09675499999999999</v>
      </c>
      <c r="BI98" t="n">
        <v>1.343364</v>
      </c>
      <c r="BJ98" t="n">
        <v>1.765296</v>
      </c>
      <c r="BK98" t="n">
        <v>1.673401</v>
      </c>
      <c r="BL98" t="n">
        <v>1.634246</v>
      </c>
      <c r="BM98" t="n">
        <v>1.63721</v>
      </c>
      <c r="BN98" t="n">
        <v>1.668093</v>
      </c>
    </row>
    <row r="99" spans="1:66">
      <c r="A99" t="n">
        <v>75.669444</v>
      </c>
      <c r="B99" t="n">
        <v>3.152893518518519</v>
      </c>
      <c r="C99" t="n">
        <v>1.581641</v>
      </c>
      <c r="D99" t="n">
        <v>1.563349</v>
      </c>
      <c r="E99" t="n">
        <v>1.672803</v>
      </c>
      <c r="F99" t="n">
        <v>1.643225</v>
      </c>
      <c r="G99" t="n">
        <v>0.38957</v>
      </c>
      <c r="H99" t="n">
        <v>0.421257</v>
      </c>
      <c r="I99" t="n">
        <v>0.360592</v>
      </c>
      <c r="J99" t="n">
        <v>0.399968</v>
      </c>
      <c r="K99" t="n">
        <v>1.900927</v>
      </c>
      <c r="L99" t="n">
        <v>1.939185</v>
      </c>
      <c r="M99" t="n">
        <v>2.00638</v>
      </c>
      <c r="N99" t="n">
        <v>1.972248</v>
      </c>
      <c r="O99" t="n">
        <v>1.694604</v>
      </c>
      <c r="P99" t="n">
        <v>1.648024</v>
      </c>
      <c r="Q99" t="n">
        <v>1.642936</v>
      </c>
      <c r="R99" t="n">
        <v>1.559799</v>
      </c>
      <c r="S99" t="n">
        <v>1.34291</v>
      </c>
      <c r="T99" t="n">
        <v>1.34399</v>
      </c>
      <c r="U99" t="n">
        <v>1.670123</v>
      </c>
      <c r="V99" t="n">
        <v>1.618747</v>
      </c>
      <c r="W99" t="n">
        <v>1.553367</v>
      </c>
      <c r="X99" t="n">
        <v>1.542655</v>
      </c>
      <c r="Y99" t="n">
        <v>1.54845</v>
      </c>
      <c r="Z99" t="n">
        <v>1.537945</v>
      </c>
      <c r="AA99" t="n">
        <v>1.007773</v>
      </c>
      <c r="AB99" t="n">
        <v>1.379604</v>
      </c>
      <c r="AC99" t="n">
        <v>1.757614</v>
      </c>
      <c r="AD99" t="n">
        <v>1.753165</v>
      </c>
      <c r="AE99" t="n">
        <v>1.604949</v>
      </c>
      <c r="AF99" t="n">
        <v>1.574016</v>
      </c>
      <c r="AG99" t="n">
        <v>1.59439</v>
      </c>
      <c r="AH99" t="n">
        <v>1.522893</v>
      </c>
      <c r="AI99" t="n">
        <v>1.707304</v>
      </c>
      <c r="AJ99" t="n">
        <v>1.62447</v>
      </c>
      <c r="AK99" t="n">
        <v>1.699277</v>
      </c>
      <c r="AL99" t="n">
        <v>1.92091</v>
      </c>
      <c r="AM99" t="n">
        <v>1.718474</v>
      </c>
      <c r="AN99" t="n">
        <v>1.618073</v>
      </c>
      <c r="AO99" t="n">
        <v>1.58715</v>
      </c>
      <c r="AP99" t="n">
        <v>1.564942</v>
      </c>
      <c r="AQ99" t="n">
        <v>1.75127</v>
      </c>
      <c r="AR99" t="n">
        <v>1.587215</v>
      </c>
      <c r="AS99" t="n">
        <v>1.705123</v>
      </c>
      <c r="AT99" t="n">
        <v>1.796796</v>
      </c>
      <c r="AU99" t="n">
        <v>1.629222</v>
      </c>
      <c r="AV99" t="n">
        <v>1.60929</v>
      </c>
      <c r="AW99" t="n">
        <v>1.627471</v>
      </c>
      <c r="AX99" t="n">
        <v>1.571084</v>
      </c>
      <c r="AY99" t="n">
        <v>1.786631</v>
      </c>
      <c r="AZ99" t="n">
        <v>1.564794</v>
      </c>
      <c r="BA99" t="n">
        <v>1.796208</v>
      </c>
      <c r="BB99" t="n">
        <v>1.853115</v>
      </c>
      <c r="BC99" t="n">
        <v>1.716801</v>
      </c>
      <c r="BD99" t="n">
        <v>1.66963</v>
      </c>
      <c r="BE99" t="n">
        <v>1.645283</v>
      </c>
      <c r="BF99" t="n">
        <v>1.578572</v>
      </c>
      <c r="BG99" t="n">
        <v>0.141288</v>
      </c>
      <c r="BH99" t="n">
        <v>0.09336899999999999</v>
      </c>
      <c r="BI99" t="n">
        <v>1.352141</v>
      </c>
      <c r="BJ99" t="n">
        <v>1.780027</v>
      </c>
      <c r="BK99" t="n">
        <v>1.676154</v>
      </c>
      <c r="BL99" t="n">
        <v>1.652023</v>
      </c>
      <c r="BM99" t="n">
        <v>1.647689</v>
      </c>
      <c r="BN99" t="n">
        <v>1.684047</v>
      </c>
    </row>
    <row r="100" spans="1:66">
      <c r="A100" t="n">
        <v>76.669444</v>
      </c>
      <c r="B100" t="n">
        <v>3.194560185185185</v>
      </c>
      <c r="C100" t="n">
        <v>1.592193</v>
      </c>
      <c r="D100" t="n">
        <v>1.584204</v>
      </c>
      <c r="E100" t="n">
        <v>1.693627</v>
      </c>
      <c r="F100" t="n">
        <v>1.650331</v>
      </c>
      <c r="G100" t="n">
        <v>0.370675</v>
      </c>
      <c r="H100" t="n">
        <v>0.4021</v>
      </c>
      <c r="I100" t="n">
        <v>0.340394</v>
      </c>
      <c r="J100" t="n">
        <v>0.379365</v>
      </c>
      <c r="K100" t="n">
        <v>1.938576</v>
      </c>
      <c r="L100" t="n">
        <v>1.973359</v>
      </c>
      <c r="M100" t="n">
        <v>2.033966</v>
      </c>
      <c r="N100" t="n">
        <v>2.005318</v>
      </c>
      <c r="O100" t="n">
        <v>1.707508</v>
      </c>
      <c r="P100" t="n">
        <v>1.663465</v>
      </c>
      <c r="Q100" t="n">
        <v>1.655767</v>
      </c>
      <c r="R100" t="n">
        <v>1.579353</v>
      </c>
      <c r="S100" t="n">
        <v>1.356754</v>
      </c>
      <c r="T100" t="n">
        <v>1.352969</v>
      </c>
      <c r="U100" t="n">
        <v>1.672735</v>
      </c>
      <c r="V100" t="n">
        <v>1.6346</v>
      </c>
      <c r="W100" t="n">
        <v>1.573476</v>
      </c>
      <c r="X100" t="n">
        <v>1.549557</v>
      </c>
      <c r="Y100" t="n">
        <v>1.560393</v>
      </c>
      <c r="Z100" t="n">
        <v>1.552487</v>
      </c>
      <c r="AA100" t="n">
        <v>1.015722</v>
      </c>
      <c r="AB100" t="n">
        <v>1.387157</v>
      </c>
      <c r="AC100" t="n">
        <v>1.771241</v>
      </c>
      <c r="AD100" t="n">
        <v>1.763192</v>
      </c>
      <c r="AE100" t="n">
        <v>1.621271</v>
      </c>
      <c r="AF100" t="n">
        <v>1.584943</v>
      </c>
      <c r="AG100" t="n">
        <v>1.606768</v>
      </c>
      <c r="AH100" t="n">
        <v>1.539676</v>
      </c>
      <c r="AI100" t="n">
        <v>1.717588</v>
      </c>
      <c r="AJ100" t="n">
        <v>1.629102</v>
      </c>
      <c r="AK100" t="n">
        <v>1.719164</v>
      </c>
      <c r="AL100" t="n">
        <v>1.939166</v>
      </c>
      <c r="AM100" t="n">
        <v>1.735767</v>
      </c>
      <c r="AN100" t="n">
        <v>1.634984</v>
      </c>
      <c r="AO100" t="n">
        <v>1.599306</v>
      </c>
      <c r="AP100" t="n">
        <v>1.577231</v>
      </c>
      <c r="AQ100" t="n">
        <v>1.769361</v>
      </c>
      <c r="AR100" t="n">
        <v>1.598597</v>
      </c>
      <c r="AS100" t="n">
        <v>1.72488</v>
      </c>
      <c r="AT100" t="n">
        <v>1.810295</v>
      </c>
      <c r="AU100" t="n">
        <v>1.639612</v>
      </c>
      <c r="AV100" t="n">
        <v>1.618732</v>
      </c>
      <c r="AW100" t="n">
        <v>1.643676</v>
      </c>
      <c r="AX100" t="n">
        <v>1.583987</v>
      </c>
      <c r="AY100" t="n">
        <v>1.801591</v>
      </c>
      <c r="AZ100" t="n">
        <v>1.578384</v>
      </c>
      <c r="BA100" t="n">
        <v>1.815174</v>
      </c>
      <c r="BB100" t="n">
        <v>1.877016</v>
      </c>
      <c r="BC100" t="n">
        <v>1.729757</v>
      </c>
      <c r="BD100" t="n">
        <v>1.680889</v>
      </c>
      <c r="BE100" t="n">
        <v>1.659573</v>
      </c>
      <c r="BF100" t="n">
        <v>1.597903</v>
      </c>
      <c r="BG100" t="n">
        <v>0.138605</v>
      </c>
      <c r="BH100" t="n">
        <v>0.09468</v>
      </c>
      <c r="BI100" t="n">
        <v>1.359836</v>
      </c>
      <c r="BJ100" t="n">
        <v>1.790555</v>
      </c>
      <c r="BK100" t="n">
        <v>1.693414</v>
      </c>
      <c r="BL100" t="n">
        <v>1.670417</v>
      </c>
      <c r="BM100" t="n">
        <v>1.658141</v>
      </c>
      <c r="BN100" t="n">
        <v>1.701149</v>
      </c>
    </row>
    <row r="101" spans="1:66">
      <c r="A101" t="n">
        <v>77.669444</v>
      </c>
      <c r="B101" t="n">
        <v>3.236226851851852</v>
      </c>
      <c r="C101" t="n">
        <v>1.609796</v>
      </c>
      <c r="D101" t="n">
        <v>1.603729</v>
      </c>
      <c r="E101" t="n">
        <v>1.698697</v>
      </c>
      <c r="F101" t="n">
        <v>1.659889</v>
      </c>
      <c r="G101" t="n">
        <v>0.354266</v>
      </c>
      <c r="H101" t="n">
        <v>0.380464</v>
      </c>
      <c r="I101" t="n">
        <v>0.322942</v>
      </c>
      <c r="J101" t="n">
        <v>0.361617</v>
      </c>
      <c r="K101" t="n">
        <v>1.956611</v>
      </c>
      <c r="L101" t="n">
        <v>1.99846</v>
      </c>
      <c r="M101" t="n">
        <v>2.068988</v>
      </c>
      <c r="N101" t="n">
        <v>2.045368</v>
      </c>
      <c r="O101" t="n">
        <v>1.716658</v>
      </c>
      <c r="P101" t="n">
        <v>1.675018</v>
      </c>
      <c r="Q101" t="n">
        <v>1.662746</v>
      </c>
      <c r="R101" t="n">
        <v>1.593141</v>
      </c>
      <c r="S101" t="n">
        <v>1.366425</v>
      </c>
      <c r="T101" t="n">
        <v>1.370697</v>
      </c>
      <c r="U101" t="n">
        <v>1.689573</v>
      </c>
      <c r="V101" t="n">
        <v>1.647552</v>
      </c>
      <c r="W101" t="n">
        <v>1.583967</v>
      </c>
      <c r="X101" t="n">
        <v>1.561448</v>
      </c>
      <c r="Y101" t="n">
        <v>1.572417</v>
      </c>
      <c r="Z101" t="n">
        <v>1.563503</v>
      </c>
      <c r="AA101" t="n">
        <v>1.020597</v>
      </c>
      <c r="AB101" t="n">
        <v>1.398383</v>
      </c>
      <c r="AC101" t="n">
        <v>1.778855</v>
      </c>
      <c r="AD101" t="n">
        <v>1.786686</v>
      </c>
      <c r="AE101" t="n">
        <v>1.62955</v>
      </c>
      <c r="AF101" t="n">
        <v>1.603086</v>
      </c>
      <c r="AG101" t="n">
        <v>1.625379</v>
      </c>
      <c r="AH101" t="n">
        <v>1.555697</v>
      </c>
      <c r="AI101" t="n">
        <v>1.732138</v>
      </c>
      <c r="AJ101" t="n">
        <v>1.63869</v>
      </c>
      <c r="AK101" t="n">
        <v>1.736106</v>
      </c>
      <c r="AL101" t="n">
        <v>1.957302</v>
      </c>
      <c r="AM101" t="n">
        <v>1.744649</v>
      </c>
      <c r="AN101" t="n">
        <v>1.642759</v>
      </c>
      <c r="AO101" t="n">
        <v>1.608711</v>
      </c>
      <c r="AP101" t="n">
        <v>1.586655</v>
      </c>
      <c r="AQ101" t="n">
        <v>1.798309</v>
      </c>
      <c r="AR101" t="n">
        <v>1.612371</v>
      </c>
      <c r="AS101" t="n">
        <v>1.733824</v>
      </c>
      <c r="AT101" t="n">
        <v>1.822654</v>
      </c>
      <c r="AU101" t="n">
        <v>1.653027</v>
      </c>
      <c r="AV101" t="n">
        <v>1.642548</v>
      </c>
      <c r="AW101" t="n">
        <v>1.660582</v>
      </c>
      <c r="AX101" t="n">
        <v>1.597122</v>
      </c>
      <c r="AY101" t="n">
        <v>1.815331</v>
      </c>
      <c r="AZ101" t="n">
        <v>1.595651</v>
      </c>
      <c r="BA101" t="n">
        <v>1.832997</v>
      </c>
      <c r="BB101" t="n">
        <v>1.896959</v>
      </c>
      <c r="BC101" t="n">
        <v>1.742654</v>
      </c>
      <c r="BD101" t="n">
        <v>1.692938</v>
      </c>
      <c r="BE101" t="n">
        <v>1.673725</v>
      </c>
      <c r="BF101" t="n">
        <v>1.603898</v>
      </c>
      <c r="BG101" t="n">
        <v>0.136996</v>
      </c>
      <c r="BH101" t="n">
        <v>0.092543</v>
      </c>
      <c r="BI101" t="n">
        <v>1.372679</v>
      </c>
      <c r="BJ101" t="n">
        <v>1.803218</v>
      </c>
      <c r="BK101" t="n">
        <v>1.706577</v>
      </c>
      <c r="BL101" t="n">
        <v>1.681023</v>
      </c>
      <c r="BM101" t="n">
        <v>1.683221</v>
      </c>
      <c r="BN101" t="n">
        <v>1.717374</v>
      </c>
    </row>
    <row r="102" spans="1:66">
      <c r="A102" t="n">
        <v>78.669444</v>
      </c>
      <c r="B102" t="n">
        <v>3.277893518518519</v>
      </c>
      <c r="C102" t="n">
        <v>1.623267</v>
      </c>
      <c r="D102" t="n">
        <v>1.620286</v>
      </c>
      <c r="E102" t="n">
        <v>1.718058</v>
      </c>
      <c r="F102" t="n">
        <v>1.678835</v>
      </c>
      <c r="G102" t="n">
        <v>0.34088</v>
      </c>
      <c r="H102" t="n">
        <v>0.365425</v>
      </c>
      <c r="I102" t="n">
        <v>0.306761</v>
      </c>
      <c r="J102" t="n">
        <v>0.343819</v>
      </c>
      <c r="K102" t="n">
        <v>1.991335</v>
      </c>
      <c r="L102" t="n">
        <v>2.021758</v>
      </c>
      <c r="M102" t="n">
        <v>2.109746</v>
      </c>
      <c r="N102" t="n">
        <v>2.072345</v>
      </c>
      <c r="O102" t="n">
        <v>1.735632</v>
      </c>
      <c r="P102" t="n">
        <v>1.690235</v>
      </c>
      <c r="Q102" t="n">
        <v>1.675322</v>
      </c>
      <c r="R102" t="n">
        <v>1.598642</v>
      </c>
      <c r="S102" t="n">
        <v>1.372286</v>
      </c>
      <c r="T102" t="n">
        <v>1.382883</v>
      </c>
      <c r="U102" t="n">
        <v>1.708158</v>
      </c>
      <c r="V102" t="n">
        <v>1.669193</v>
      </c>
      <c r="W102" t="n">
        <v>1.600142</v>
      </c>
      <c r="X102" t="n">
        <v>1.590679</v>
      </c>
      <c r="Y102" t="n">
        <v>1.590295</v>
      </c>
      <c r="Z102" t="n">
        <v>1.577675</v>
      </c>
      <c r="AA102" t="n">
        <v>1.026226</v>
      </c>
      <c r="AB102" t="n">
        <v>1.407968</v>
      </c>
      <c r="AC102" t="n">
        <v>1.794857</v>
      </c>
      <c r="AD102" t="n">
        <v>1.804704</v>
      </c>
      <c r="AE102" t="n">
        <v>1.648528</v>
      </c>
      <c r="AF102" t="n">
        <v>1.623667</v>
      </c>
      <c r="AG102" t="n">
        <v>1.643171</v>
      </c>
      <c r="AH102" t="n">
        <v>1.568425</v>
      </c>
      <c r="AI102" t="n">
        <v>1.747275</v>
      </c>
      <c r="AJ102" t="n">
        <v>1.657618</v>
      </c>
      <c r="AK102" t="n">
        <v>1.747474</v>
      </c>
      <c r="AL102" t="n">
        <v>1.969594</v>
      </c>
      <c r="AM102" t="n">
        <v>1.764439</v>
      </c>
      <c r="AN102" t="n">
        <v>1.651365</v>
      </c>
      <c r="AO102" t="n">
        <v>1.626418</v>
      </c>
      <c r="AP102" t="n">
        <v>1.598572</v>
      </c>
      <c r="AQ102" t="n">
        <v>1.807935</v>
      </c>
      <c r="AR102" t="n">
        <v>1.624163</v>
      </c>
      <c r="AS102" t="n">
        <v>1.746087</v>
      </c>
      <c r="AT102" t="n">
        <v>1.841511</v>
      </c>
      <c r="AU102" t="n">
        <v>1.671929</v>
      </c>
      <c r="AV102" t="n">
        <v>1.665137</v>
      </c>
      <c r="AW102" t="n">
        <v>1.672563</v>
      </c>
      <c r="AX102" t="n">
        <v>1.608803</v>
      </c>
      <c r="AY102" t="n">
        <v>1.834233</v>
      </c>
      <c r="AZ102" t="n">
        <v>1.604821</v>
      </c>
      <c r="BA102" t="n">
        <v>1.845006</v>
      </c>
      <c r="BB102" t="n">
        <v>1.910014</v>
      </c>
      <c r="BC102" t="n">
        <v>1.755621</v>
      </c>
      <c r="BD102" t="n">
        <v>1.708311</v>
      </c>
      <c r="BE102" t="n">
        <v>1.678787</v>
      </c>
      <c r="BF102" t="n">
        <v>1.615347</v>
      </c>
      <c r="BG102" t="n">
        <v>0.136785</v>
      </c>
      <c r="BH102" t="n">
        <v>0.089601</v>
      </c>
      <c r="BI102" t="n">
        <v>1.378547</v>
      </c>
      <c r="BJ102" t="n">
        <v>1.819602</v>
      </c>
      <c r="BK102" t="n">
        <v>1.715057</v>
      </c>
      <c r="BL102" t="n">
        <v>1.690604</v>
      </c>
      <c r="BM102" t="n">
        <v>1.687809</v>
      </c>
      <c r="BN102" t="n">
        <v>1.727535</v>
      </c>
    </row>
    <row r="103" spans="1:66">
      <c r="A103" t="n">
        <v>79.66972199999999</v>
      </c>
      <c r="B103" t="n">
        <v>3.319571759259259</v>
      </c>
      <c r="C103" t="n">
        <v>1.641732</v>
      </c>
      <c r="D103" t="n">
        <v>1.633736</v>
      </c>
      <c r="E103" t="n">
        <v>1.730893</v>
      </c>
      <c r="F103" t="n">
        <v>1.690273</v>
      </c>
      <c r="G103" t="n">
        <v>0.327451</v>
      </c>
      <c r="H103" t="n">
        <v>0.351055</v>
      </c>
      <c r="I103" t="n">
        <v>0.2925</v>
      </c>
      <c r="J103" t="n">
        <v>0.329313</v>
      </c>
      <c r="K103" t="n">
        <v>2.015368</v>
      </c>
      <c r="L103" t="n">
        <v>2.049247</v>
      </c>
      <c r="M103" t="n">
        <v>2.149255</v>
      </c>
      <c r="N103" t="n">
        <v>2.097163</v>
      </c>
      <c r="O103" t="n">
        <v>1.750361</v>
      </c>
      <c r="P103" t="n">
        <v>1.703673</v>
      </c>
      <c r="Q103" t="n">
        <v>1.69021</v>
      </c>
      <c r="R103" t="n">
        <v>1.614007</v>
      </c>
      <c r="S103" t="n">
        <v>1.380789</v>
      </c>
      <c r="T103" t="n">
        <v>1.39817</v>
      </c>
      <c r="U103" t="n">
        <v>1.720765</v>
      </c>
      <c r="V103" t="n">
        <v>1.686307</v>
      </c>
      <c r="W103" t="n">
        <v>1.603732</v>
      </c>
      <c r="X103" t="n">
        <v>1.603856</v>
      </c>
      <c r="Y103" t="n">
        <v>1.598296</v>
      </c>
      <c r="Z103" t="n">
        <v>1.586969</v>
      </c>
      <c r="AA103" t="n">
        <v>1.029432</v>
      </c>
      <c r="AB103" t="n">
        <v>1.421147</v>
      </c>
      <c r="AC103" t="n">
        <v>1.813512</v>
      </c>
      <c r="AD103" t="n">
        <v>1.81925</v>
      </c>
      <c r="AE103" t="n">
        <v>1.660386</v>
      </c>
      <c r="AF103" t="n">
        <v>1.632245</v>
      </c>
      <c r="AG103" t="n">
        <v>1.659376</v>
      </c>
      <c r="AH103" t="n">
        <v>1.591363</v>
      </c>
      <c r="AI103" t="n">
        <v>1.752101</v>
      </c>
      <c r="AJ103" t="n">
        <v>1.671574</v>
      </c>
      <c r="AK103" t="n">
        <v>1.755002</v>
      </c>
      <c r="AL103" t="n">
        <v>1.980212</v>
      </c>
      <c r="AM103" t="n">
        <v>1.76724</v>
      </c>
      <c r="AN103" t="n">
        <v>1.665409</v>
      </c>
      <c r="AO103" t="n">
        <v>1.63708</v>
      </c>
      <c r="AP103" t="n">
        <v>1.607706</v>
      </c>
      <c r="AQ103" t="n">
        <v>1.823933</v>
      </c>
      <c r="AR103" t="n">
        <v>1.638649</v>
      </c>
      <c r="AS103" t="n">
        <v>1.761737</v>
      </c>
      <c r="AT103" t="n">
        <v>1.84506</v>
      </c>
      <c r="AU103" t="n">
        <v>1.686245</v>
      </c>
      <c r="AV103" t="n">
        <v>1.670564</v>
      </c>
      <c r="AW103" t="n">
        <v>1.693194</v>
      </c>
      <c r="AX103" t="n">
        <v>1.621279</v>
      </c>
      <c r="AY103" t="n">
        <v>1.842831</v>
      </c>
      <c r="AZ103" t="n">
        <v>1.613581</v>
      </c>
      <c r="BA103" t="n">
        <v>1.849088</v>
      </c>
      <c r="BB103" t="n">
        <v>1.925615</v>
      </c>
      <c r="BC103" t="n">
        <v>1.771956</v>
      </c>
      <c r="BD103" t="n">
        <v>1.731834</v>
      </c>
      <c r="BE103" t="n">
        <v>1.689046</v>
      </c>
      <c r="BF103" t="n">
        <v>1.640003</v>
      </c>
      <c r="BG103" t="n">
        <v>0.133473</v>
      </c>
      <c r="BH103" t="n">
        <v>0.090921</v>
      </c>
      <c r="BI103" t="n">
        <v>1.386391</v>
      </c>
      <c r="BJ103" t="n">
        <v>1.838299</v>
      </c>
      <c r="BK103" t="n">
        <v>1.735029</v>
      </c>
      <c r="BL103" t="n">
        <v>1.699972</v>
      </c>
      <c r="BM103" t="n">
        <v>1.70778</v>
      </c>
      <c r="BN103" t="n">
        <v>1.747037</v>
      </c>
    </row>
    <row r="104" spans="1:66">
      <c r="A104" t="n">
        <v>80.669444</v>
      </c>
      <c r="B104" t="n">
        <v>3.361226851851852</v>
      </c>
      <c r="C104" t="n">
        <v>1.654109</v>
      </c>
      <c r="D104" t="n">
        <v>1.644538</v>
      </c>
      <c r="E104" t="n">
        <v>1.74447</v>
      </c>
      <c r="F104" t="n">
        <v>1.703954</v>
      </c>
      <c r="G104" t="n">
        <v>0.315196</v>
      </c>
      <c r="H104" t="n">
        <v>0.336711</v>
      </c>
      <c r="I104" t="n">
        <v>0.281437</v>
      </c>
      <c r="J104" t="n">
        <v>0.315224</v>
      </c>
      <c r="K104" t="n">
        <v>2.05593</v>
      </c>
      <c r="L104" t="n">
        <v>2.079715</v>
      </c>
      <c r="M104" t="n">
        <v>2.184395</v>
      </c>
      <c r="N104" t="n">
        <v>2.129078</v>
      </c>
      <c r="O104" t="n">
        <v>1.768155</v>
      </c>
      <c r="P104" t="n">
        <v>1.726291</v>
      </c>
      <c r="Q104" t="n">
        <v>1.700605</v>
      </c>
      <c r="R104" t="n">
        <v>1.629339</v>
      </c>
      <c r="S104" t="n">
        <v>1.390498</v>
      </c>
      <c r="T104" t="n">
        <v>1.404954</v>
      </c>
      <c r="U104" t="n">
        <v>1.732697</v>
      </c>
      <c r="V104" t="n">
        <v>1.694422</v>
      </c>
      <c r="W104" t="n">
        <v>1.619723</v>
      </c>
      <c r="X104" t="n">
        <v>1.61285</v>
      </c>
      <c r="Y104" t="n">
        <v>1.612271</v>
      </c>
      <c r="Z104" t="n">
        <v>1.59948</v>
      </c>
      <c r="AA104" t="n">
        <v>1.039452</v>
      </c>
      <c r="AB104" t="n">
        <v>1.429723</v>
      </c>
      <c r="AC104" t="n">
        <v>1.820598</v>
      </c>
      <c r="AD104" t="n">
        <v>1.830264</v>
      </c>
      <c r="AE104" t="n">
        <v>1.671913</v>
      </c>
      <c r="AF104" t="n">
        <v>1.6531</v>
      </c>
      <c r="AG104" t="n">
        <v>1.667388</v>
      </c>
      <c r="AH104" t="n">
        <v>1.599456</v>
      </c>
      <c r="AI104" t="n">
        <v>1.764091</v>
      </c>
      <c r="AJ104" t="n">
        <v>1.687283</v>
      </c>
      <c r="AK104" t="n">
        <v>1.76969</v>
      </c>
      <c r="AL104" t="n">
        <v>1.997241</v>
      </c>
      <c r="AM104" t="n">
        <v>1.776038</v>
      </c>
      <c r="AN104" t="n">
        <v>1.688579</v>
      </c>
      <c r="AO104" t="n">
        <v>1.652251</v>
      </c>
      <c r="AP104" t="n">
        <v>1.628668</v>
      </c>
      <c r="AQ104" t="n">
        <v>1.84061</v>
      </c>
      <c r="AR104" t="n">
        <v>1.653104</v>
      </c>
      <c r="AS104" t="n">
        <v>1.773712</v>
      </c>
      <c r="AT104" t="n">
        <v>1.869001</v>
      </c>
      <c r="AU104" t="n">
        <v>1.69113</v>
      </c>
      <c r="AV104" t="n">
        <v>1.685469</v>
      </c>
      <c r="AW104" t="n">
        <v>1.704093</v>
      </c>
      <c r="AX104" t="n">
        <v>1.638841</v>
      </c>
      <c r="AY104" t="n">
        <v>1.860366</v>
      </c>
      <c r="AZ104" t="n">
        <v>1.62572</v>
      </c>
      <c r="BA104" t="n">
        <v>1.862435</v>
      </c>
      <c r="BB104" t="n">
        <v>1.943638</v>
      </c>
      <c r="BC104" t="n">
        <v>1.784853</v>
      </c>
      <c r="BD104" t="n">
        <v>1.746116</v>
      </c>
      <c r="BE104" t="n">
        <v>1.698973</v>
      </c>
      <c r="BF104" t="n">
        <v>1.650743</v>
      </c>
      <c r="BG104" t="n">
        <v>0.131261</v>
      </c>
      <c r="BH104" t="n">
        <v>0.088897</v>
      </c>
      <c r="BI104" t="n">
        <v>1.394312</v>
      </c>
      <c r="BJ104" t="n">
        <v>1.84905</v>
      </c>
      <c r="BK104" t="n">
        <v>1.745767</v>
      </c>
      <c r="BL104" t="n">
        <v>1.718985</v>
      </c>
      <c r="BM104" t="n">
        <v>1.716837</v>
      </c>
      <c r="BN104" t="n">
        <v>1.763678</v>
      </c>
    </row>
    <row r="105" spans="1:66">
      <c r="A105" t="n">
        <v>81.66972199999999</v>
      </c>
      <c r="B105" t="n">
        <v>3.402905092592592</v>
      </c>
      <c r="C105" t="n">
        <v>1.663381</v>
      </c>
      <c r="D105" t="n">
        <v>1.652486</v>
      </c>
      <c r="E105" t="n">
        <v>1.752726</v>
      </c>
      <c r="F105" t="n">
        <v>1.714826</v>
      </c>
      <c r="G105" t="n">
        <v>0.303372</v>
      </c>
      <c r="H105" t="n">
        <v>0.32427</v>
      </c>
      <c r="I105" t="n">
        <v>0.268259</v>
      </c>
      <c r="J105" t="n">
        <v>0.304664</v>
      </c>
      <c r="K105" t="n">
        <v>2.088746</v>
      </c>
      <c r="L105" t="n">
        <v>2.108788</v>
      </c>
      <c r="M105" t="n">
        <v>2.220868</v>
      </c>
      <c r="N105" t="n">
        <v>2.162727</v>
      </c>
      <c r="O105" t="n">
        <v>1.789996</v>
      </c>
      <c r="P105" t="n">
        <v>1.734968</v>
      </c>
      <c r="Q105" t="n">
        <v>1.715433</v>
      </c>
      <c r="R105" t="n">
        <v>1.633339</v>
      </c>
      <c r="S105" t="n">
        <v>1.395618</v>
      </c>
      <c r="T105" t="n">
        <v>1.413312</v>
      </c>
      <c r="U105" t="n">
        <v>1.750584</v>
      </c>
      <c r="V105" t="n">
        <v>1.703105</v>
      </c>
      <c r="W105" t="n">
        <v>1.634704</v>
      </c>
      <c r="X105" t="n">
        <v>1.618236</v>
      </c>
      <c r="Y105" t="n">
        <v>1.620297</v>
      </c>
      <c r="Z105" t="n">
        <v>1.615875</v>
      </c>
      <c r="AA105" t="n">
        <v>1.041739</v>
      </c>
      <c r="AB105" t="n">
        <v>1.43347</v>
      </c>
      <c r="AC105" t="n">
        <v>1.840143</v>
      </c>
      <c r="AD105" t="n">
        <v>1.835041</v>
      </c>
      <c r="AE105" t="n">
        <v>1.690333</v>
      </c>
      <c r="AF105" t="n">
        <v>1.6669</v>
      </c>
      <c r="AG105" t="n">
        <v>1.684514</v>
      </c>
      <c r="AH105" t="n">
        <v>1.608823</v>
      </c>
      <c r="AI105" t="n">
        <v>1.777689</v>
      </c>
      <c r="AJ105" t="n">
        <v>1.69109</v>
      </c>
      <c r="AK105" t="n">
        <v>1.777739</v>
      </c>
      <c r="AL105" t="n">
        <v>2.009454</v>
      </c>
      <c r="AM105" t="n">
        <v>1.796171</v>
      </c>
      <c r="AN105" t="n">
        <v>1.704419</v>
      </c>
      <c r="AO105" t="n">
        <v>1.672729</v>
      </c>
      <c r="AP105" t="n">
        <v>1.634924</v>
      </c>
      <c r="AQ105" t="n">
        <v>1.864953</v>
      </c>
      <c r="AR105" t="n">
        <v>1.668405</v>
      </c>
      <c r="AS105" t="n">
        <v>1.788002</v>
      </c>
      <c r="AT105" t="n">
        <v>1.864431</v>
      </c>
      <c r="AU105" t="n">
        <v>1.707691</v>
      </c>
      <c r="AV105" t="n">
        <v>1.691417</v>
      </c>
      <c r="AW105" t="n">
        <v>1.717463</v>
      </c>
      <c r="AX105" t="n">
        <v>1.652626</v>
      </c>
      <c r="AY105" t="n">
        <v>1.873882</v>
      </c>
      <c r="AZ105" t="n">
        <v>1.637427</v>
      </c>
      <c r="BA105" t="n">
        <v>1.885886</v>
      </c>
      <c r="BB105" t="n">
        <v>1.969086</v>
      </c>
      <c r="BC105" t="n">
        <v>1.803039</v>
      </c>
      <c r="BD105" t="n">
        <v>1.759847</v>
      </c>
      <c r="BE105" t="n">
        <v>1.719064</v>
      </c>
      <c r="BF105" t="n">
        <v>1.662599</v>
      </c>
      <c r="BG105" t="n">
        <v>0.129565</v>
      </c>
      <c r="BH105" t="n">
        <v>0.087507</v>
      </c>
      <c r="BI105" t="n">
        <v>1.400906</v>
      </c>
      <c r="BJ105" t="n">
        <v>1.858446</v>
      </c>
      <c r="BK105" t="n">
        <v>1.758868</v>
      </c>
      <c r="BL105" t="n">
        <v>1.728011</v>
      </c>
      <c r="BM105" t="n">
        <v>1.725663</v>
      </c>
      <c r="BN105" t="n">
        <v>1.778941</v>
      </c>
    </row>
    <row r="106" spans="1:66">
      <c r="A106" t="n">
        <v>82.67</v>
      </c>
      <c r="B106" t="n">
        <v>3.444583333333334</v>
      </c>
      <c r="C106" t="n">
        <v>1.677904</v>
      </c>
      <c r="D106" t="n">
        <v>1.664752</v>
      </c>
      <c r="E106" t="n">
        <v>1.763448</v>
      </c>
      <c r="F106" t="n">
        <v>1.7283</v>
      </c>
      <c r="G106" t="n">
        <v>0.29216</v>
      </c>
      <c r="H106" t="n">
        <v>0.314165</v>
      </c>
      <c r="I106" t="n">
        <v>0.257965</v>
      </c>
      <c r="J106" t="n">
        <v>0.293241</v>
      </c>
      <c r="K106" t="n">
        <v>2.126806</v>
      </c>
      <c r="L106" t="n">
        <v>2.135252</v>
      </c>
      <c r="M106" t="n">
        <v>2.260079</v>
      </c>
      <c r="N106" t="n">
        <v>2.185472</v>
      </c>
      <c r="O106" t="n">
        <v>1.80137</v>
      </c>
      <c r="P106" t="n">
        <v>1.753522</v>
      </c>
      <c r="Q106" t="n">
        <v>1.738132</v>
      </c>
      <c r="R106" t="n">
        <v>1.653471</v>
      </c>
      <c r="S106" t="n">
        <v>1.410843</v>
      </c>
      <c r="T106" t="n">
        <v>1.423403</v>
      </c>
      <c r="U106" t="n">
        <v>1.767431</v>
      </c>
      <c r="V106" t="n">
        <v>1.719023</v>
      </c>
      <c r="W106" t="n">
        <v>1.642336</v>
      </c>
      <c r="X106" t="n">
        <v>1.638714</v>
      </c>
      <c r="Y106" t="n">
        <v>1.636731</v>
      </c>
      <c r="Z106" t="n">
        <v>1.628894</v>
      </c>
      <c r="AA106" t="n">
        <v>1.04853</v>
      </c>
      <c r="AB106" t="n">
        <v>1.444528</v>
      </c>
      <c r="AC106" t="n">
        <v>1.851782</v>
      </c>
      <c r="AD106" t="n">
        <v>1.84505</v>
      </c>
      <c r="AE106" t="n">
        <v>1.709058</v>
      </c>
      <c r="AF106" t="n">
        <v>1.673152</v>
      </c>
      <c r="AG106" t="n">
        <v>1.695494</v>
      </c>
      <c r="AH106" t="n">
        <v>1.624417</v>
      </c>
      <c r="AI106" t="n">
        <v>1.787645</v>
      </c>
      <c r="AJ106" t="n">
        <v>1.710684</v>
      </c>
      <c r="AK106" t="n">
        <v>1.797194</v>
      </c>
      <c r="AL106" t="n">
        <v>2.020722</v>
      </c>
      <c r="AM106" t="n">
        <v>1.815922</v>
      </c>
      <c r="AN106" t="n">
        <v>1.715144</v>
      </c>
      <c r="AO106" t="n">
        <v>1.686633</v>
      </c>
      <c r="AP106" t="n">
        <v>1.651215</v>
      </c>
      <c r="AQ106" t="n">
        <v>1.881013</v>
      </c>
      <c r="AR106" t="n">
        <v>1.687388</v>
      </c>
      <c r="AS106" t="n">
        <v>1.814781</v>
      </c>
      <c r="AT106" t="n">
        <v>1.878467</v>
      </c>
      <c r="AU106" t="n">
        <v>1.721782</v>
      </c>
      <c r="AV106" t="n">
        <v>1.707568</v>
      </c>
      <c r="AW106" t="n">
        <v>1.730299</v>
      </c>
      <c r="AX106" t="n">
        <v>1.668941</v>
      </c>
      <c r="AY106" t="n">
        <v>1.889575</v>
      </c>
      <c r="AZ106" t="n">
        <v>1.650454</v>
      </c>
      <c r="BA106" t="n">
        <v>1.902125</v>
      </c>
      <c r="BB106" t="n">
        <v>1.979984</v>
      </c>
      <c r="BC106" t="n">
        <v>1.822218</v>
      </c>
      <c r="BD106" t="n">
        <v>1.774943</v>
      </c>
      <c r="BE106" t="n">
        <v>1.736023</v>
      </c>
      <c r="BF106" t="n">
        <v>1.679806</v>
      </c>
      <c r="BG106" t="n">
        <v>0.129914</v>
      </c>
      <c r="BH106" t="n">
        <v>0.08892799999999999</v>
      </c>
      <c r="BI106" t="n">
        <v>1.412807</v>
      </c>
      <c r="BJ106" t="n">
        <v>1.868788</v>
      </c>
      <c r="BK106" t="n">
        <v>1.768584</v>
      </c>
      <c r="BL106" t="n">
        <v>1.750429</v>
      </c>
      <c r="BM106" t="n">
        <v>1.741992</v>
      </c>
      <c r="BN106" t="n">
        <v>1.793303</v>
      </c>
    </row>
    <row r="107" spans="1:66">
      <c r="A107" t="n">
        <v>83.670278</v>
      </c>
      <c r="B107" t="n">
        <v>3.486261574074074</v>
      </c>
      <c r="C107" t="n">
        <v>1.686988</v>
      </c>
      <c r="D107" t="n">
        <v>1.682137</v>
      </c>
      <c r="E107" t="n">
        <v>1.781834</v>
      </c>
      <c r="F107" t="n">
        <v>1.744751</v>
      </c>
      <c r="G107" t="n">
        <v>0.282216</v>
      </c>
      <c r="H107" t="n">
        <v>0.303103</v>
      </c>
      <c r="I107" t="n">
        <v>0.245775</v>
      </c>
      <c r="J107" t="n">
        <v>0.281597</v>
      </c>
      <c r="K107" t="n">
        <v>2.166967</v>
      </c>
      <c r="L107" t="n">
        <v>2.162288</v>
      </c>
      <c r="M107" t="n">
        <v>2.297055</v>
      </c>
      <c r="N107" t="n">
        <v>2.224359</v>
      </c>
      <c r="O107" t="n">
        <v>1.817709</v>
      </c>
      <c r="P107" t="n">
        <v>1.757725</v>
      </c>
      <c r="Q107" t="n">
        <v>1.743876</v>
      </c>
      <c r="R107" t="n">
        <v>1.663338</v>
      </c>
      <c r="S107" t="n">
        <v>1.426419</v>
      </c>
      <c r="T107" t="n">
        <v>1.43781</v>
      </c>
      <c r="U107" t="n">
        <v>1.772665</v>
      </c>
      <c r="V107" t="n">
        <v>1.732004</v>
      </c>
      <c r="W107" t="n">
        <v>1.650906</v>
      </c>
      <c r="X107" t="n">
        <v>1.646006</v>
      </c>
      <c r="Y107" t="n">
        <v>1.649717</v>
      </c>
      <c r="Z107" t="n">
        <v>1.641405</v>
      </c>
      <c r="AA107" t="n">
        <v>1.049716</v>
      </c>
      <c r="AB107" t="n">
        <v>1.457975</v>
      </c>
      <c r="AC107" t="n">
        <v>1.857118</v>
      </c>
      <c r="AD107" t="n">
        <v>1.861951</v>
      </c>
      <c r="AE107" t="n">
        <v>1.710629</v>
      </c>
      <c r="AF107" t="n">
        <v>1.688097</v>
      </c>
      <c r="AG107" t="n">
        <v>1.71054</v>
      </c>
      <c r="AH107" t="n">
        <v>1.639859</v>
      </c>
      <c r="AI107" t="n">
        <v>1.79613</v>
      </c>
      <c r="AJ107" t="n">
        <v>1.72026</v>
      </c>
      <c r="AK107" t="n">
        <v>1.812846</v>
      </c>
      <c r="AL107" t="n">
        <v>2.025483</v>
      </c>
      <c r="AM107" t="n">
        <v>1.828091</v>
      </c>
      <c r="AN107" t="n">
        <v>1.736694</v>
      </c>
      <c r="AO107" t="n">
        <v>1.704473</v>
      </c>
      <c r="AP107" t="n">
        <v>1.668067</v>
      </c>
      <c r="AQ107" t="n">
        <v>1.888687</v>
      </c>
      <c r="AR107" t="n">
        <v>1.695976</v>
      </c>
      <c r="AS107" t="n">
        <v>1.830353</v>
      </c>
      <c r="AT107" t="n">
        <v>1.898751</v>
      </c>
      <c r="AU107" t="n">
        <v>1.731074</v>
      </c>
      <c r="AV107" t="n">
        <v>1.727731</v>
      </c>
      <c r="AW107" t="n">
        <v>1.749542</v>
      </c>
      <c r="AX107" t="n">
        <v>1.683242</v>
      </c>
      <c r="AY107" t="n">
        <v>1.906641</v>
      </c>
      <c r="AZ107" t="n">
        <v>1.666027</v>
      </c>
      <c r="BA107" t="n">
        <v>1.912493</v>
      </c>
      <c r="BB107" t="n">
        <v>1.996062</v>
      </c>
      <c r="BC107" t="n">
        <v>1.837171</v>
      </c>
      <c r="BD107" t="n">
        <v>1.78413</v>
      </c>
      <c r="BE107" t="n">
        <v>1.745208</v>
      </c>
      <c r="BF107" t="n">
        <v>1.683958</v>
      </c>
      <c r="BG107" t="n">
        <v>0.127429</v>
      </c>
      <c r="BH107" t="n">
        <v>0.087422</v>
      </c>
      <c r="BI107" t="n">
        <v>1.415031</v>
      </c>
      <c r="BJ107" t="n">
        <v>1.887031</v>
      </c>
      <c r="BK107" t="n">
        <v>1.785923</v>
      </c>
      <c r="BL107" t="n">
        <v>1.772632</v>
      </c>
      <c r="BM107" t="n">
        <v>1.748444</v>
      </c>
      <c r="BN107" t="n">
        <v>1.801641</v>
      </c>
    </row>
    <row r="108" spans="1:66">
      <c r="A108" t="n">
        <v>84.670278</v>
      </c>
      <c r="B108" t="n">
        <v>3.527928240740741</v>
      </c>
      <c r="C108" t="n">
        <v>1.699565</v>
      </c>
      <c r="D108" t="n">
        <v>1.693807</v>
      </c>
      <c r="E108" t="n">
        <v>1.786838</v>
      </c>
      <c r="F108" t="n">
        <v>1.763015</v>
      </c>
      <c r="G108" t="n">
        <v>0.275172</v>
      </c>
      <c r="H108" t="n">
        <v>0.29263</v>
      </c>
      <c r="I108" t="n">
        <v>0.23794</v>
      </c>
      <c r="J108" t="n">
        <v>0.27281</v>
      </c>
      <c r="K108" t="n">
        <v>2.195934</v>
      </c>
      <c r="L108" t="n">
        <v>2.198688</v>
      </c>
      <c r="M108" t="n">
        <v>2.336575</v>
      </c>
      <c r="N108" t="n">
        <v>2.253155</v>
      </c>
      <c r="O108" t="n">
        <v>1.832084</v>
      </c>
      <c r="P108" t="n">
        <v>1.769567</v>
      </c>
      <c r="Q108" t="n">
        <v>1.751707</v>
      </c>
      <c r="R108" t="n">
        <v>1.681525</v>
      </c>
      <c r="S108" t="n">
        <v>1.43686</v>
      </c>
      <c r="T108" t="n">
        <v>1.446291</v>
      </c>
      <c r="U108" t="n">
        <v>1.78572</v>
      </c>
      <c r="V108" t="n">
        <v>1.751567</v>
      </c>
      <c r="W108" t="n">
        <v>1.666689</v>
      </c>
      <c r="X108" t="n">
        <v>1.655865</v>
      </c>
      <c r="Y108" t="n">
        <v>1.663336</v>
      </c>
      <c r="Z108" t="n">
        <v>1.649266</v>
      </c>
      <c r="AA108" t="n">
        <v>1.056575</v>
      </c>
      <c r="AB108" t="n">
        <v>1.466953</v>
      </c>
      <c r="AC108" t="n">
        <v>1.867107</v>
      </c>
      <c r="AD108" t="n">
        <v>1.874595</v>
      </c>
      <c r="AE108" t="n">
        <v>1.7233</v>
      </c>
      <c r="AF108" t="n">
        <v>1.701316</v>
      </c>
      <c r="AG108" t="n">
        <v>1.72715</v>
      </c>
      <c r="AH108" t="n">
        <v>1.651668</v>
      </c>
      <c r="AI108" t="n">
        <v>1.804362</v>
      </c>
      <c r="AJ108" t="n">
        <v>1.735761</v>
      </c>
      <c r="AK108" t="n">
        <v>1.827145</v>
      </c>
      <c r="AL108" t="n">
        <v>2.036734</v>
      </c>
      <c r="AM108" t="n">
        <v>1.837834</v>
      </c>
      <c r="AN108" t="n">
        <v>1.749609</v>
      </c>
      <c r="AO108" t="n">
        <v>1.712641</v>
      </c>
      <c r="AP108" t="n">
        <v>1.677758</v>
      </c>
      <c r="AQ108" t="n">
        <v>1.907568</v>
      </c>
      <c r="AR108" t="n">
        <v>1.708492</v>
      </c>
      <c r="AS108" t="n">
        <v>1.840267</v>
      </c>
      <c r="AT108" t="n">
        <v>1.905051</v>
      </c>
      <c r="AU108" t="n">
        <v>1.740552</v>
      </c>
      <c r="AV108" t="n">
        <v>1.735658</v>
      </c>
      <c r="AW108" t="n">
        <v>1.759526</v>
      </c>
      <c r="AX108" t="n">
        <v>1.690655</v>
      </c>
      <c r="AY108" t="n">
        <v>1.924633</v>
      </c>
      <c r="AZ108" t="n">
        <v>1.676493</v>
      </c>
      <c r="BA108" t="n">
        <v>1.928884</v>
      </c>
      <c r="BB108" t="n">
        <v>1.999875</v>
      </c>
      <c r="BC108" t="n">
        <v>1.843689</v>
      </c>
      <c r="BD108" t="n">
        <v>1.796087</v>
      </c>
      <c r="BE108" t="n">
        <v>1.763703</v>
      </c>
      <c r="BF108" t="n">
        <v>1.705153</v>
      </c>
      <c r="BG108" t="n">
        <v>0.126633</v>
      </c>
      <c r="BH108" t="n">
        <v>0.085392</v>
      </c>
      <c r="BI108" t="n">
        <v>1.431102</v>
      </c>
      <c r="BJ108" t="n">
        <v>1.898343</v>
      </c>
      <c r="BK108" t="n">
        <v>1.791615</v>
      </c>
      <c r="BL108" t="n">
        <v>1.789184</v>
      </c>
      <c r="BM108" t="n">
        <v>1.769224</v>
      </c>
      <c r="BN108" t="n">
        <v>1.81026</v>
      </c>
    </row>
    <row r="109" spans="1:66">
      <c r="A109" t="n">
        <v>85.670278</v>
      </c>
      <c r="B109" t="n">
        <v>3.569594907407408</v>
      </c>
      <c r="C109" t="n">
        <v>1.715244</v>
      </c>
      <c r="D109" t="n">
        <v>1.702992</v>
      </c>
      <c r="E109" t="n">
        <v>1.801718</v>
      </c>
      <c r="F109" t="n">
        <v>1.771593</v>
      </c>
      <c r="G109" t="n">
        <v>0.265989</v>
      </c>
      <c r="H109" t="n">
        <v>0.284363</v>
      </c>
      <c r="I109" t="n">
        <v>0.22966</v>
      </c>
      <c r="J109" t="n">
        <v>0.263928</v>
      </c>
      <c r="K109" t="n">
        <v>2.226435</v>
      </c>
      <c r="L109" t="n">
        <v>2.231457</v>
      </c>
      <c r="M109" t="n">
        <v>2.371363</v>
      </c>
      <c r="N109" t="n">
        <v>2.287565</v>
      </c>
      <c r="O109" t="n">
        <v>1.837673</v>
      </c>
      <c r="P109" t="n">
        <v>1.789089</v>
      </c>
      <c r="Q109" t="n">
        <v>1.767706</v>
      </c>
      <c r="R109" t="n">
        <v>1.697562</v>
      </c>
      <c r="S109" t="n">
        <v>1.438107</v>
      </c>
      <c r="T109" t="n">
        <v>1.460315</v>
      </c>
      <c r="U109" t="n">
        <v>1.791023</v>
      </c>
      <c r="V109" t="n">
        <v>1.75989</v>
      </c>
      <c r="W109" t="n">
        <v>1.682485</v>
      </c>
      <c r="X109" t="n">
        <v>1.657868</v>
      </c>
      <c r="Y109" t="n">
        <v>1.66753</v>
      </c>
      <c r="Z109" t="n">
        <v>1.660594</v>
      </c>
      <c r="AA109" t="n">
        <v>1.064223</v>
      </c>
      <c r="AB109" t="n">
        <v>1.478298</v>
      </c>
      <c r="AC109" t="n">
        <v>1.875708</v>
      </c>
      <c r="AD109" t="n">
        <v>1.882128</v>
      </c>
      <c r="AE109" t="n">
        <v>1.736467</v>
      </c>
      <c r="AF109" t="n">
        <v>1.706297</v>
      </c>
      <c r="AG109" t="n">
        <v>1.752108</v>
      </c>
      <c r="AH109" t="n">
        <v>1.660897</v>
      </c>
      <c r="AI109" t="n">
        <v>1.814833</v>
      </c>
      <c r="AJ109" t="n">
        <v>1.751465</v>
      </c>
      <c r="AK109" t="n">
        <v>1.840187</v>
      </c>
      <c r="AL109" t="n">
        <v>2.052527</v>
      </c>
      <c r="AM109" t="n">
        <v>1.84995</v>
      </c>
      <c r="AN109" t="n">
        <v>1.772932</v>
      </c>
      <c r="AO109" t="n">
        <v>1.721432</v>
      </c>
      <c r="AP109" t="n">
        <v>1.696311</v>
      </c>
      <c r="AQ109" t="n">
        <v>1.916581</v>
      </c>
      <c r="AR109" t="n">
        <v>1.716334</v>
      </c>
      <c r="AS109" t="n">
        <v>1.84624</v>
      </c>
      <c r="AT109" t="n">
        <v>1.918573</v>
      </c>
      <c r="AU109" t="n">
        <v>1.753307</v>
      </c>
      <c r="AV109" t="n">
        <v>1.756193</v>
      </c>
      <c r="AW109" t="n">
        <v>1.773403</v>
      </c>
      <c r="AX109" t="n">
        <v>1.702446</v>
      </c>
      <c r="AY109" t="n">
        <v>1.935837</v>
      </c>
      <c r="AZ109" t="n">
        <v>1.687878</v>
      </c>
      <c r="BA109" t="n">
        <v>1.939558</v>
      </c>
      <c r="BB109" t="n">
        <v>2.012782</v>
      </c>
      <c r="BC109" t="n">
        <v>1.861604</v>
      </c>
      <c r="BD109" t="n">
        <v>1.809963</v>
      </c>
      <c r="BE109" t="n">
        <v>1.778292</v>
      </c>
      <c r="BF109" t="n">
        <v>1.719738</v>
      </c>
      <c r="BG109" t="n">
        <v>0.124798</v>
      </c>
      <c r="BH109" t="n">
        <v>0.085659</v>
      </c>
      <c r="BI109" t="n">
        <v>1.441319</v>
      </c>
      <c r="BJ109" t="n">
        <v>1.910209</v>
      </c>
      <c r="BK109" t="n">
        <v>1.810787</v>
      </c>
      <c r="BL109" t="n">
        <v>1.810219</v>
      </c>
      <c r="BM109" t="n">
        <v>1.77172</v>
      </c>
      <c r="BN109" t="n">
        <v>1.825193</v>
      </c>
    </row>
    <row r="110" spans="1:66">
      <c r="A110" t="n">
        <v>86.670556</v>
      </c>
      <c r="B110" t="n">
        <v>3.611273148148148</v>
      </c>
      <c r="C110" t="n">
        <v>1.728215</v>
      </c>
      <c r="D110" t="n">
        <v>1.715747</v>
      </c>
      <c r="E110" t="n">
        <v>1.818615</v>
      </c>
      <c r="F110" t="n">
        <v>1.786423</v>
      </c>
      <c r="G110" t="n">
        <v>0.257138</v>
      </c>
      <c r="H110" t="n">
        <v>0.277454</v>
      </c>
      <c r="I110" t="n">
        <v>0.221808</v>
      </c>
      <c r="J110" t="n">
        <v>0.256041</v>
      </c>
      <c r="K110" t="n">
        <v>2.258999</v>
      </c>
      <c r="L110" t="n">
        <v>2.259332</v>
      </c>
      <c r="M110" t="n">
        <v>2.413681</v>
      </c>
      <c r="N110" t="n">
        <v>2.314642</v>
      </c>
      <c r="O110" t="n">
        <v>1.860482</v>
      </c>
      <c r="P110" t="n">
        <v>1.806686</v>
      </c>
      <c r="Q110" t="n">
        <v>1.774816</v>
      </c>
      <c r="R110" t="n">
        <v>1.70718</v>
      </c>
      <c r="S110" t="n">
        <v>1.449451</v>
      </c>
      <c r="T110" t="n">
        <v>1.466936</v>
      </c>
      <c r="U110" t="n">
        <v>1.802394</v>
      </c>
      <c r="V110" t="n">
        <v>1.775392</v>
      </c>
      <c r="W110" t="n">
        <v>1.691315</v>
      </c>
      <c r="X110" t="n">
        <v>1.676579</v>
      </c>
      <c r="Y110" t="n">
        <v>1.678161</v>
      </c>
      <c r="Z110" t="n">
        <v>1.676315</v>
      </c>
      <c r="AA110" t="n">
        <v>1.075484</v>
      </c>
      <c r="AB110" t="n">
        <v>1.48857</v>
      </c>
      <c r="AC110" t="n">
        <v>1.898313</v>
      </c>
      <c r="AD110" t="n">
        <v>1.894457</v>
      </c>
      <c r="AE110" t="n">
        <v>1.744599</v>
      </c>
      <c r="AF110" t="n">
        <v>1.72292</v>
      </c>
      <c r="AG110" t="n">
        <v>1.764783</v>
      </c>
      <c r="AH110" t="n">
        <v>1.679954</v>
      </c>
      <c r="AI110" t="n">
        <v>1.819455</v>
      </c>
      <c r="AJ110" t="n">
        <v>1.754699</v>
      </c>
      <c r="AK110" t="n">
        <v>1.852107</v>
      </c>
      <c r="AL110" t="n">
        <v>2.060188</v>
      </c>
      <c r="AM110" t="n">
        <v>1.862697</v>
      </c>
      <c r="AN110" t="n">
        <v>1.783554</v>
      </c>
      <c r="AO110" t="n">
        <v>1.737785</v>
      </c>
      <c r="AP110" t="n">
        <v>1.698825</v>
      </c>
      <c r="AQ110" t="n">
        <v>1.937147</v>
      </c>
      <c r="AR110" t="n">
        <v>1.72888</v>
      </c>
      <c r="AS110" t="n">
        <v>1.863759</v>
      </c>
      <c r="AT110" t="n">
        <v>1.931587</v>
      </c>
      <c r="AU110" t="n">
        <v>1.771769</v>
      </c>
      <c r="AV110" t="n">
        <v>1.775133</v>
      </c>
      <c r="AW110" t="n">
        <v>1.797529</v>
      </c>
      <c r="AX110" t="n">
        <v>1.715336</v>
      </c>
      <c r="AY110" t="n">
        <v>1.958152</v>
      </c>
      <c r="AZ110" t="n">
        <v>1.702064</v>
      </c>
      <c r="BA110" t="n">
        <v>1.953578</v>
      </c>
      <c r="BB110" t="n">
        <v>2.025103</v>
      </c>
      <c r="BC110" t="n">
        <v>1.881125</v>
      </c>
      <c r="BD110" t="n">
        <v>1.827383</v>
      </c>
      <c r="BE110" t="n">
        <v>1.792844</v>
      </c>
      <c r="BF110" t="n">
        <v>1.736625</v>
      </c>
      <c r="BG110" t="n">
        <v>0.123682</v>
      </c>
      <c r="BH110" t="n">
        <v>0.084441</v>
      </c>
      <c r="BI110" t="n">
        <v>1.457732</v>
      </c>
      <c r="BJ110" t="n">
        <v>1.92176</v>
      </c>
      <c r="BK110" t="n">
        <v>1.830204</v>
      </c>
      <c r="BL110" t="n">
        <v>1.816737</v>
      </c>
      <c r="BM110" t="n">
        <v>1.782125</v>
      </c>
      <c r="BN110" t="n">
        <v>1.841398</v>
      </c>
    </row>
    <row r="111" spans="1:66">
      <c r="A111" t="n">
        <v>87.670833</v>
      </c>
      <c r="B111" t="n">
        <v>3.652951388888889</v>
      </c>
      <c r="C111" t="n">
        <v>1.733904</v>
      </c>
      <c r="D111" t="n">
        <v>1.737168</v>
      </c>
      <c r="E111" t="n">
        <v>1.834613</v>
      </c>
      <c r="F111" t="n">
        <v>1.802934</v>
      </c>
      <c r="G111" t="n">
        <v>0.249962</v>
      </c>
      <c r="H111" t="n">
        <v>0.268766</v>
      </c>
      <c r="I111" t="n">
        <v>0.215954</v>
      </c>
      <c r="J111" t="n">
        <v>0.249197</v>
      </c>
      <c r="K111" t="n">
        <v>2.288644</v>
      </c>
      <c r="L111" t="n">
        <v>2.294775</v>
      </c>
      <c r="M111" t="n">
        <v>2.446437</v>
      </c>
      <c r="N111" t="n">
        <v>2.348569</v>
      </c>
      <c r="O111" t="n">
        <v>1.872063</v>
      </c>
      <c r="P111" t="n">
        <v>1.813531</v>
      </c>
      <c r="Q111" t="n">
        <v>1.794138</v>
      </c>
      <c r="R111" t="n">
        <v>1.714223</v>
      </c>
      <c r="S111" t="n">
        <v>1.458895</v>
      </c>
      <c r="T111" t="n">
        <v>1.480152</v>
      </c>
      <c r="U111" t="n">
        <v>1.830608</v>
      </c>
      <c r="V111" t="n">
        <v>1.78452</v>
      </c>
      <c r="W111" t="n">
        <v>1.698778</v>
      </c>
      <c r="X111" t="n">
        <v>1.693576</v>
      </c>
      <c r="Y111" t="n">
        <v>1.688462</v>
      </c>
      <c r="Z111" t="n">
        <v>1.69241</v>
      </c>
      <c r="AA111" t="n">
        <v>1.080358</v>
      </c>
      <c r="AB111" t="n">
        <v>1.492012</v>
      </c>
      <c r="AC111" t="n">
        <v>1.901247</v>
      </c>
      <c r="AD111" t="n">
        <v>1.903938</v>
      </c>
      <c r="AE111" t="n">
        <v>1.760539</v>
      </c>
      <c r="AF111" t="n">
        <v>1.740151</v>
      </c>
      <c r="AG111" t="n">
        <v>1.764185</v>
      </c>
      <c r="AH111" t="n">
        <v>1.687083</v>
      </c>
      <c r="AI111" t="n">
        <v>1.836251</v>
      </c>
      <c r="AJ111" t="n">
        <v>1.766324</v>
      </c>
      <c r="AK111" t="n">
        <v>1.871831</v>
      </c>
      <c r="AL111" t="n">
        <v>2.074435</v>
      </c>
      <c r="AM111" t="n">
        <v>1.872951</v>
      </c>
      <c r="AN111" t="n">
        <v>1.801149</v>
      </c>
      <c r="AO111" t="n">
        <v>1.748311</v>
      </c>
      <c r="AP111" t="n">
        <v>1.712957</v>
      </c>
      <c r="AQ111" t="n">
        <v>1.953747</v>
      </c>
      <c r="AR111" t="n">
        <v>1.740557</v>
      </c>
      <c r="AS111" t="n">
        <v>1.877808</v>
      </c>
      <c r="AT111" t="n">
        <v>1.944133</v>
      </c>
      <c r="AU111" t="n">
        <v>1.780894</v>
      </c>
      <c r="AV111" t="n">
        <v>1.780432</v>
      </c>
      <c r="AW111" t="n">
        <v>1.809357</v>
      </c>
      <c r="AX111" t="n">
        <v>1.716587</v>
      </c>
      <c r="AY111" t="n">
        <v>1.968434</v>
      </c>
      <c r="AZ111" t="n">
        <v>1.710871</v>
      </c>
      <c r="BA111" t="n">
        <v>1.962339</v>
      </c>
      <c r="BB111" t="n">
        <v>2.03845</v>
      </c>
      <c r="BC111" t="n">
        <v>1.897958</v>
      </c>
      <c r="BD111" t="n">
        <v>1.837655</v>
      </c>
      <c r="BE111" t="n">
        <v>1.806984</v>
      </c>
      <c r="BF111" t="n">
        <v>1.747508</v>
      </c>
      <c r="BG111" t="n">
        <v>0.119728</v>
      </c>
      <c r="BH111" t="n">
        <v>0.083893</v>
      </c>
      <c r="BI111" t="n">
        <v>1.473446</v>
      </c>
      <c r="BJ111" t="n">
        <v>1.9424</v>
      </c>
      <c r="BK111" t="n">
        <v>1.84001</v>
      </c>
      <c r="BL111" t="n">
        <v>1.837959</v>
      </c>
      <c r="BM111" t="n">
        <v>1.801349</v>
      </c>
      <c r="BN111" t="n">
        <v>1.857274</v>
      </c>
    </row>
    <row r="112" spans="1:66">
      <c r="A112" t="n">
        <v>88.670833</v>
      </c>
      <c r="B112" t="n">
        <v>3.694618055555555</v>
      </c>
      <c r="C112" t="n">
        <v>1.760778</v>
      </c>
      <c r="D112" t="n">
        <v>1.74876</v>
      </c>
      <c r="E112" t="n">
        <v>1.846809</v>
      </c>
      <c r="F112" t="n">
        <v>1.814267</v>
      </c>
      <c r="G112" t="n">
        <v>0.246977</v>
      </c>
      <c r="H112" t="n">
        <v>0.260268</v>
      </c>
      <c r="I112" t="n">
        <v>0.209001</v>
      </c>
      <c r="J112" t="n">
        <v>0.242192</v>
      </c>
      <c r="K112" t="n">
        <v>2.324971</v>
      </c>
      <c r="L112" t="n">
        <v>2.317284</v>
      </c>
      <c r="M112" t="n">
        <v>2.478827</v>
      </c>
      <c r="N112" t="n">
        <v>2.37484</v>
      </c>
      <c r="O112" t="n">
        <v>1.889134</v>
      </c>
      <c r="P112" t="n">
        <v>1.829061</v>
      </c>
      <c r="Q112" t="n">
        <v>1.806124</v>
      </c>
      <c r="R112" t="n">
        <v>1.722481</v>
      </c>
      <c r="S112" t="n">
        <v>1.468171</v>
      </c>
      <c r="T112" t="n">
        <v>1.496136</v>
      </c>
      <c r="U112" t="n">
        <v>1.838755</v>
      </c>
      <c r="V112" t="n">
        <v>1.797015</v>
      </c>
      <c r="W112" t="n">
        <v>1.713475</v>
      </c>
      <c r="X112" t="n">
        <v>1.705228</v>
      </c>
      <c r="Y112" t="n">
        <v>1.707031</v>
      </c>
      <c r="Z112" t="n">
        <v>1.706224</v>
      </c>
      <c r="AA112" t="n">
        <v>1.081709</v>
      </c>
      <c r="AB112" t="n">
        <v>1.503611</v>
      </c>
      <c r="AC112" t="n">
        <v>1.910019</v>
      </c>
      <c r="AD112" t="n">
        <v>1.920679</v>
      </c>
      <c r="AE112" t="n">
        <v>1.772992</v>
      </c>
      <c r="AF112" t="n">
        <v>1.749068</v>
      </c>
      <c r="AG112" t="n">
        <v>1.775755</v>
      </c>
      <c r="AH112" t="n">
        <v>1.700698</v>
      </c>
      <c r="AI112" t="n">
        <v>1.842162</v>
      </c>
      <c r="AJ112" t="n">
        <v>1.786495</v>
      </c>
      <c r="AK112" t="n">
        <v>1.880545</v>
      </c>
      <c r="AL112" t="n">
        <v>2.08267</v>
      </c>
      <c r="AM112" t="n">
        <v>1.883209</v>
      </c>
      <c r="AN112" t="n">
        <v>1.810426</v>
      </c>
      <c r="AO112" t="n">
        <v>1.757951</v>
      </c>
      <c r="AP112" t="n">
        <v>1.728189</v>
      </c>
      <c r="AQ112" t="n">
        <v>1.970558</v>
      </c>
      <c r="AR112" t="n">
        <v>1.745096</v>
      </c>
      <c r="AS112" t="n">
        <v>1.889496</v>
      </c>
      <c r="AT112" t="n">
        <v>1.956181</v>
      </c>
      <c r="AU112" t="n">
        <v>1.785684</v>
      </c>
      <c r="AV112" t="n">
        <v>1.792693</v>
      </c>
      <c r="AW112" t="n">
        <v>1.826913</v>
      </c>
      <c r="AX112" t="n">
        <v>1.732733</v>
      </c>
      <c r="AY112" t="n">
        <v>1.981669</v>
      </c>
      <c r="AZ112" t="n">
        <v>1.732805</v>
      </c>
      <c r="BA112" t="n">
        <v>1.980828</v>
      </c>
      <c r="BB112" t="n">
        <v>2.060036</v>
      </c>
      <c r="BC112" t="n">
        <v>1.905729</v>
      </c>
      <c r="BD112" t="n">
        <v>1.845404</v>
      </c>
      <c r="BE112" t="n">
        <v>1.809118</v>
      </c>
      <c r="BF112" t="n">
        <v>1.761753</v>
      </c>
      <c r="BG112" t="n">
        <v>0.119438</v>
      </c>
      <c r="BH112" t="n">
        <v>0.085035</v>
      </c>
      <c r="BI112" t="n">
        <v>1.489232</v>
      </c>
      <c r="BJ112" t="n">
        <v>1.957693</v>
      </c>
      <c r="BK112" t="n">
        <v>1.856203</v>
      </c>
      <c r="BL112" t="n">
        <v>1.841231</v>
      </c>
      <c r="BM112" t="n">
        <v>1.812777</v>
      </c>
      <c r="BN112" t="n">
        <v>1.872011</v>
      </c>
    </row>
    <row r="113" spans="1:66">
      <c r="A113" t="n">
        <v>89.671111</v>
      </c>
      <c r="B113" t="n">
        <v>3.736296296296297</v>
      </c>
      <c r="C113" t="n">
        <v>1.766466</v>
      </c>
      <c r="D113" t="n">
        <v>1.767864</v>
      </c>
      <c r="E113" t="n">
        <v>1.860947</v>
      </c>
      <c r="F113" t="n">
        <v>1.827895</v>
      </c>
      <c r="G113" t="n">
        <v>0.241108</v>
      </c>
      <c r="H113" t="n">
        <v>0.254279</v>
      </c>
      <c r="I113" t="n">
        <v>0.201473</v>
      </c>
      <c r="J113" t="n">
        <v>0.235548</v>
      </c>
      <c r="K113" t="n">
        <v>2.368511</v>
      </c>
      <c r="L113" t="n">
        <v>2.356588</v>
      </c>
      <c r="M113" t="n">
        <v>2.50896</v>
      </c>
      <c r="N113" t="n">
        <v>2.405156</v>
      </c>
      <c r="O113" t="n">
        <v>1.902261</v>
      </c>
      <c r="P113" t="n">
        <v>1.848986</v>
      </c>
      <c r="Q113" t="n">
        <v>1.817647</v>
      </c>
      <c r="R113" t="n">
        <v>1.742453</v>
      </c>
      <c r="S113" t="n">
        <v>1.478665</v>
      </c>
      <c r="T113" t="n">
        <v>1.500852</v>
      </c>
      <c r="U113" t="n">
        <v>1.847682</v>
      </c>
      <c r="V113" t="n">
        <v>1.816314</v>
      </c>
      <c r="W113" t="n">
        <v>1.730465</v>
      </c>
      <c r="X113" t="n">
        <v>1.716867</v>
      </c>
      <c r="Y113" t="n">
        <v>1.711241</v>
      </c>
      <c r="Z113" t="n">
        <v>1.716802</v>
      </c>
      <c r="AA113" t="n">
        <v>1.084975</v>
      </c>
      <c r="AB113" t="n">
        <v>1.502543</v>
      </c>
      <c r="AC113" t="n">
        <v>1.931501</v>
      </c>
      <c r="AD113" t="n">
        <v>1.924271</v>
      </c>
      <c r="AE113" t="n">
        <v>1.785327</v>
      </c>
      <c r="AF113" t="n">
        <v>1.765684</v>
      </c>
      <c r="AG113" t="n">
        <v>1.786876</v>
      </c>
      <c r="AH113" t="n">
        <v>1.709419</v>
      </c>
      <c r="AI113" t="n">
        <v>1.855217</v>
      </c>
      <c r="AJ113" t="n">
        <v>1.802177</v>
      </c>
      <c r="AK113" t="n">
        <v>1.886684</v>
      </c>
      <c r="AL113" t="n">
        <v>2.098168</v>
      </c>
      <c r="AM113" t="n">
        <v>1.901382</v>
      </c>
      <c r="AN113" t="n">
        <v>1.823784</v>
      </c>
      <c r="AO113" t="n">
        <v>1.772178</v>
      </c>
      <c r="AP113" t="n">
        <v>1.739979</v>
      </c>
      <c r="AQ113" t="n">
        <v>1.98932</v>
      </c>
      <c r="AR113" t="n">
        <v>1.756976</v>
      </c>
      <c r="AS113" t="n">
        <v>1.888743</v>
      </c>
      <c r="AT113" t="n">
        <v>1.961812</v>
      </c>
      <c r="AU113" t="n">
        <v>1.804043</v>
      </c>
      <c r="AV113" t="n">
        <v>1.804851</v>
      </c>
      <c r="AW113" t="n">
        <v>1.830086</v>
      </c>
      <c r="AX113" t="n">
        <v>1.743901</v>
      </c>
      <c r="AY113" t="n">
        <v>1.996199</v>
      </c>
      <c r="AZ113" t="n">
        <v>1.734782</v>
      </c>
      <c r="BA113" t="n">
        <v>1.992762</v>
      </c>
      <c r="BB113" t="n">
        <v>2.068104</v>
      </c>
      <c r="BC113" t="n">
        <v>1.917015</v>
      </c>
      <c r="BD113" t="n">
        <v>1.849813</v>
      </c>
      <c r="BE113" t="n">
        <v>1.828782</v>
      </c>
      <c r="BF113" t="n">
        <v>1.783261</v>
      </c>
      <c r="BG113" t="n">
        <v>0.118807</v>
      </c>
      <c r="BH113" t="n">
        <v>0.081341</v>
      </c>
      <c r="BI113" t="n">
        <v>1.499415</v>
      </c>
      <c r="BJ113" t="n">
        <v>1.970564</v>
      </c>
      <c r="BK113" t="n">
        <v>1.875015</v>
      </c>
      <c r="BL113" t="n">
        <v>1.853404</v>
      </c>
      <c r="BM113" t="n">
        <v>1.832748</v>
      </c>
      <c r="BN113" t="n">
        <v>1.878088</v>
      </c>
    </row>
    <row r="114" spans="1:66">
      <c r="A114" t="n">
        <v>90.671111</v>
      </c>
      <c r="B114" t="n">
        <v>3.777962962962963</v>
      </c>
      <c r="C114" t="n">
        <v>1.776277</v>
      </c>
      <c r="D114" t="n">
        <v>1.767078</v>
      </c>
      <c r="E114" t="n">
        <v>1.870367</v>
      </c>
      <c r="F114" t="n">
        <v>1.843816</v>
      </c>
      <c r="G114" t="n">
        <v>0.235804</v>
      </c>
      <c r="H114" t="n">
        <v>0.248938</v>
      </c>
      <c r="I114" t="n">
        <v>0.194326</v>
      </c>
      <c r="J114" t="n">
        <v>0.23006</v>
      </c>
      <c r="K114" t="n">
        <v>2.401876</v>
      </c>
      <c r="L114" t="n">
        <v>2.389634</v>
      </c>
      <c r="M114" t="n">
        <v>2.550691</v>
      </c>
      <c r="N114" t="n">
        <v>2.448154</v>
      </c>
      <c r="O114" t="n">
        <v>1.922274</v>
      </c>
      <c r="P114" t="n">
        <v>1.855558</v>
      </c>
      <c r="Q114" t="n">
        <v>1.822442</v>
      </c>
      <c r="R114" t="n">
        <v>1.760014</v>
      </c>
      <c r="S114" t="n">
        <v>1.485657</v>
      </c>
      <c r="T114" t="n">
        <v>1.514341</v>
      </c>
      <c r="U114" t="n">
        <v>1.863514</v>
      </c>
      <c r="V114" t="n">
        <v>1.815754</v>
      </c>
      <c r="W114" t="n">
        <v>1.739874</v>
      </c>
      <c r="X114" t="n">
        <v>1.72862</v>
      </c>
      <c r="Y114" t="n">
        <v>1.72694</v>
      </c>
      <c r="Z114" t="n">
        <v>1.728063</v>
      </c>
      <c r="AA114" t="n">
        <v>1.09384</v>
      </c>
      <c r="AB114" t="n">
        <v>1.518149</v>
      </c>
      <c r="AC114" t="n">
        <v>1.947573</v>
      </c>
      <c r="AD114" t="n">
        <v>1.934731</v>
      </c>
      <c r="AE114" t="n">
        <v>1.790628</v>
      </c>
      <c r="AF114" t="n">
        <v>1.769937</v>
      </c>
      <c r="AG114" t="n">
        <v>1.813925</v>
      </c>
      <c r="AH114" t="n">
        <v>1.723695</v>
      </c>
      <c r="AI114" t="n">
        <v>1.869929</v>
      </c>
      <c r="AJ114" t="n">
        <v>1.814522</v>
      </c>
      <c r="AK114" t="n">
        <v>1.905337</v>
      </c>
      <c r="AL114" t="n">
        <v>2.10843</v>
      </c>
      <c r="AM114" t="n">
        <v>1.916657</v>
      </c>
      <c r="AN114" t="n">
        <v>1.839813</v>
      </c>
      <c r="AO114" t="n">
        <v>1.794043</v>
      </c>
      <c r="AP114" t="n">
        <v>1.755273</v>
      </c>
      <c r="AQ114" t="n">
        <v>2.001388</v>
      </c>
      <c r="AR114" t="n">
        <v>1.767151</v>
      </c>
      <c r="AS114" t="n">
        <v>1.899063</v>
      </c>
      <c r="AT114" t="n">
        <v>1.976204</v>
      </c>
      <c r="AU114" t="n">
        <v>1.822321</v>
      </c>
      <c r="AV114" t="n">
        <v>1.812506</v>
      </c>
      <c r="AW114" t="n">
        <v>1.844606</v>
      </c>
      <c r="AX114" t="n">
        <v>1.752628</v>
      </c>
      <c r="AY114" t="n">
        <v>2.013038</v>
      </c>
      <c r="AZ114" t="n">
        <v>1.754673</v>
      </c>
      <c r="BA114" t="n">
        <v>1.997133</v>
      </c>
      <c r="BB114" t="n">
        <v>2.082152</v>
      </c>
      <c r="BC114" t="n">
        <v>1.925993</v>
      </c>
      <c r="BD114" t="n">
        <v>1.869324</v>
      </c>
      <c r="BE114" t="n">
        <v>1.841742</v>
      </c>
      <c r="BF114" t="n">
        <v>1.801288</v>
      </c>
      <c r="BG114" t="n">
        <v>0.115873</v>
      </c>
      <c r="BH114" t="n">
        <v>0.082357</v>
      </c>
      <c r="BI114" t="n">
        <v>1.511199</v>
      </c>
      <c r="BJ114" t="n">
        <v>1.981544</v>
      </c>
      <c r="BK114" t="n">
        <v>1.878132</v>
      </c>
      <c r="BL114" t="n">
        <v>1.866595</v>
      </c>
      <c r="BM114" t="n">
        <v>1.848569</v>
      </c>
      <c r="BN114" t="n">
        <v>1.89636</v>
      </c>
    </row>
    <row r="115" spans="1:66">
      <c r="A115" t="n">
        <v>91.670833</v>
      </c>
      <c r="B115" t="n">
        <v>3.819618055555555</v>
      </c>
      <c r="C115" t="n">
        <v>1.786997</v>
      </c>
      <c r="D115" t="n">
        <v>1.774715</v>
      </c>
      <c r="E115" t="n">
        <v>1.877202</v>
      </c>
      <c r="F115" t="n">
        <v>1.860447</v>
      </c>
      <c r="G115" t="n">
        <v>0.230736</v>
      </c>
      <c r="H115" t="n">
        <v>0.24526</v>
      </c>
      <c r="I115" t="n">
        <v>0.18973</v>
      </c>
      <c r="J115" t="n">
        <v>0.221495</v>
      </c>
      <c r="K115" t="n">
        <v>2.438</v>
      </c>
      <c r="L115" t="n">
        <v>2.424731</v>
      </c>
      <c r="M115" t="n">
        <v>2.582654</v>
      </c>
      <c r="N115" t="n">
        <v>2.483482</v>
      </c>
      <c r="O115" t="n">
        <v>1.929591</v>
      </c>
      <c r="P115" t="n">
        <v>1.869573</v>
      </c>
      <c r="Q115" t="n">
        <v>1.831381</v>
      </c>
      <c r="R115" t="n">
        <v>1.771011</v>
      </c>
      <c r="S115" t="n">
        <v>1.502208</v>
      </c>
      <c r="T115" t="n">
        <v>1.523247</v>
      </c>
      <c r="U115" t="n">
        <v>1.872738</v>
      </c>
      <c r="V115" t="n">
        <v>1.825418</v>
      </c>
      <c r="W115" t="n">
        <v>1.747772</v>
      </c>
      <c r="X115" t="n">
        <v>1.734321</v>
      </c>
      <c r="Y115" t="n">
        <v>1.734424</v>
      </c>
      <c r="Z115" t="n">
        <v>1.742624</v>
      </c>
      <c r="AA115" t="n">
        <v>1.100018</v>
      </c>
      <c r="AB115" t="n">
        <v>1.530396</v>
      </c>
      <c r="AC115" t="n">
        <v>1.958646</v>
      </c>
      <c r="AD115" t="n">
        <v>1.945579</v>
      </c>
      <c r="AE115" t="n">
        <v>1.798516</v>
      </c>
      <c r="AF115" t="n">
        <v>1.783467</v>
      </c>
      <c r="AG115" t="n">
        <v>1.833274</v>
      </c>
      <c r="AH115" t="n">
        <v>1.736191</v>
      </c>
      <c r="AI115" t="n">
        <v>1.883729</v>
      </c>
      <c r="AJ115" t="n">
        <v>1.819743</v>
      </c>
      <c r="AK115" t="n">
        <v>1.926062</v>
      </c>
      <c r="AL115" t="n">
        <v>2.118965</v>
      </c>
      <c r="AM115" t="n">
        <v>1.929699</v>
      </c>
      <c r="AN115" t="n">
        <v>1.854783</v>
      </c>
      <c r="AO115" t="n">
        <v>1.807268</v>
      </c>
      <c r="AP115" t="n">
        <v>1.769704</v>
      </c>
      <c r="AQ115" t="n">
        <v>2.017731</v>
      </c>
      <c r="AR115" t="n">
        <v>1.778734</v>
      </c>
      <c r="AS115" t="n">
        <v>1.916864</v>
      </c>
      <c r="AT115" t="n">
        <v>1.987074</v>
      </c>
      <c r="AU115" t="n">
        <v>1.832265</v>
      </c>
      <c r="AV115" t="n">
        <v>1.835089</v>
      </c>
      <c r="AW115" t="n">
        <v>1.852675</v>
      </c>
      <c r="AX115" t="n">
        <v>1.768904</v>
      </c>
      <c r="AY115" t="n">
        <v>2.041074</v>
      </c>
      <c r="AZ115" t="n">
        <v>1.76856</v>
      </c>
      <c r="BA115" t="n">
        <v>2.000375</v>
      </c>
      <c r="BB115" t="n">
        <v>2.109933</v>
      </c>
      <c r="BC115" t="n">
        <v>1.930789</v>
      </c>
      <c r="BD115" t="n">
        <v>1.879264</v>
      </c>
      <c r="BE115" t="n">
        <v>1.854707</v>
      </c>
      <c r="BF115" t="n">
        <v>1.810563</v>
      </c>
      <c r="BG115" t="n">
        <v>0.115071</v>
      </c>
      <c r="BH115" t="n">
        <v>0.081272</v>
      </c>
      <c r="BI115" t="n">
        <v>1.518728</v>
      </c>
      <c r="BJ115" t="n">
        <v>1.984082</v>
      </c>
      <c r="BK115" t="n">
        <v>1.894171</v>
      </c>
      <c r="BL115" t="n">
        <v>1.884504</v>
      </c>
      <c r="BM115" t="n">
        <v>1.858353</v>
      </c>
      <c r="BN115" t="n">
        <v>1.911137</v>
      </c>
    </row>
    <row r="116" spans="1:66">
      <c r="A116" t="n">
        <v>92.671111</v>
      </c>
      <c r="B116" t="n">
        <v>3.861296296296297</v>
      </c>
      <c r="C116" t="n">
        <v>1.805589</v>
      </c>
      <c r="D116" t="n">
        <v>1.791659</v>
      </c>
      <c r="E116" t="n">
        <v>1.89552</v>
      </c>
      <c r="F116" t="n">
        <v>1.865448</v>
      </c>
      <c r="G116" t="n">
        <v>0.227022</v>
      </c>
      <c r="H116" t="n">
        <v>0.238444</v>
      </c>
      <c r="I116" t="n">
        <v>0.18553</v>
      </c>
      <c r="J116" t="n">
        <v>0.216573</v>
      </c>
      <c r="K116" t="n">
        <v>2.472969</v>
      </c>
      <c r="L116" t="n">
        <v>2.462691</v>
      </c>
      <c r="M116" t="n">
        <v>2.621217</v>
      </c>
      <c r="N116" t="n">
        <v>2.513268</v>
      </c>
      <c r="O116" t="n">
        <v>1.94113</v>
      </c>
      <c r="P116" t="n">
        <v>1.885078</v>
      </c>
      <c r="Q116" t="n">
        <v>1.849345</v>
      </c>
      <c r="R116" t="n">
        <v>1.77987</v>
      </c>
      <c r="S116" t="n">
        <v>1.509854</v>
      </c>
      <c r="T116" t="n">
        <v>1.535626</v>
      </c>
      <c r="U116" t="n">
        <v>1.882131</v>
      </c>
      <c r="V116" t="n">
        <v>1.842814</v>
      </c>
      <c r="W116" t="n">
        <v>1.764901</v>
      </c>
      <c r="X116" t="n">
        <v>1.742341</v>
      </c>
      <c r="Y116" t="n">
        <v>1.753477</v>
      </c>
      <c r="Z116" t="n">
        <v>1.748052</v>
      </c>
      <c r="AA116" t="n">
        <v>1.09965</v>
      </c>
      <c r="AB116" t="n">
        <v>1.541917</v>
      </c>
      <c r="AC116" t="n">
        <v>1.970847</v>
      </c>
      <c r="AD116" t="n">
        <v>1.960488</v>
      </c>
      <c r="AE116" t="n">
        <v>1.808298</v>
      </c>
      <c r="AF116" t="n">
        <v>1.803776</v>
      </c>
      <c r="AG116" t="n">
        <v>1.839037</v>
      </c>
      <c r="AH116" t="n">
        <v>1.749722</v>
      </c>
      <c r="AI116" t="n">
        <v>1.901761</v>
      </c>
      <c r="AJ116" t="n">
        <v>1.819903</v>
      </c>
      <c r="AK116" t="n">
        <v>1.937242</v>
      </c>
      <c r="AL116" t="n">
        <v>2.136582</v>
      </c>
      <c r="AM116" t="n">
        <v>1.938145</v>
      </c>
      <c r="AN116" t="n">
        <v>1.870468</v>
      </c>
      <c r="AO116" t="n">
        <v>1.823088</v>
      </c>
      <c r="AP116" t="n">
        <v>1.782477</v>
      </c>
      <c r="AQ116" t="n">
        <v>2.024039</v>
      </c>
      <c r="AR116" t="n">
        <v>1.781592</v>
      </c>
      <c r="AS116" t="n">
        <v>1.926693</v>
      </c>
      <c r="AT116" t="n">
        <v>2.010757</v>
      </c>
      <c r="AU116" t="n">
        <v>1.846658</v>
      </c>
      <c r="AV116" t="n">
        <v>1.843627</v>
      </c>
      <c r="AW116" t="n">
        <v>1.864108</v>
      </c>
      <c r="AX116" t="n">
        <v>1.77962</v>
      </c>
      <c r="AY116" t="n">
        <v>2.052274</v>
      </c>
      <c r="AZ116" t="n">
        <v>1.780661</v>
      </c>
      <c r="BA116" t="n">
        <v>2.004745</v>
      </c>
      <c r="BB116" t="n">
        <v>2.116728</v>
      </c>
      <c r="BC116" t="n">
        <v>1.94967</v>
      </c>
      <c r="BD116" t="n">
        <v>1.88721</v>
      </c>
      <c r="BE116" t="n">
        <v>1.86209</v>
      </c>
      <c r="BF116" t="n">
        <v>1.820172</v>
      </c>
      <c r="BG116" t="n">
        <v>0.114816</v>
      </c>
      <c r="BH116" t="n">
        <v>0.080711</v>
      </c>
      <c r="BI116" t="n">
        <v>1.539463</v>
      </c>
      <c r="BJ116" t="n">
        <v>2.005805</v>
      </c>
      <c r="BK116" t="n">
        <v>1.89931</v>
      </c>
      <c r="BL116" t="n">
        <v>1.889448</v>
      </c>
      <c r="BM116" t="n">
        <v>1.873161</v>
      </c>
      <c r="BN116" t="n">
        <v>1.912914</v>
      </c>
    </row>
    <row r="117" spans="1:66">
      <c r="A117" t="n">
        <v>93.671389</v>
      </c>
      <c r="B117" t="n">
        <v>3.902974537037037</v>
      </c>
      <c r="C117" t="n">
        <v>1.815011</v>
      </c>
      <c r="D117" t="n">
        <v>1.808349</v>
      </c>
      <c r="E117" t="n">
        <v>1.90027</v>
      </c>
      <c r="F117" t="n">
        <v>1.877197</v>
      </c>
      <c r="G117" t="n">
        <v>0.224493</v>
      </c>
      <c r="H117" t="n">
        <v>0.235509</v>
      </c>
      <c r="I117" t="n">
        <v>0.181381</v>
      </c>
      <c r="J117" t="n">
        <v>0.213883</v>
      </c>
      <c r="K117" t="n">
        <v>2.497233</v>
      </c>
      <c r="L117" t="n">
        <v>2.495085</v>
      </c>
      <c r="M117" t="n">
        <v>2.665795</v>
      </c>
      <c r="N117" t="n">
        <v>2.53728</v>
      </c>
      <c r="O117" t="n">
        <v>1.950075</v>
      </c>
      <c r="P117" t="n">
        <v>1.900186</v>
      </c>
      <c r="Q117" t="n">
        <v>1.858146</v>
      </c>
      <c r="R117" t="n">
        <v>1.79771</v>
      </c>
      <c r="S117" t="n">
        <v>1.51757</v>
      </c>
      <c r="T117" t="n">
        <v>1.554772</v>
      </c>
      <c r="U117" t="n">
        <v>1.898139</v>
      </c>
      <c r="V117" t="n">
        <v>1.855406</v>
      </c>
      <c r="W117" t="n">
        <v>1.768467</v>
      </c>
      <c r="X117" t="n">
        <v>1.755487</v>
      </c>
      <c r="Y117" t="n">
        <v>1.771402</v>
      </c>
      <c r="Z117" t="n">
        <v>1.770829</v>
      </c>
      <c r="AA117" t="n">
        <v>1.108592</v>
      </c>
      <c r="AB117" t="n">
        <v>1.542728</v>
      </c>
      <c r="AC117" t="n">
        <v>1.982523</v>
      </c>
      <c r="AD117" t="n">
        <v>1.976848</v>
      </c>
      <c r="AE117" t="n">
        <v>1.813395</v>
      </c>
      <c r="AF117" t="n">
        <v>1.813847</v>
      </c>
      <c r="AG117" t="n">
        <v>1.85349</v>
      </c>
      <c r="AH117" t="n">
        <v>1.769794</v>
      </c>
      <c r="AI117" t="n">
        <v>1.911884</v>
      </c>
      <c r="AJ117" t="n">
        <v>1.827589</v>
      </c>
      <c r="AK117" t="n">
        <v>1.947139</v>
      </c>
      <c r="AL117" t="n">
        <v>2.157105</v>
      </c>
      <c r="AM117" t="n">
        <v>1.950902</v>
      </c>
      <c r="AN117" t="n">
        <v>1.879767</v>
      </c>
      <c r="AO117" t="n">
        <v>1.833275</v>
      </c>
      <c r="AP117" t="n">
        <v>1.801571</v>
      </c>
      <c r="AQ117" t="n">
        <v>2.038184</v>
      </c>
      <c r="AR117" t="n">
        <v>1.799244</v>
      </c>
      <c r="AS117" t="n">
        <v>1.933794</v>
      </c>
      <c r="AT117" t="n">
        <v>2.027717</v>
      </c>
      <c r="AU117" t="n">
        <v>1.862952</v>
      </c>
      <c r="AV117" t="n">
        <v>1.86181</v>
      </c>
      <c r="AW117" t="n">
        <v>1.88424</v>
      </c>
      <c r="AX117" t="n">
        <v>1.799049</v>
      </c>
      <c r="AY117" t="n">
        <v>2.065728</v>
      </c>
      <c r="AZ117" t="n">
        <v>1.78734</v>
      </c>
      <c r="BA117" t="n">
        <v>2.015604</v>
      </c>
      <c r="BB117" t="n">
        <v>2.129708</v>
      </c>
      <c r="BC117" t="n">
        <v>1.960034</v>
      </c>
      <c r="BD117" t="n">
        <v>1.904479</v>
      </c>
      <c r="BE117" t="n">
        <v>1.86919</v>
      </c>
      <c r="BF117" t="n">
        <v>1.827756</v>
      </c>
      <c r="BG117" t="n">
        <v>0.113113</v>
      </c>
      <c r="BH117" t="n">
        <v>0.08005900000000001</v>
      </c>
      <c r="BI117" t="n">
        <v>1.54888</v>
      </c>
      <c r="BJ117" t="n">
        <v>2.018672</v>
      </c>
      <c r="BK117" t="n">
        <v>1.917026</v>
      </c>
      <c r="BL117" t="n">
        <v>1.903154</v>
      </c>
      <c r="BM117" t="n">
        <v>1.884614</v>
      </c>
      <c r="BN117" t="n">
        <v>1.937084</v>
      </c>
    </row>
    <row r="118" spans="1:66">
      <c r="A118" t="n">
        <v>94.671667</v>
      </c>
      <c r="B118" t="n">
        <v>3.944652777777778</v>
      </c>
      <c r="C118" t="n">
        <v>1.828358</v>
      </c>
      <c r="D118" t="n">
        <v>1.811236</v>
      </c>
      <c r="E118" t="n">
        <v>1.913816</v>
      </c>
      <c r="F118" t="n">
        <v>1.896732</v>
      </c>
      <c r="G118" t="n">
        <v>0.21988</v>
      </c>
      <c r="H118" t="n">
        <v>0.231283</v>
      </c>
      <c r="I118" t="n">
        <v>0.17844</v>
      </c>
      <c r="J118" t="n">
        <v>0.209488</v>
      </c>
      <c r="K118" t="n">
        <v>2.530161</v>
      </c>
      <c r="L118" t="n">
        <v>2.525785</v>
      </c>
      <c r="M118" t="n">
        <v>2.693774</v>
      </c>
      <c r="N118" t="n">
        <v>2.582631</v>
      </c>
      <c r="O118" t="n">
        <v>1.960339</v>
      </c>
      <c r="P118" t="n">
        <v>1.916062</v>
      </c>
      <c r="Q118" t="n">
        <v>1.869901</v>
      </c>
      <c r="R118" t="n">
        <v>1.800832</v>
      </c>
      <c r="S118" t="n">
        <v>1.527026</v>
      </c>
      <c r="T118" t="n">
        <v>1.566759</v>
      </c>
      <c r="U118" t="n">
        <v>1.911106</v>
      </c>
      <c r="V118" t="n">
        <v>1.877936</v>
      </c>
      <c r="W118" t="n">
        <v>1.778766</v>
      </c>
      <c r="X118" t="n">
        <v>1.77201</v>
      </c>
      <c r="Y118" t="n">
        <v>1.780159</v>
      </c>
      <c r="Z118" t="n">
        <v>1.788641</v>
      </c>
      <c r="AA118" t="n">
        <v>1.108995</v>
      </c>
      <c r="AB118" t="n">
        <v>1.554104</v>
      </c>
      <c r="AC118" t="n">
        <v>1.987182</v>
      </c>
      <c r="AD118" t="n">
        <v>1.988384</v>
      </c>
      <c r="AE118" t="n">
        <v>1.828471</v>
      </c>
      <c r="AF118" t="n">
        <v>1.820645</v>
      </c>
      <c r="AG118" t="n">
        <v>1.869741</v>
      </c>
      <c r="AH118" t="n">
        <v>1.778756</v>
      </c>
      <c r="AI118" t="n">
        <v>1.915589</v>
      </c>
      <c r="AJ118" t="n">
        <v>1.837961</v>
      </c>
      <c r="AK118" t="n">
        <v>1.961153</v>
      </c>
      <c r="AL118" t="n">
        <v>2.179262</v>
      </c>
      <c r="AM118" t="n">
        <v>1.966888</v>
      </c>
      <c r="AN118" t="n">
        <v>1.890454</v>
      </c>
      <c r="AO118" t="n">
        <v>1.845975</v>
      </c>
      <c r="AP118" t="n">
        <v>1.811191</v>
      </c>
      <c r="AQ118" t="n">
        <v>2.050448</v>
      </c>
      <c r="AR118" t="n">
        <v>1.809278</v>
      </c>
      <c r="AS118" t="n">
        <v>1.948136</v>
      </c>
      <c r="AT118" t="n">
        <v>2.031231</v>
      </c>
      <c r="AU118" t="n">
        <v>1.880173</v>
      </c>
      <c r="AV118" t="n">
        <v>1.879287</v>
      </c>
      <c r="AW118" t="n">
        <v>1.892337</v>
      </c>
      <c r="AX118" t="n">
        <v>1.809531</v>
      </c>
      <c r="AY118" t="n">
        <v>2.07668</v>
      </c>
      <c r="AZ118" t="n">
        <v>1.795997</v>
      </c>
      <c r="BA118" t="n">
        <v>2.027041</v>
      </c>
      <c r="BB118" t="n">
        <v>2.134435</v>
      </c>
      <c r="BC118" t="n">
        <v>1.975793</v>
      </c>
      <c r="BD118" t="n">
        <v>1.913752</v>
      </c>
      <c r="BE118" t="n">
        <v>1.880079</v>
      </c>
      <c r="BF118" t="n">
        <v>1.847015</v>
      </c>
      <c r="BG118" t="n">
        <v>0.111598</v>
      </c>
      <c r="BH118" t="n">
        <v>0.079263</v>
      </c>
      <c r="BI118" t="n">
        <v>1.553853</v>
      </c>
      <c r="BJ118" t="n">
        <v>2.012486</v>
      </c>
      <c r="BK118" t="n">
        <v>1.926509</v>
      </c>
      <c r="BL118" t="n">
        <v>1.913187</v>
      </c>
      <c r="BM118" t="n">
        <v>1.888691</v>
      </c>
      <c r="BN118" t="n">
        <v>1.939621</v>
      </c>
    </row>
    <row r="119" spans="1:66">
      <c r="A119" t="n">
        <v>95.671667</v>
      </c>
      <c r="B119" t="n">
        <v>3.986319444444444</v>
      </c>
      <c r="C119" t="n">
        <v>1.839571</v>
      </c>
      <c r="D119" t="n">
        <v>1.828692</v>
      </c>
      <c r="E119" t="n">
        <v>1.928618</v>
      </c>
      <c r="F119" t="n">
        <v>1.909931</v>
      </c>
      <c r="G119" t="n">
        <v>0.217682</v>
      </c>
      <c r="H119" t="n">
        <v>0.225881</v>
      </c>
      <c r="I119" t="n">
        <v>0.175294</v>
      </c>
      <c r="J119" t="n">
        <v>0.208209</v>
      </c>
      <c r="K119" t="n">
        <v>2.560121</v>
      </c>
      <c r="L119" t="n">
        <v>2.569502</v>
      </c>
      <c r="M119" t="n">
        <v>2.733354</v>
      </c>
      <c r="N119" t="n">
        <v>2.614572</v>
      </c>
      <c r="O119" t="n">
        <v>1.973982</v>
      </c>
      <c r="P119" t="n">
        <v>1.922272</v>
      </c>
      <c r="Q119" t="n">
        <v>1.876394</v>
      </c>
      <c r="R119" t="n">
        <v>1.809392</v>
      </c>
      <c r="S119" t="n">
        <v>1.534014</v>
      </c>
      <c r="T119" t="n">
        <v>1.578662</v>
      </c>
      <c r="U119" t="n">
        <v>1.918202</v>
      </c>
      <c r="V119" t="n">
        <v>1.891564</v>
      </c>
      <c r="W119" t="n">
        <v>1.793395</v>
      </c>
      <c r="X119" t="n">
        <v>1.77367</v>
      </c>
      <c r="Y119" t="n">
        <v>1.788028</v>
      </c>
      <c r="Z119" t="n">
        <v>1.798736</v>
      </c>
      <c r="AA119" t="n">
        <v>1.109885</v>
      </c>
      <c r="AB119" t="n">
        <v>1.552904</v>
      </c>
      <c r="AC119" t="n">
        <v>2.001166</v>
      </c>
      <c r="AD119" t="n">
        <v>1.987331</v>
      </c>
      <c r="AE119" t="n">
        <v>1.84462</v>
      </c>
      <c r="AF119" t="n">
        <v>1.830656</v>
      </c>
      <c r="AG119" t="n">
        <v>1.877399</v>
      </c>
      <c r="AH119" t="n">
        <v>1.789238</v>
      </c>
      <c r="AI119" t="n">
        <v>1.927415</v>
      </c>
      <c r="AJ119" t="n">
        <v>1.850408</v>
      </c>
      <c r="AK119" t="n">
        <v>1.973889</v>
      </c>
      <c r="AL119" t="n">
        <v>2.191274</v>
      </c>
      <c r="AM119" t="n">
        <v>1.975767</v>
      </c>
      <c r="AN119" t="n">
        <v>1.904174</v>
      </c>
      <c r="AO119" t="n">
        <v>1.866594</v>
      </c>
      <c r="AP119" t="n">
        <v>1.816159</v>
      </c>
      <c r="AQ119" t="n">
        <v>2.055182</v>
      </c>
      <c r="AR119" t="n">
        <v>1.809396</v>
      </c>
      <c r="AS119" t="n">
        <v>1.966482</v>
      </c>
      <c r="AT119" t="n">
        <v>2.044545</v>
      </c>
      <c r="AU119" t="n">
        <v>1.886041</v>
      </c>
      <c r="AV119" t="n">
        <v>1.883397</v>
      </c>
      <c r="AW119" t="n">
        <v>1.902431</v>
      </c>
      <c r="AX119" t="n">
        <v>1.812336</v>
      </c>
      <c r="AY119" t="n">
        <v>2.096942</v>
      </c>
      <c r="AZ119" t="n">
        <v>1.799239</v>
      </c>
      <c r="BA119" t="n">
        <v>2.03799</v>
      </c>
      <c r="BB119" t="n">
        <v>2.147187</v>
      </c>
      <c r="BC119" t="n">
        <v>1.982684</v>
      </c>
      <c r="BD119" t="n">
        <v>1.929646</v>
      </c>
      <c r="BE119" t="n">
        <v>1.890239</v>
      </c>
      <c r="BF119" t="n">
        <v>1.850293</v>
      </c>
      <c r="BG119" t="n">
        <v>0.110767</v>
      </c>
      <c r="BH119" t="n">
        <v>0.07757699999999999</v>
      </c>
      <c r="BI119" t="n">
        <v>1.565134</v>
      </c>
      <c r="BJ119" t="n">
        <v>2.039154</v>
      </c>
      <c r="BK119" t="n">
        <v>1.94562</v>
      </c>
      <c r="BL119" t="n">
        <v>1.926324</v>
      </c>
      <c r="BM119" t="n">
        <v>1.899522</v>
      </c>
      <c r="BN119" t="n">
        <v>1.950119</v>
      </c>
    </row>
    <row r="120" spans="1:66">
      <c r="A120" t="n">
        <v>96.670833</v>
      </c>
      <c r="B120" t="n">
        <v>4.027951388888889</v>
      </c>
      <c r="C120" t="n">
        <v>1.856222</v>
      </c>
      <c r="D120" t="n">
        <v>1.842101</v>
      </c>
      <c r="E120" t="n">
        <v>1.946449</v>
      </c>
      <c r="F120" t="n">
        <v>1.921179</v>
      </c>
      <c r="G120" t="n">
        <v>0.214612</v>
      </c>
      <c r="H120" t="n">
        <v>0.223916</v>
      </c>
      <c r="I120" t="n">
        <v>0.173437</v>
      </c>
      <c r="J120" t="n">
        <v>0.202749</v>
      </c>
      <c r="K120" t="n">
        <v>2.607205</v>
      </c>
      <c r="L120" t="n">
        <v>2.610692</v>
      </c>
      <c r="M120" t="n">
        <v>2.770029</v>
      </c>
      <c r="N120" t="n">
        <v>2.640472</v>
      </c>
      <c r="O120" t="n">
        <v>1.985893</v>
      </c>
      <c r="P120" t="n">
        <v>1.941797</v>
      </c>
      <c r="Q120" t="n">
        <v>1.892746</v>
      </c>
      <c r="R120" t="n">
        <v>1.829076</v>
      </c>
      <c r="S120" t="n">
        <v>1.544217</v>
      </c>
      <c r="T120" t="n">
        <v>1.589311</v>
      </c>
      <c r="U120" t="n">
        <v>1.931707</v>
      </c>
      <c r="V120" t="n">
        <v>1.902807</v>
      </c>
      <c r="W120" t="n">
        <v>1.811061</v>
      </c>
      <c r="X120" t="n">
        <v>1.782103</v>
      </c>
      <c r="Y120" t="n">
        <v>1.807165</v>
      </c>
      <c r="Z120" t="n">
        <v>1.803897</v>
      </c>
      <c r="AA120" t="n">
        <v>1.119448</v>
      </c>
      <c r="AB120" t="n">
        <v>1.560445</v>
      </c>
      <c r="AC120" t="n">
        <v>2.024173</v>
      </c>
      <c r="AD120" t="n">
        <v>1.991574</v>
      </c>
      <c r="AE120" t="n">
        <v>1.854146</v>
      </c>
      <c r="AF120" t="n">
        <v>1.850587</v>
      </c>
      <c r="AG120" t="n">
        <v>1.884905</v>
      </c>
      <c r="AH120" t="n">
        <v>1.79674</v>
      </c>
      <c r="AI120" t="n">
        <v>1.929128</v>
      </c>
      <c r="AJ120" t="n">
        <v>1.859485</v>
      </c>
      <c r="AK120" t="n">
        <v>1.980043</v>
      </c>
      <c r="AL120" t="n">
        <v>2.205969</v>
      </c>
      <c r="AM120" t="n">
        <v>1.991405</v>
      </c>
      <c r="AN120" t="n">
        <v>1.920606</v>
      </c>
      <c r="AO120" t="n">
        <v>1.881244</v>
      </c>
      <c r="AP120" t="n">
        <v>1.827254</v>
      </c>
      <c r="AQ120" t="n">
        <v>2.077715</v>
      </c>
      <c r="AR120" t="n">
        <v>1.821278</v>
      </c>
      <c r="AS120" t="n">
        <v>1.97635</v>
      </c>
      <c r="AT120" t="n">
        <v>2.057468</v>
      </c>
      <c r="AU120" t="n">
        <v>1.903055</v>
      </c>
      <c r="AV120" t="n">
        <v>1.901564</v>
      </c>
      <c r="AW120" t="n">
        <v>1.919865</v>
      </c>
      <c r="AX120" t="n">
        <v>1.817711</v>
      </c>
      <c r="AY120" t="n">
        <v>2.099354</v>
      </c>
      <c r="AZ120" t="n">
        <v>1.813152</v>
      </c>
      <c r="BA120" t="n">
        <v>2.051786</v>
      </c>
      <c r="BB120" t="n">
        <v>2.170601</v>
      </c>
      <c r="BC120" t="n">
        <v>2.004288</v>
      </c>
      <c r="BD120" t="n">
        <v>1.934607</v>
      </c>
      <c r="BE120" t="n">
        <v>1.910665</v>
      </c>
      <c r="BF120" t="n">
        <v>1.867961</v>
      </c>
      <c r="BG120" t="n">
        <v>0.108686</v>
      </c>
      <c r="BH120" t="n">
        <v>0.078226</v>
      </c>
      <c r="BI120" t="n">
        <v>1.579701</v>
      </c>
      <c r="BJ120" t="n">
        <v>2.053604</v>
      </c>
      <c r="BK120" t="n">
        <v>1.967253</v>
      </c>
      <c r="BL120" t="n">
        <v>1.948016</v>
      </c>
      <c r="BM120" t="n">
        <v>1.914596</v>
      </c>
      <c r="BN120" t="n">
        <v>1.969647</v>
      </c>
    </row>
    <row r="121" spans="1:66">
      <c r="A121" t="n">
        <v>97.670833</v>
      </c>
      <c r="B121" t="n">
        <v>4.069618055555556</v>
      </c>
      <c r="C121" t="n">
        <v>1.861954</v>
      </c>
      <c r="D121" t="n">
        <v>1.858249</v>
      </c>
      <c r="E121" t="n">
        <v>1.956479</v>
      </c>
      <c r="F121" t="n">
        <v>1.944107</v>
      </c>
      <c r="G121" t="n">
        <v>0.210446</v>
      </c>
      <c r="H121" t="n">
        <v>0.219917</v>
      </c>
      <c r="I121" t="n">
        <v>0.168945</v>
      </c>
      <c r="J121" t="n">
        <v>0.199284</v>
      </c>
      <c r="K121" t="n">
        <v>2.655403</v>
      </c>
      <c r="L121" t="n">
        <v>2.641704</v>
      </c>
      <c r="M121" t="n">
        <v>2.803344</v>
      </c>
      <c r="N121" t="n">
        <v>2.675925</v>
      </c>
      <c r="O121" t="n">
        <v>2.007167</v>
      </c>
      <c r="P121" t="n">
        <v>1.957046</v>
      </c>
      <c r="Q121" t="n">
        <v>1.902897</v>
      </c>
      <c r="R121" t="n">
        <v>1.841097</v>
      </c>
      <c r="S121" t="n">
        <v>1.553075</v>
      </c>
      <c r="T121" t="n">
        <v>1.591695</v>
      </c>
      <c r="U121" t="n">
        <v>1.945072</v>
      </c>
      <c r="V121" t="n">
        <v>1.910528</v>
      </c>
      <c r="W121" t="n">
        <v>1.808609</v>
      </c>
      <c r="X121" t="n">
        <v>1.800852</v>
      </c>
      <c r="Y121" t="n">
        <v>1.813044</v>
      </c>
      <c r="Z121" t="n">
        <v>1.816315</v>
      </c>
      <c r="AA121" t="n">
        <v>1.12533</v>
      </c>
      <c r="AB121" t="n">
        <v>1.584555</v>
      </c>
      <c r="AC121" t="n">
        <v>2.037528</v>
      </c>
      <c r="AD121" t="n">
        <v>2.009452</v>
      </c>
      <c r="AE121" t="n">
        <v>1.864874</v>
      </c>
      <c r="AF121" t="n">
        <v>1.861254</v>
      </c>
      <c r="AG121" t="n">
        <v>1.892005</v>
      </c>
      <c r="AH121" t="n">
        <v>1.815604</v>
      </c>
      <c r="AI121" t="n">
        <v>1.944309</v>
      </c>
      <c r="AJ121" t="n">
        <v>1.872059</v>
      </c>
      <c r="AK121" t="n">
        <v>1.990041</v>
      </c>
      <c r="AL121" t="n">
        <v>2.224151</v>
      </c>
      <c r="AM121" t="n">
        <v>1.995767</v>
      </c>
      <c r="AN121" t="n">
        <v>1.922002</v>
      </c>
      <c r="AO121" t="n">
        <v>1.891804</v>
      </c>
      <c r="AP121" t="n">
        <v>1.848381</v>
      </c>
      <c r="AQ121" t="n">
        <v>2.082806</v>
      </c>
      <c r="AR121" t="n">
        <v>1.831707</v>
      </c>
      <c r="AS121" t="n">
        <v>1.995004</v>
      </c>
      <c r="AT121" t="n">
        <v>2.064622</v>
      </c>
      <c r="AU121" t="n">
        <v>1.91107</v>
      </c>
      <c r="AV121" t="n">
        <v>1.907061</v>
      </c>
      <c r="AW121" t="n">
        <v>1.930507</v>
      </c>
      <c r="AX121" t="n">
        <v>1.828234</v>
      </c>
      <c r="AY121" t="n">
        <v>2.10733</v>
      </c>
      <c r="AZ121" t="n">
        <v>1.820398</v>
      </c>
      <c r="BA121" t="n">
        <v>2.073487</v>
      </c>
      <c r="BB121" t="n">
        <v>2.170369</v>
      </c>
      <c r="BC121" t="n">
        <v>2.01757</v>
      </c>
      <c r="BD121" t="n">
        <v>1.949142</v>
      </c>
      <c r="BE121" t="n">
        <v>1.927798</v>
      </c>
      <c r="BF121" t="n">
        <v>1.878622</v>
      </c>
      <c r="BG121" t="n">
        <v>0.108629</v>
      </c>
      <c r="BH121" t="n">
        <v>0.07749399999999999</v>
      </c>
      <c r="BI121" t="n">
        <v>1.592084</v>
      </c>
      <c r="BJ121" t="n">
        <v>2.067094</v>
      </c>
      <c r="BK121" t="n">
        <v>1.979877</v>
      </c>
      <c r="BL121" t="n">
        <v>1.95844</v>
      </c>
      <c r="BM121" t="n">
        <v>1.92924</v>
      </c>
      <c r="BN121" t="n">
        <v>1.9744</v>
      </c>
    </row>
    <row r="122" spans="1:66">
      <c r="A122" t="n">
        <v>98.670556</v>
      </c>
      <c r="B122" t="n">
        <v>4.111273148148148</v>
      </c>
      <c r="C122" t="n">
        <v>1.8713</v>
      </c>
      <c r="D122" t="n">
        <v>1.870637</v>
      </c>
      <c r="E122" t="n">
        <v>1.972899</v>
      </c>
      <c r="F122" t="n">
        <v>1.957035</v>
      </c>
      <c r="G122" t="n">
        <v>0.208579</v>
      </c>
      <c r="H122" t="n">
        <v>0.218144</v>
      </c>
      <c r="I122" t="n">
        <v>0.166157</v>
      </c>
      <c r="J122" t="n">
        <v>0.195779</v>
      </c>
      <c r="K122" t="n">
        <v>2.687047</v>
      </c>
      <c r="L122" t="n">
        <v>2.668798</v>
      </c>
      <c r="M122" t="n">
        <v>2.852779</v>
      </c>
      <c r="N122" t="n">
        <v>2.706434</v>
      </c>
      <c r="O122" t="n">
        <v>2.016731</v>
      </c>
      <c r="P122" t="n">
        <v>1.970355</v>
      </c>
      <c r="Q122" t="n">
        <v>1.91998</v>
      </c>
      <c r="R122" t="n">
        <v>1.853768</v>
      </c>
      <c r="S122" t="n">
        <v>1.564564</v>
      </c>
      <c r="T122" t="n">
        <v>1.592415</v>
      </c>
      <c r="U122" t="n">
        <v>1.952809</v>
      </c>
      <c r="V122" t="n">
        <v>1.917545</v>
      </c>
      <c r="W122" t="n">
        <v>1.818859</v>
      </c>
      <c r="X122" t="n">
        <v>1.819547</v>
      </c>
      <c r="Y122" t="n">
        <v>1.830643</v>
      </c>
      <c r="Z122" t="n">
        <v>1.825605</v>
      </c>
      <c r="AA122" t="n">
        <v>1.128574</v>
      </c>
      <c r="AB122" t="n">
        <v>1.582123</v>
      </c>
      <c r="AC122" t="n">
        <v>2.043646</v>
      </c>
      <c r="AD122" t="n">
        <v>2.018331</v>
      </c>
      <c r="AE122" t="n">
        <v>1.871324</v>
      </c>
      <c r="AF122" t="n">
        <v>1.872027</v>
      </c>
      <c r="AG122" t="n">
        <v>1.909918</v>
      </c>
      <c r="AH122" t="n">
        <v>1.833598</v>
      </c>
      <c r="AI122" t="n">
        <v>1.952091</v>
      </c>
      <c r="AJ122" t="n">
        <v>1.884086</v>
      </c>
      <c r="AK122" t="n">
        <v>1.997236</v>
      </c>
      <c r="AL122" t="n">
        <v>2.237546</v>
      </c>
      <c r="AM122" t="n">
        <v>2.008213</v>
      </c>
      <c r="AN122" t="n">
        <v>1.93621</v>
      </c>
      <c r="AO122" t="n">
        <v>1.908846</v>
      </c>
      <c r="AP122" t="n">
        <v>1.865063</v>
      </c>
      <c r="AQ122" t="n">
        <v>2.084807</v>
      </c>
      <c r="AR122" t="n">
        <v>1.840166</v>
      </c>
      <c r="AS122" t="n">
        <v>2.004051</v>
      </c>
      <c r="AT122" t="n">
        <v>2.072016</v>
      </c>
      <c r="AU122" t="n">
        <v>1.924874</v>
      </c>
      <c r="AV122" t="n">
        <v>1.914838</v>
      </c>
      <c r="AW122" t="n">
        <v>1.930759</v>
      </c>
      <c r="AX122" t="n">
        <v>1.838425</v>
      </c>
      <c r="AY122" t="n">
        <v>2.117788</v>
      </c>
      <c r="AZ122" t="n">
        <v>1.829968</v>
      </c>
      <c r="BA122" t="n">
        <v>2.081374</v>
      </c>
      <c r="BB122" t="n">
        <v>2.186723</v>
      </c>
      <c r="BC122" t="n">
        <v>2.032584</v>
      </c>
      <c r="BD122" t="n">
        <v>1.968044</v>
      </c>
      <c r="BE122" t="n">
        <v>1.941032</v>
      </c>
      <c r="BF122" t="n">
        <v>1.887788</v>
      </c>
      <c r="BG122" t="n">
        <v>0.105427</v>
      </c>
      <c r="BH122" t="n">
        <v>0.077389</v>
      </c>
      <c r="BI122" t="n">
        <v>1.604739</v>
      </c>
      <c r="BJ122" t="n">
        <v>2.070845</v>
      </c>
      <c r="BK122" t="n">
        <v>1.98633</v>
      </c>
      <c r="BL122" t="n">
        <v>1.966842</v>
      </c>
      <c r="BM122" t="n">
        <v>1.941375</v>
      </c>
      <c r="BN122" t="n">
        <v>1.985573</v>
      </c>
    </row>
    <row r="123" spans="1:66">
      <c r="A123" t="n">
        <v>99.670556</v>
      </c>
      <c r="B123" t="n">
        <v>4.152939814814815</v>
      </c>
      <c r="C123" t="n">
        <v>1.883357</v>
      </c>
      <c r="D123" t="n">
        <v>1.88526</v>
      </c>
      <c r="E123" t="n">
        <v>1.979603</v>
      </c>
      <c r="F123" t="n">
        <v>1.969964</v>
      </c>
      <c r="G123" t="n">
        <v>0.205263</v>
      </c>
      <c r="H123" t="n">
        <v>0.214481</v>
      </c>
      <c r="I123" t="n">
        <v>0.16211</v>
      </c>
      <c r="J123" t="n">
        <v>0.194584</v>
      </c>
      <c r="K123" t="n">
        <v>2.71192</v>
      </c>
      <c r="L123" t="n">
        <v>2.703542</v>
      </c>
      <c r="M123" t="n">
        <v>2.882052</v>
      </c>
      <c r="N123" t="n">
        <v>2.744292</v>
      </c>
      <c r="O123" t="n">
        <v>2.021597</v>
      </c>
      <c r="P123" t="n">
        <v>1.976333</v>
      </c>
      <c r="Q123" t="n">
        <v>1.92331</v>
      </c>
      <c r="R123" t="n">
        <v>1.866653</v>
      </c>
      <c r="S123" t="n">
        <v>1.575841</v>
      </c>
      <c r="T123" t="n">
        <v>1.612579</v>
      </c>
      <c r="U123" t="n">
        <v>1.969306</v>
      </c>
      <c r="V123" t="n">
        <v>1.927977</v>
      </c>
      <c r="W123" t="n">
        <v>1.827256</v>
      </c>
      <c r="X123" t="n">
        <v>1.83477</v>
      </c>
      <c r="Y123" t="n">
        <v>1.844129</v>
      </c>
      <c r="Z123" t="n">
        <v>1.8421</v>
      </c>
      <c r="AA123" t="n">
        <v>1.13469</v>
      </c>
      <c r="AB123" t="n">
        <v>1.589756</v>
      </c>
      <c r="AC123" t="n">
        <v>2.050346</v>
      </c>
      <c r="AD123" t="n">
        <v>2.04117</v>
      </c>
      <c r="AE123" t="n">
        <v>1.882983</v>
      </c>
      <c r="AF123" t="n">
        <v>1.887452</v>
      </c>
      <c r="AG123" t="n">
        <v>1.916501</v>
      </c>
      <c r="AH123" t="n">
        <v>1.8407</v>
      </c>
      <c r="AI123" t="n">
        <v>1.959273</v>
      </c>
      <c r="AJ123" t="n">
        <v>1.892126</v>
      </c>
      <c r="AK123" t="n">
        <v>2.006955</v>
      </c>
      <c r="AL123" t="n">
        <v>2.252987</v>
      </c>
      <c r="AM123" t="n">
        <v>2.034174</v>
      </c>
      <c r="AN123" t="n">
        <v>1.94776</v>
      </c>
      <c r="AO123" t="n">
        <v>1.921529</v>
      </c>
      <c r="AP123" t="n">
        <v>1.86675</v>
      </c>
      <c r="AQ123" t="n">
        <v>2.092106</v>
      </c>
      <c r="AR123" t="n">
        <v>1.845648</v>
      </c>
      <c r="AS123" t="n">
        <v>2.013431</v>
      </c>
      <c r="AT123" t="n">
        <v>2.087258</v>
      </c>
      <c r="AU123" t="n">
        <v>1.929865</v>
      </c>
      <c r="AV123" t="n">
        <v>1.926222</v>
      </c>
      <c r="AW123" t="n">
        <v>1.949904</v>
      </c>
      <c r="AX123" t="n">
        <v>1.853482</v>
      </c>
      <c r="AY123" t="n">
        <v>2.13496</v>
      </c>
      <c r="AZ123" t="n">
        <v>1.840443</v>
      </c>
      <c r="BA123" t="n">
        <v>2.093562</v>
      </c>
      <c r="BB123" t="n">
        <v>2.192484</v>
      </c>
      <c r="BC123" t="n">
        <v>2.04841</v>
      </c>
      <c r="BD123" t="n">
        <v>1.982369</v>
      </c>
      <c r="BE123" t="n">
        <v>1.953629</v>
      </c>
      <c r="BF123" t="n">
        <v>1.897414</v>
      </c>
      <c r="BG123" t="n">
        <v>0.107004</v>
      </c>
      <c r="BH123" t="n">
        <v>0.07593</v>
      </c>
      <c r="BI123" t="n">
        <v>1.620682</v>
      </c>
      <c r="BJ123" t="n">
        <v>2.084919</v>
      </c>
      <c r="BK123" t="n">
        <v>2.005004</v>
      </c>
      <c r="BL123" t="n">
        <v>1.979169</v>
      </c>
      <c r="BM123" t="n">
        <v>1.953134</v>
      </c>
      <c r="BN123" t="n">
        <v>2.003223</v>
      </c>
    </row>
    <row r="124" spans="1:66">
      <c r="A124" t="n">
        <v>100.670556</v>
      </c>
      <c r="B124" t="n">
        <v>4.194606481481482</v>
      </c>
      <c r="C124" t="n">
        <v>1.88568</v>
      </c>
      <c r="D124" t="n">
        <v>1.891571</v>
      </c>
      <c r="E124" t="n">
        <v>1.988038</v>
      </c>
      <c r="F124" t="n">
        <v>1.981045</v>
      </c>
      <c r="G124" t="n">
        <v>0.203048</v>
      </c>
      <c r="H124" t="n">
        <v>0.212569</v>
      </c>
      <c r="I124" t="n">
        <v>0.1614</v>
      </c>
      <c r="J124" t="n">
        <v>0.191395</v>
      </c>
      <c r="K124" t="n">
        <v>2.751291</v>
      </c>
      <c r="L124" t="n">
        <v>2.744655</v>
      </c>
      <c r="M124" t="n">
        <v>2.917235</v>
      </c>
      <c r="N124" t="n">
        <v>2.779014</v>
      </c>
      <c r="O124" t="n">
        <v>2.038323</v>
      </c>
      <c r="P124" t="n">
        <v>1.989321</v>
      </c>
      <c r="Q124" t="n">
        <v>1.939327</v>
      </c>
      <c r="R124" t="n">
        <v>1.876736</v>
      </c>
      <c r="S124" t="n">
        <v>1.582595</v>
      </c>
      <c r="T124" t="n">
        <v>1.629672</v>
      </c>
      <c r="U124" t="n">
        <v>1.987775</v>
      </c>
      <c r="V124" t="n">
        <v>1.943849</v>
      </c>
      <c r="W124" t="n">
        <v>1.84568</v>
      </c>
      <c r="X124" t="n">
        <v>1.847281</v>
      </c>
      <c r="Y124" t="n">
        <v>1.85113</v>
      </c>
      <c r="Z124" t="n">
        <v>1.85331</v>
      </c>
      <c r="AA124" t="n">
        <v>1.142163</v>
      </c>
      <c r="AB124" t="n">
        <v>1.608956</v>
      </c>
      <c r="AC124" t="n">
        <v>2.050826</v>
      </c>
      <c r="AD124" t="n">
        <v>2.048596</v>
      </c>
      <c r="AE124" t="n">
        <v>1.893968</v>
      </c>
      <c r="AF124" t="n">
        <v>1.904413</v>
      </c>
      <c r="AG124" t="n">
        <v>1.929995</v>
      </c>
      <c r="AH124" t="n">
        <v>1.853275</v>
      </c>
      <c r="AI124" t="n">
        <v>1.971865</v>
      </c>
      <c r="AJ124" t="n">
        <v>1.899131</v>
      </c>
      <c r="AK124" t="n">
        <v>2.0221</v>
      </c>
      <c r="AL124" t="n">
        <v>2.258133</v>
      </c>
      <c r="AM124" t="n">
        <v>2.043208</v>
      </c>
      <c r="AN124" t="n">
        <v>1.960407</v>
      </c>
      <c r="AO124" t="n">
        <v>1.923708</v>
      </c>
      <c r="AP124" t="n">
        <v>1.869153</v>
      </c>
      <c r="AQ124" t="n">
        <v>2.096679</v>
      </c>
      <c r="AR124" t="n">
        <v>1.859538</v>
      </c>
      <c r="AS124" t="n">
        <v>2.030216</v>
      </c>
      <c r="AT124" t="n">
        <v>2.106954</v>
      </c>
      <c r="AU124" t="n">
        <v>1.945879</v>
      </c>
      <c r="AV124" t="n">
        <v>1.93987</v>
      </c>
      <c r="AW124" t="n">
        <v>1.959132</v>
      </c>
      <c r="AX124" t="n">
        <v>1.8553</v>
      </c>
      <c r="AY124" t="n">
        <v>2.152612</v>
      </c>
      <c r="AZ124" t="n">
        <v>1.853852</v>
      </c>
      <c r="BA124" t="n">
        <v>2.108284</v>
      </c>
      <c r="BB124" t="n">
        <v>2.205856</v>
      </c>
      <c r="BC124" t="n">
        <v>2.06197</v>
      </c>
      <c r="BD124" t="n">
        <v>1.984713</v>
      </c>
      <c r="BE124" t="n">
        <v>1.955237</v>
      </c>
      <c r="BF124" t="n">
        <v>1.906533</v>
      </c>
      <c r="BG124" t="n">
        <v>0.103716</v>
      </c>
      <c r="BH124" t="n">
        <v>0.07483099999999999</v>
      </c>
      <c r="BI124" t="n">
        <v>1.625637</v>
      </c>
      <c r="BJ124" t="n">
        <v>2.103831</v>
      </c>
      <c r="BK124" t="n">
        <v>2.007812</v>
      </c>
      <c r="BL124" t="n">
        <v>1.97814</v>
      </c>
      <c r="BM124" t="n">
        <v>1.969944</v>
      </c>
      <c r="BN124" t="n">
        <v>2.017417</v>
      </c>
    </row>
    <row r="125" spans="1:66">
      <c r="A125" t="n">
        <v>101.670556</v>
      </c>
      <c r="B125" t="n">
        <v>4.236273148148148</v>
      </c>
      <c r="C125" t="n">
        <v>1.909043</v>
      </c>
      <c r="D125" t="n">
        <v>1.899411</v>
      </c>
      <c r="E125" t="n">
        <v>2.0015</v>
      </c>
      <c r="F125" t="n">
        <v>1.991687</v>
      </c>
      <c r="G125" t="n">
        <v>0.200965</v>
      </c>
      <c r="H125" t="n">
        <v>0.210475</v>
      </c>
      <c r="I125" t="n">
        <v>0.159327</v>
      </c>
      <c r="J125" t="n">
        <v>0.189188</v>
      </c>
      <c r="K125" t="n">
        <v>2.788299</v>
      </c>
      <c r="L125" t="n">
        <v>2.759779</v>
      </c>
      <c r="M125" t="n">
        <v>2.950662</v>
      </c>
      <c r="N125" t="n">
        <v>2.810546</v>
      </c>
      <c r="O125" t="n">
        <v>2.056916</v>
      </c>
      <c r="P125" t="n">
        <v>2.00281</v>
      </c>
      <c r="Q125" t="n">
        <v>1.938748</v>
      </c>
      <c r="R125" t="n">
        <v>1.884846</v>
      </c>
      <c r="S125" t="n">
        <v>1.595923</v>
      </c>
      <c r="T125" t="n">
        <v>1.645576</v>
      </c>
      <c r="U125" t="n">
        <v>1.992967</v>
      </c>
      <c r="V125" t="n">
        <v>1.954726</v>
      </c>
      <c r="W125" t="n">
        <v>1.849419</v>
      </c>
      <c r="X125" t="n">
        <v>1.856028</v>
      </c>
      <c r="Y125" t="n">
        <v>1.870315</v>
      </c>
      <c r="Z125" t="n">
        <v>1.869275</v>
      </c>
      <c r="AA125" t="n">
        <v>1.14309</v>
      </c>
      <c r="AB125" t="n">
        <v>1.616037</v>
      </c>
      <c r="AC125" t="n">
        <v>2.059133</v>
      </c>
      <c r="AD125" t="n">
        <v>2.057379</v>
      </c>
      <c r="AE125" t="n">
        <v>1.909307</v>
      </c>
      <c r="AF125" t="n">
        <v>1.910294</v>
      </c>
      <c r="AG125" t="n">
        <v>1.943703</v>
      </c>
      <c r="AH125" t="n">
        <v>1.859407</v>
      </c>
      <c r="AI125" t="n">
        <v>1.983001</v>
      </c>
      <c r="AJ125" t="n">
        <v>1.902387</v>
      </c>
      <c r="AK125" t="n">
        <v>2.032089</v>
      </c>
      <c r="AL125" t="n">
        <v>2.275513</v>
      </c>
      <c r="AM125" t="n">
        <v>2.050071</v>
      </c>
      <c r="AN125" t="n">
        <v>1.973138</v>
      </c>
      <c r="AO125" t="n">
        <v>1.935644</v>
      </c>
      <c r="AP125" t="n">
        <v>1.879802</v>
      </c>
      <c r="AQ125" t="n">
        <v>2.108211</v>
      </c>
      <c r="AR125" t="n">
        <v>1.875218</v>
      </c>
      <c r="AS125" t="n">
        <v>2.042388</v>
      </c>
      <c r="AT125" t="n">
        <v>2.117877</v>
      </c>
      <c r="AU125" t="n">
        <v>1.964885</v>
      </c>
      <c r="AV125" t="n">
        <v>1.956599</v>
      </c>
      <c r="AW125" t="n">
        <v>1.966914</v>
      </c>
      <c r="AX125" t="n">
        <v>1.874859</v>
      </c>
      <c r="AY125" t="n">
        <v>2.164921</v>
      </c>
      <c r="AZ125" t="n">
        <v>1.86397</v>
      </c>
      <c r="BA125" t="n">
        <v>2.130553</v>
      </c>
      <c r="BB125" t="n">
        <v>2.220067</v>
      </c>
      <c r="BC125" t="n">
        <v>2.064196</v>
      </c>
      <c r="BD125" t="n">
        <v>1.994856</v>
      </c>
      <c r="BE125" t="n">
        <v>1.965575</v>
      </c>
      <c r="BF125" t="n">
        <v>1.910206</v>
      </c>
      <c r="BG125" t="n">
        <v>0.103953</v>
      </c>
      <c r="BH125" t="n">
        <v>0.07337200000000001</v>
      </c>
      <c r="BI125" t="n">
        <v>1.632236</v>
      </c>
      <c r="BJ125" t="n">
        <v>2.106721</v>
      </c>
      <c r="BK125" t="n">
        <v>2.01497</v>
      </c>
      <c r="BL125" t="n">
        <v>1.995724</v>
      </c>
      <c r="BM125" t="n">
        <v>1.969959</v>
      </c>
      <c r="BN125" t="n">
        <v>2.023844</v>
      </c>
    </row>
    <row r="126" spans="1:66">
      <c r="A126" t="n">
        <v>102.670278</v>
      </c>
      <c r="B126" t="n">
        <v>4.277928240740741</v>
      </c>
      <c r="C126" t="n">
        <v>1.920947</v>
      </c>
      <c r="D126" t="n">
        <v>1.905603</v>
      </c>
      <c r="E126" t="n">
        <v>2.016289</v>
      </c>
      <c r="F126" t="n">
        <v>1.997906</v>
      </c>
      <c r="G126" t="n">
        <v>0.198167</v>
      </c>
      <c r="H126" t="n">
        <v>0.209768</v>
      </c>
      <c r="I126" t="n">
        <v>0.155778</v>
      </c>
      <c r="J126" t="n">
        <v>0.187</v>
      </c>
      <c r="K126" t="n">
        <v>2.819467</v>
      </c>
      <c r="L126" t="n">
        <v>2.790298</v>
      </c>
      <c r="M126" t="n">
        <v>2.998459</v>
      </c>
      <c r="N126" t="n">
        <v>2.84128</v>
      </c>
      <c r="O126" t="n">
        <v>2.063149</v>
      </c>
      <c r="P126" t="n">
        <v>2.01021</v>
      </c>
      <c r="Q126" t="n">
        <v>1.954902</v>
      </c>
      <c r="R126" t="n">
        <v>1.911365</v>
      </c>
      <c r="S126" t="n">
        <v>1.603616</v>
      </c>
      <c r="T126" t="n">
        <v>1.653244</v>
      </c>
      <c r="U126" t="n">
        <v>1.997445</v>
      </c>
      <c r="V126" t="n">
        <v>1.96173</v>
      </c>
      <c r="W126" t="n">
        <v>1.859435</v>
      </c>
      <c r="X126" t="n">
        <v>1.868049</v>
      </c>
      <c r="Y126" t="n">
        <v>1.874685</v>
      </c>
      <c r="Z126" t="n">
        <v>1.878502</v>
      </c>
      <c r="AA126" t="n">
        <v>1.149907</v>
      </c>
      <c r="AB126" t="n">
        <v>1.626022</v>
      </c>
      <c r="AC126" t="n">
        <v>2.068707</v>
      </c>
      <c r="AD126" t="n">
        <v>2.065642</v>
      </c>
      <c r="AE126" t="n">
        <v>1.923671</v>
      </c>
      <c r="AF126" t="n">
        <v>1.920961</v>
      </c>
      <c r="AG126" t="n">
        <v>1.957244</v>
      </c>
      <c r="AH126" t="n">
        <v>1.870494</v>
      </c>
      <c r="AI126" t="n">
        <v>1.989343</v>
      </c>
      <c r="AJ126" t="n">
        <v>1.919597</v>
      </c>
      <c r="AK126" t="n">
        <v>2.042074</v>
      </c>
      <c r="AL126" t="n">
        <v>2.291295</v>
      </c>
      <c r="AM126" t="n">
        <v>2.064363</v>
      </c>
      <c r="AN126" t="n">
        <v>1.992183</v>
      </c>
      <c r="AO126" t="n">
        <v>1.948702</v>
      </c>
      <c r="AP126" t="n">
        <v>1.886826</v>
      </c>
      <c r="AQ126" t="n">
        <v>2.119773</v>
      </c>
      <c r="AR126" t="n">
        <v>1.881415</v>
      </c>
      <c r="AS126" t="n">
        <v>2.056154</v>
      </c>
      <c r="AT126" t="n">
        <v>2.137875</v>
      </c>
      <c r="AU126" t="n">
        <v>1.959986</v>
      </c>
      <c r="AV126" t="n">
        <v>1.962131</v>
      </c>
      <c r="AW126" t="n">
        <v>1.98108</v>
      </c>
      <c r="AX126" t="n">
        <v>1.877425</v>
      </c>
      <c r="AY126" t="n">
        <v>2.166976</v>
      </c>
      <c r="AZ126" t="n">
        <v>1.878367</v>
      </c>
      <c r="BA126" t="n">
        <v>2.145064</v>
      </c>
      <c r="BB126" t="n">
        <v>2.230676</v>
      </c>
      <c r="BC126" t="n">
        <v>2.071058</v>
      </c>
      <c r="BD126" t="n">
        <v>2.024183</v>
      </c>
      <c r="BE126" t="n">
        <v>1.98241</v>
      </c>
      <c r="BF126" t="n">
        <v>1.924167</v>
      </c>
      <c r="BG126" t="n">
        <v>0.102765</v>
      </c>
      <c r="BH126" t="n">
        <v>0.07252699999999999</v>
      </c>
      <c r="BI126" t="n">
        <v>1.648134</v>
      </c>
      <c r="BJ126" t="n">
        <v>2.112776</v>
      </c>
      <c r="BK126" t="n">
        <v>2.027768</v>
      </c>
      <c r="BL126" t="n">
        <v>2.010244</v>
      </c>
      <c r="BM126" t="n">
        <v>1.982588</v>
      </c>
      <c r="BN126" t="n">
        <v>2.036892</v>
      </c>
    </row>
    <row r="127" spans="1:66">
      <c r="A127" t="n">
        <v>103.670278</v>
      </c>
      <c r="B127" t="n">
        <v>4.319594907407407</v>
      </c>
      <c r="C127" t="n">
        <v>1.935943</v>
      </c>
      <c r="D127" t="n">
        <v>1.913691</v>
      </c>
      <c r="E127" t="n">
        <v>2.019565</v>
      </c>
      <c r="F127" t="n">
        <v>2.013046</v>
      </c>
      <c r="G127" t="n">
        <v>0.197661</v>
      </c>
      <c r="H127" t="n">
        <v>0.207617</v>
      </c>
      <c r="I127" t="n">
        <v>0.154002</v>
      </c>
      <c r="J127" t="n">
        <v>0.184697</v>
      </c>
      <c r="K127" t="n">
        <v>2.853673</v>
      </c>
      <c r="L127" t="n">
        <v>2.828444</v>
      </c>
      <c r="M127" t="n">
        <v>3.032763</v>
      </c>
      <c r="N127" t="n">
        <v>2.873344</v>
      </c>
      <c r="O127" t="n">
        <v>2.081763</v>
      </c>
      <c r="P127" t="n">
        <v>2.022592</v>
      </c>
      <c r="Q127" t="n">
        <v>1.961469</v>
      </c>
      <c r="R127" t="n">
        <v>1.928664</v>
      </c>
      <c r="S127" t="n">
        <v>1.610943</v>
      </c>
      <c r="T127" t="n">
        <v>1.664844</v>
      </c>
      <c r="U127" t="n">
        <v>2.01637</v>
      </c>
      <c r="V127" t="n">
        <v>1.974118</v>
      </c>
      <c r="W127" t="n">
        <v>1.87126</v>
      </c>
      <c r="X127" t="n">
        <v>1.876434</v>
      </c>
      <c r="Y127" t="n">
        <v>1.889175</v>
      </c>
      <c r="Z127" t="n">
        <v>1.879286</v>
      </c>
      <c r="AA127" t="n">
        <v>1.150055</v>
      </c>
      <c r="AB127" t="n">
        <v>1.632473</v>
      </c>
      <c r="AC127" t="n">
        <v>2.079949</v>
      </c>
      <c r="AD127" t="n">
        <v>2.078652</v>
      </c>
      <c r="AE127" t="n">
        <v>1.934276</v>
      </c>
      <c r="AF127" t="n">
        <v>1.931839</v>
      </c>
      <c r="AG127" t="n">
        <v>1.968276</v>
      </c>
      <c r="AH127" t="n">
        <v>1.880044</v>
      </c>
      <c r="AI127" t="n">
        <v>2.002017</v>
      </c>
      <c r="AJ127" t="n">
        <v>1.927882</v>
      </c>
      <c r="AK127" t="n">
        <v>2.055832</v>
      </c>
      <c r="AL127" t="n">
        <v>2.29424</v>
      </c>
      <c r="AM127" t="n">
        <v>2.068057</v>
      </c>
      <c r="AN127" t="n">
        <v>1.994688</v>
      </c>
      <c r="AO127" t="n">
        <v>1.951207</v>
      </c>
      <c r="AP127" t="n">
        <v>1.90155</v>
      </c>
      <c r="AQ127" t="n">
        <v>2.133659</v>
      </c>
      <c r="AR127" t="n">
        <v>1.886936</v>
      </c>
      <c r="AS127" t="n">
        <v>2.064906</v>
      </c>
      <c r="AT127" t="n">
        <v>2.140366</v>
      </c>
      <c r="AU127" t="n">
        <v>1.976972</v>
      </c>
      <c r="AV127" t="n">
        <v>1.970182</v>
      </c>
      <c r="AW127" t="n">
        <v>1.99049</v>
      </c>
      <c r="AX127" t="n">
        <v>1.891436</v>
      </c>
      <c r="AY127" t="n">
        <v>2.179455</v>
      </c>
      <c r="AZ127" t="n">
        <v>1.893138</v>
      </c>
      <c r="BA127" t="n">
        <v>2.153914</v>
      </c>
      <c r="BB127" t="n">
        <v>2.234973</v>
      </c>
      <c r="BC127" t="n">
        <v>2.09332</v>
      </c>
      <c r="BD127" t="n">
        <v>2.031639</v>
      </c>
      <c r="BE127" t="n">
        <v>1.988373</v>
      </c>
      <c r="BF127" t="n">
        <v>1.939905</v>
      </c>
      <c r="BG127" t="n">
        <v>0.101435</v>
      </c>
      <c r="BH127" t="n">
        <v>0.073421</v>
      </c>
      <c r="BI127" t="n">
        <v>1.655666</v>
      </c>
      <c r="BJ127" t="n">
        <v>2.123928</v>
      </c>
      <c r="BK127" t="n">
        <v>2.032518</v>
      </c>
      <c r="BL127" t="n">
        <v>2.021965</v>
      </c>
      <c r="BM127" t="n">
        <v>1.997488</v>
      </c>
      <c r="BN127" t="n">
        <v>2.049002</v>
      </c>
    </row>
    <row r="128" spans="1:66">
      <c r="A128" t="n">
        <v>104.670556</v>
      </c>
      <c r="B128" t="n">
        <v>4.361273148148148</v>
      </c>
      <c r="C128" t="n">
        <v>1.948007</v>
      </c>
      <c r="D128" t="n">
        <v>1.924612</v>
      </c>
      <c r="E128" t="n">
        <v>2.031145</v>
      </c>
      <c r="F128" t="n">
        <v>2.024063</v>
      </c>
      <c r="G128" t="n">
        <v>0.195434</v>
      </c>
      <c r="H128" t="n">
        <v>0.206378</v>
      </c>
      <c r="I128" t="n">
        <v>0.152112</v>
      </c>
      <c r="J128" t="n">
        <v>0.182175</v>
      </c>
      <c r="K128" t="n">
        <v>2.882615</v>
      </c>
      <c r="L128" t="n">
        <v>2.864148</v>
      </c>
      <c r="M128" t="n">
        <v>3.085304</v>
      </c>
      <c r="N128" t="n">
        <v>2.911106</v>
      </c>
      <c r="O128" t="n">
        <v>2.086494</v>
      </c>
      <c r="P128" t="n">
        <v>2.035518</v>
      </c>
      <c r="Q128" t="n">
        <v>1.969576</v>
      </c>
      <c r="R128" t="n">
        <v>1.940667</v>
      </c>
      <c r="S128" t="n">
        <v>1.619837</v>
      </c>
      <c r="T128" t="n">
        <v>1.675159</v>
      </c>
      <c r="U128" t="n">
        <v>2.0325</v>
      </c>
      <c r="V128" t="n">
        <v>1.982193</v>
      </c>
      <c r="W128" t="n">
        <v>1.880162</v>
      </c>
      <c r="X128" t="n">
        <v>1.894953</v>
      </c>
      <c r="Y128" t="n">
        <v>1.902102</v>
      </c>
      <c r="Z128" t="n">
        <v>1.896057</v>
      </c>
      <c r="AA128" t="n">
        <v>1.152001</v>
      </c>
      <c r="AB128" t="n">
        <v>1.641971</v>
      </c>
      <c r="AC128" t="n">
        <v>2.092925</v>
      </c>
      <c r="AD128" t="n">
        <v>2.082664</v>
      </c>
      <c r="AE128" t="n">
        <v>1.939576</v>
      </c>
      <c r="AF128" t="n">
        <v>1.928651</v>
      </c>
      <c r="AG128" t="n">
        <v>1.985117</v>
      </c>
      <c r="AH128" t="n">
        <v>1.888621</v>
      </c>
      <c r="AI128" t="n">
        <v>2.01223</v>
      </c>
      <c r="AJ128" t="n">
        <v>1.946541</v>
      </c>
      <c r="AK128" t="n">
        <v>2.064352</v>
      </c>
      <c r="AL128" t="n">
        <v>2.302203</v>
      </c>
      <c r="AM128" t="n">
        <v>2.081767</v>
      </c>
      <c r="AN128" t="n">
        <v>2.006114</v>
      </c>
      <c r="AO128" t="n">
        <v>1.963681</v>
      </c>
      <c r="AP128" t="n">
        <v>1.911734</v>
      </c>
      <c r="AQ128" t="n">
        <v>2.136634</v>
      </c>
      <c r="AR128" t="n">
        <v>1.900186</v>
      </c>
      <c r="AS128" t="n">
        <v>2.071894</v>
      </c>
      <c r="AT128" t="n">
        <v>2.155113</v>
      </c>
      <c r="AU128" t="n">
        <v>1.97385</v>
      </c>
      <c r="AV128" t="n">
        <v>1.994371</v>
      </c>
      <c r="AW128" t="n">
        <v>2.007247</v>
      </c>
      <c r="AX128" t="n">
        <v>1.8987</v>
      </c>
      <c r="AY128" t="n">
        <v>2.203247</v>
      </c>
      <c r="AZ128" t="n">
        <v>1.906617</v>
      </c>
      <c r="BA128" t="n">
        <v>2.15379</v>
      </c>
      <c r="BB128" t="n">
        <v>2.256256</v>
      </c>
      <c r="BC128" t="n">
        <v>2.099714</v>
      </c>
      <c r="BD128" t="n">
        <v>2.047422</v>
      </c>
      <c r="BE128" t="n">
        <v>1.997369</v>
      </c>
      <c r="BF128" t="n">
        <v>1.958429</v>
      </c>
      <c r="BG128" t="n">
        <v>0.102307</v>
      </c>
      <c r="BH128" t="n">
        <v>0.07371999999999999</v>
      </c>
      <c r="BI128" t="n">
        <v>1.664768</v>
      </c>
      <c r="BJ128" t="n">
        <v>2.131706</v>
      </c>
      <c r="BK128" t="n">
        <v>2.043881</v>
      </c>
      <c r="BL128" t="n">
        <v>2.025282</v>
      </c>
      <c r="BM128" t="n">
        <v>2.01562</v>
      </c>
      <c r="BN128" t="n">
        <v>2.062333</v>
      </c>
    </row>
    <row r="129" spans="1:66">
      <c r="A129" t="n">
        <v>105.670556</v>
      </c>
      <c r="B129" t="n">
        <v>4.402939814814815</v>
      </c>
      <c r="C129" t="n">
        <v>1.955539</v>
      </c>
      <c r="D129" t="n">
        <v>1.93986</v>
      </c>
      <c r="E129" t="n">
        <v>2.046003</v>
      </c>
      <c r="F129" t="n">
        <v>2.034691</v>
      </c>
      <c r="G129" t="n">
        <v>0.193805</v>
      </c>
      <c r="H129" t="n">
        <v>0.203826</v>
      </c>
      <c r="I129" t="n">
        <v>0.150494</v>
      </c>
      <c r="J129" t="n">
        <v>0.180435</v>
      </c>
      <c r="K129" t="n">
        <v>2.915645</v>
      </c>
      <c r="L129" t="n">
        <v>2.897606</v>
      </c>
      <c r="M129" t="n">
        <v>3.117126</v>
      </c>
      <c r="N129" t="n">
        <v>2.949487</v>
      </c>
      <c r="O129" t="n">
        <v>2.103472</v>
      </c>
      <c r="P129" t="n">
        <v>2.053629</v>
      </c>
      <c r="Q129" t="n">
        <v>1.983557</v>
      </c>
      <c r="R129" t="n">
        <v>1.959918</v>
      </c>
      <c r="S129" t="n">
        <v>1.628497</v>
      </c>
      <c r="T129" t="n">
        <v>1.689539</v>
      </c>
      <c r="U129" t="n">
        <v>2.044629</v>
      </c>
      <c r="V129" t="n">
        <v>2.00019</v>
      </c>
      <c r="W129" t="n">
        <v>1.892552</v>
      </c>
      <c r="X129" t="n">
        <v>1.902793</v>
      </c>
      <c r="Y129" t="n">
        <v>1.909755</v>
      </c>
      <c r="Z129" t="n">
        <v>1.913083</v>
      </c>
      <c r="AA129" t="n">
        <v>1.154095</v>
      </c>
      <c r="AB129" t="n">
        <v>1.646597</v>
      </c>
      <c r="AC129" t="n">
        <v>2.104568</v>
      </c>
      <c r="AD129" t="n">
        <v>2.102356</v>
      </c>
      <c r="AE129" t="n">
        <v>1.955276</v>
      </c>
      <c r="AF129" t="n">
        <v>1.9473</v>
      </c>
      <c r="AG129" t="n">
        <v>1.988943</v>
      </c>
      <c r="AH129" t="n">
        <v>1.905944</v>
      </c>
      <c r="AI129" t="n">
        <v>2.017037</v>
      </c>
      <c r="AJ129" t="n">
        <v>1.955343</v>
      </c>
      <c r="AK129" t="n">
        <v>2.080967</v>
      </c>
      <c r="AL129" t="n">
        <v>2.308913</v>
      </c>
      <c r="AM129" t="n">
        <v>2.095136</v>
      </c>
      <c r="AN129" t="n">
        <v>2.019124</v>
      </c>
      <c r="AO129" t="n">
        <v>1.97661</v>
      </c>
      <c r="AP129" t="n">
        <v>1.915719</v>
      </c>
      <c r="AQ129" t="n">
        <v>2.141289</v>
      </c>
      <c r="AR129" t="n">
        <v>1.911308</v>
      </c>
      <c r="AS129" t="n">
        <v>2.082146</v>
      </c>
      <c r="AT129" t="n">
        <v>2.177648</v>
      </c>
      <c r="AU129" t="n">
        <v>2.000679</v>
      </c>
      <c r="AV129" t="n">
        <v>2.004537</v>
      </c>
      <c r="AW129" t="n">
        <v>2.01586</v>
      </c>
      <c r="AX129" t="n">
        <v>1.912909</v>
      </c>
      <c r="AY129" t="n">
        <v>2.215012</v>
      </c>
      <c r="AZ129" t="n">
        <v>1.91015</v>
      </c>
      <c r="BA129" t="n">
        <v>2.159356</v>
      </c>
      <c r="BB129" t="n">
        <v>2.257686</v>
      </c>
      <c r="BC129" t="n">
        <v>2.110229</v>
      </c>
      <c r="BD129" t="n">
        <v>2.056971</v>
      </c>
      <c r="BE129" t="n">
        <v>2.006915</v>
      </c>
      <c r="BF129" t="n">
        <v>1.969616</v>
      </c>
      <c r="BG129" t="n">
        <v>0.100456</v>
      </c>
      <c r="BH129" t="n">
        <v>0.072126</v>
      </c>
      <c r="BI129" t="n">
        <v>1.670225</v>
      </c>
      <c r="BJ129" t="n">
        <v>2.132567</v>
      </c>
      <c r="BK129" t="n">
        <v>2.057312</v>
      </c>
      <c r="BL129" t="n">
        <v>2.042579</v>
      </c>
      <c r="BM129" t="n">
        <v>2.026377</v>
      </c>
      <c r="BN129" t="n">
        <v>2.068653</v>
      </c>
    </row>
    <row r="130" spans="1:66">
      <c r="A130" t="n">
        <v>106.670556</v>
      </c>
      <c r="B130" t="n">
        <v>4.444606481481482</v>
      </c>
      <c r="C130" t="n">
        <v>1.967864</v>
      </c>
      <c r="D130" t="n">
        <v>1.954317</v>
      </c>
      <c r="E130" t="n">
        <v>2.062852</v>
      </c>
      <c r="F130" t="n">
        <v>2.043073</v>
      </c>
      <c r="G130" t="n">
        <v>0.192691</v>
      </c>
      <c r="H130" t="n">
        <v>0.201332</v>
      </c>
      <c r="I130" t="n">
        <v>0.148688</v>
      </c>
      <c r="J130" t="n">
        <v>0.18034</v>
      </c>
      <c r="K130" t="n">
        <v>2.94693</v>
      </c>
      <c r="L130" t="n">
        <v>2.923058</v>
      </c>
      <c r="M130" t="n">
        <v>3.149529</v>
      </c>
      <c r="N130" t="n">
        <v>2.974203</v>
      </c>
      <c r="O130" t="n">
        <v>2.120578</v>
      </c>
      <c r="P130" t="n">
        <v>2.05574</v>
      </c>
      <c r="Q130" t="n">
        <v>1.988847</v>
      </c>
      <c r="R130" t="n">
        <v>1.975339</v>
      </c>
      <c r="S130" t="n">
        <v>1.639756</v>
      </c>
      <c r="T130" t="n">
        <v>1.69916</v>
      </c>
      <c r="U130" t="n">
        <v>2.05751</v>
      </c>
      <c r="V130" t="n">
        <v>2.01309</v>
      </c>
      <c r="W130" t="n">
        <v>1.901924</v>
      </c>
      <c r="X130" t="n">
        <v>1.911535</v>
      </c>
      <c r="Y130" t="n">
        <v>1.918839</v>
      </c>
      <c r="Z130" t="n">
        <v>1.923608</v>
      </c>
      <c r="AA130" t="n">
        <v>1.157638</v>
      </c>
      <c r="AB130" t="n">
        <v>1.654953</v>
      </c>
      <c r="AC130" t="n">
        <v>2.11868</v>
      </c>
      <c r="AD130" t="n">
        <v>2.10386</v>
      </c>
      <c r="AE130" t="n">
        <v>1.961805</v>
      </c>
      <c r="AF130" t="n">
        <v>1.951971</v>
      </c>
      <c r="AG130" t="n">
        <v>1.998743</v>
      </c>
      <c r="AH130" t="n">
        <v>1.908133</v>
      </c>
      <c r="AI130" t="n">
        <v>2.041595</v>
      </c>
      <c r="AJ130" t="n">
        <v>1.956453</v>
      </c>
      <c r="AK130" t="n">
        <v>2.088518</v>
      </c>
      <c r="AL130" t="n">
        <v>2.315966</v>
      </c>
      <c r="AM130" t="n">
        <v>2.097598</v>
      </c>
      <c r="AN130" t="n">
        <v>2.037226</v>
      </c>
      <c r="AO130" t="n">
        <v>1.98498</v>
      </c>
      <c r="AP130" t="n">
        <v>1.921047</v>
      </c>
      <c r="AQ130" t="n">
        <v>2.155757</v>
      </c>
      <c r="AR130" t="n">
        <v>1.923343</v>
      </c>
      <c r="AS130" t="n">
        <v>2.088641</v>
      </c>
      <c r="AT130" t="n">
        <v>2.182017</v>
      </c>
      <c r="AU130" t="n">
        <v>2.001599</v>
      </c>
      <c r="AV130" t="n">
        <v>2.001045</v>
      </c>
      <c r="AW130" t="n">
        <v>2.027041</v>
      </c>
      <c r="AX130" t="n">
        <v>1.923783</v>
      </c>
      <c r="AY130" t="n">
        <v>2.223755</v>
      </c>
      <c r="AZ130" t="n">
        <v>1.916725</v>
      </c>
      <c r="BA130" t="n">
        <v>2.180504</v>
      </c>
      <c r="BB130" t="n">
        <v>2.27447</v>
      </c>
      <c r="BC130" t="n">
        <v>2.125092</v>
      </c>
      <c r="BD130" t="n">
        <v>2.063921</v>
      </c>
      <c r="BE130" t="n">
        <v>2.019439</v>
      </c>
      <c r="BF130" t="n">
        <v>1.987818</v>
      </c>
      <c r="BG130" t="n">
        <v>0.09927900000000001</v>
      </c>
      <c r="BH130" t="n">
        <v>0.071328</v>
      </c>
      <c r="BI130" t="n">
        <v>1.6848</v>
      </c>
      <c r="BJ130" t="n">
        <v>2.148408</v>
      </c>
      <c r="BK130" t="n">
        <v>2.061476</v>
      </c>
      <c r="BL130" t="n">
        <v>2.047986</v>
      </c>
      <c r="BM130" t="n">
        <v>2.040298</v>
      </c>
      <c r="BN130" t="n">
        <v>2.084426</v>
      </c>
    </row>
    <row r="131" spans="1:66">
      <c r="A131" t="n">
        <v>107.670556</v>
      </c>
      <c r="B131" t="n">
        <v>4.486273148148148</v>
      </c>
      <c r="C131" t="n">
        <v>1.981764</v>
      </c>
      <c r="D131" t="n">
        <v>1.955366</v>
      </c>
      <c r="E131" t="n">
        <v>2.081542</v>
      </c>
      <c r="F131" t="n">
        <v>2.055087</v>
      </c>
      <c r="G131" t="n">
        <v>0.192374</v>
      </c>
      <c r="H131" t="n">
        <v>0.199704</v>
      </c>
      <c r="I131" t="n">
        <v>0.146528</v>
      </c>
      <c r="J131" t="n">
        <v>0.180001</v>
      </c>
      <c r="K131" t="n">
        <v>2.986167</v>
      </c>
      <c r="L131" t="n">
        <v>2.95997</v>
      </c>
      <c r="M131" t="n">
        <v>3.188407</v>
      </c>
      <c r="N131" t="n">
        <v>3.0085</v>
      </c>
      <c r="O131" t="n">
        <v>2.136395</v>
      </c>
      <c r="P131" t="n">
        <v>2.073512</v>
      </c>
      <c r="Q131" t="n">
        <v>1.999562</v>
      </c>
      <c r="R131" t="n">
        <v>1.98526</v>
      </c>
      <c r="S131" t="n">
        <v>1.650336</v>
      </c>
      <c r="T131" t="n">
        <v>1.707147</v>
      </c>
      <c r="U131" t="n">
        <v>2.057201</v>
      </c>
      <c r="V131" t="n">
        <v>2.028494</v>
      </c>
      <c r="W131" t="n">
        <v>1.906611</v>
      </c>
      <c r="X131" t="n">
        <v>1.919205</v>
      </c>
      <c r="Y131" t="n">
        <v>1.926582</v>
      </c>
      <c r="Z131" t="n">
        <v>1.932158</v>
      </c>
      <c r="AA131" t="n">
        <v>1.16339</v>
      </c>
      <c r="AB131" t="n">
        <v>1.659607</v>
      </c>
      <c r="AC131" t="n">
        <v>2.132051</v>
      </c>
      <c r="AD131" t="n">
        <v>2.115157</v>
      </c>
      <c r="AE131" t="n">
        <v>1.980271</v>
      </c>
      <c r="AF131" t="n">
        <v>1.963341</v>
      </c>
      <c r="AG131" t="n">
        <v>2.009785</v>
      </c>
      <c r="AH131" t="n">
        <v>1.924798</v>
      </c>
      <c r="AI131" t="n">
        <v>2.04651</v>
      </c>
      <c r="AJ131" t="n">
        <v>1.976438</v>
      </c>
      <c r="AK131" t="n">
        <v>2.107723</v>
      </c>
      <c r="AL131" t="n">
        <v>2.328942</v>
      </c>
      <c r="AM131" t="n">
        <v>2.111461</v>
      </c>
      <c r="AN131" t="n">
        <v>2.033445</v>
      </c>
      <c r="AO131" t="n">
        <v>1.987547</v>
      </c>
      <c r="AP131" t="n">
        <v>1.931846</v>
      </c>
      <c r="AQ131" t="n">
        <v>2.166272</v>
      </c>
      <c r="AR131" t="n">
        <v>1.934572</v>
      </c>
      <c r="AS131" t="n">
        <v>2.102443</v>
      </c>
      <c r="AT131" t="n">
        <v>2.195026</v>
      </c>
      <c r="AU131" t="n">
        <v>2.016848</v>
      </c>
      <c r="AV131" t="n">
        <v>2.016124</v>
      </c>
      <c r="AW131" t="n">
        <v>2.03449</v>
      </c>
      <c r="AX131" t="n">
        <v>1.933157</v>
      </c>
      <c r="AY131" t="n">
        <v>2.22986</v>
      </c>
      <c r="AZ131" t="n">
        <v>1.931258</v>
      </c>
      <c r="BA131" t="n">
        <v>2.19742</v>
      </c>
      <c r="BB131" t="n">
        <v>2.285589</v>
      </c>
      <c r="BC131" t="n">
        <v>2.133632</v>
      </c>
      <c r="BD131" t="n">
        <v>2.067096</v>
      </c>
      <c r="BE131" t="n">
        <v>2.03396</v>
      </c>
      <c r="BF131" t="n">
        <v>1.984485</v>
      </c>
      <c r="BG131" t="n">
        <v>0.098806</v>
      </c>
      <c r="BH131" t="n">
        <v>0.07090299999999999</v>
      </c>
      <c r="BI131" t="n">
        <v>1.6853</v>
      </c>
      <c r="BJ131" t="n">
        <v>2.165053</v>
      </c>
      <c r="BK131" t="n">
        <v>2.065687</v>
      </c>
      <c r="BL131" t="n">
        <v>2.056113</v>
      </c>
      <c r="BM131" t="n">
        <v>2.048807</v>
      </c>
      <c r="BN131" t="n">
        <v>2.088184</v>
      </c>
    </row>
    <row r="132" spans="1:66">
      <c r="A132" t="n">
        <v>108.670556</v>
      </c>
      <c r="B132" t="n">
        <v>4.527939814814815</v>
      </c>
      <c r="C132" t="n">
        <v>1.98451</v>
      </c>
      <c r="D132" t="n">
        <v>1.968239</v>
      </c>
      <c r="E132" t="n">
        <v>2.100803</v>
      </c>
      <c r="F132" t="n">
        <v>2.065547</v>
      </c>
      <c r="G132" t="n">
        <v>0.190151</v>
      </c>
      <c r="H132" t="n">
        <v>0.19853</v>
      </c>
      <c r="I132" t="n">
        <v>0.146918</v>
      </c>
      <c r="J132" t="n">
        <v>0.178169</v>
      </c>
      <c r="K132" t="n">
        <v>3.019687</v>
      </c>
      <c r="L132" t="n">
        <v>2.997804</v>
      </c>
      <c r="M132" t="n">
        <v>3.23626</v>
      </c>
      <c r="N132" t="n">
        <v>3.054803</v>
      </c>
      <c r="O132" t="n">
        <v>2.14174</v>
      </c>
      <c r="P132" t="n">
        <v>2.082226</v>
      </c>
      <c r="Q132" t="n">
        <v>2.011421</v>
      </c>
      <c r="R132" t="n">
        <v>1.993191</v>
      </c>
      <c r="S132" t="n">
        <v>1.657097</v>
      </c>
      <c r="T132" t="n">
        <v>1.718517</v>
      </c>
      <c r="U132" t="n">
        <v>2.067892</v>
      </c>
      <c r="V132" t="n">
        <v>2.038729</v>
      </c>
      <c r="W132" t="n">
        <v>1.920788</v>
      </c>
      <c r="X132" t="n">
        <v>1.927837</v>
      </c>
      <c r="Y132" t="n">
        <v>1.933987</v>
      </c>
      <c r="Z132" t="n">
        <v>1.94652</v>
      </c>
      <c r="AA132" t="n">
        <v>1.1685</v>
      </c>
      <c r="AB132" t="n">
        <v>1.675695</v>
      </c>
      <c r="AC132" t="n">
        <v>2.135649</v>
      </c>
      <c r="AD132" t="n">
        <v>2.123528</v>
      </c>
      <c r="AE132" t="n">
        <v>1.992738</v>
      </c>
      <c r="AF132" t="n">
        <v>1.983113</v>
      </c>
      <c r="AG132" t="n">
        <v>2.019913</v>
      </c>
      <c r="AH132" t="n">
        <v>1.945225</v>
      </c>
      <c r="AI132" t="n">
        <v>2.057106</v>
      </c>
      <c r="AJ132" t="n">
        <v>1.97523</v>
      </c>
      <c r="AK132" t="n">
        <v>2.113738</v>
      </c>
      <c r="AL132" t="n">
        <v>2.339378</v>
      </c>
      <c r="AM132" t="n">
        <v>2.128125</v>
      </c>
      <c r="AN132" t="n">
        <v>2.051143</v>
      </c>
      <c r="AO132" t="n">
        <v>2.004849</v>
      </c>
      <c r="AP132" t="n">
        <v>1.94478</v>
      </c>
      <c r="AQ132" t="n">
        <v>2.172897</v>
      </c>
      <c r="AR132" t="n">
        <v>1.932705</v>
      </c>
      <c r="AS132" t="n">
        <v>2.110661</v>
      </c>
      <c r="AT132" t="n">
        <v>2.204843</v>
      </c>
      <c r="AU132" t="n">
        <v>2.032195</v>
      </c>
      <c r="AV132" t="n">
        <v>2.023322</v>
      </c>
      <c r="AW132" t="n">
        <v>2.052282</v>
      </c>
      <c r="AX132" t="n">
        <v>1.951409</v>
      </c>
      <c r="AY132" t="n">
        <v>2.244273</v>
      </c>
      <c r="AZ132" t="n">
        <v>1.940602</v>
      </c>
      <c r="BA132" t="n">
        <v>2.202776</v>
      </c>
      <c r="BB132" t="n">
        <v>2.300012</v>
      </c>
      <c r="BC132" t="n">
        <v>2.141506</v>
      </c>
      <c r="BD132" t="n">
        <v>2.078295</v>
      </c>
      <c r="BE132" t="n">
        <v>2.038673</v>
      </c>
      <c r="BF132" t="n">
        <v>1.996825</v>
      </c>
      <c r="BG132" t="n">
        <v>0.097179</v>
      </c>
      <c r="BH132" t="n">
        <v>0.06995</v>
      </c>
      <c r="BI132" t="n">
        <v>1.697</v>
      </c>
      <c r="BJ132" t="n">
        <v>2.171063</v>
      </c>
      <c r="BK132" t="n">
        <v>2.078057</v>
      </c>
      <c r="BL132" t="n">
        <v>2.068964</v>
      </c>
      <c r="BM132" t="n">
        <v>2.056732</v>
      </c>
      <c r="BN132" t="n">
        <v>2.101258</v>
      </c>
    </row>
    <row r="133" spans="1:66">
      <c r="A133" t="n">
        <v>109.670833</v>
      </c>
      <c r="B133" t="n">
        <v>4.569618055555556</v>
      </c>
      <c r="C133" t="n">
        <v>1.996855</v>
      </c>
      <c r="D133" t="n">
        <v>1.977182</v>
      </c>
      <c r="E133" t="n">
        <v>2.096213</v>
      </c>
      <c r="F133" t="n">
        <v>2.0752</v>
      </c>
      <c r="G133" t="n">
        <v>0.187595</v>
      </c>
      <c r="H133" t="n">
        <v>0.19626</v>
      </c>
      <c r="I133" t="n">
        <v>0.145288</v>
      </c>
      <c r="J133" t="n">
        <v>0.175012</v>
      </c>
      <c r="K133" t="n">
        <v>3.05488</v>
      </c>
      <c r="L133" t="n">
        <v>3.03394</v>
      </c>
      <c r="M133" t="n">
        <v>3.281139</v>
      </c>
      <c r="N133" t="n">
        <v>3.080144</v>
      </c>
      <c r="O133" t="n">
        <v>2.147443</v>
      </c>
      <c r="P133" t="n">
        <v>2.084922</v>
      </c>
      <c r="Q133" t="n">
        <v>2.032487</v>
      </c>
      <c r="R133" t="n">
        <v>1.997397</v>
      </c>
      <c r="S133" t="n">
        <v>1.660019</v>
      </c>
      <c r="T133" t="n">
        <v>1.732173</v>
      </c>
      <c r="U133" t="n">
        <v>2.086197</v>
      </c>
      <c r="V133" t="n">
        <v>2.041172</v>
      </c>
      <c r="W133" t="n">
        <v>1.930353</v>
      </c>
      <c r="X133" t="n">
        <v>1.937204</v>
      </c>
      <c r="Y133" t="n">
        <v>1.951696</v>
      </c>
      <c r="Z133" t="n">
        <v>1.950748</v>
      </c>
      <c r="AA133" t="n">
        <v>1.172618</v>
      </c>
      <c r="AB133" t="n">
        <v>1.682031</v>
      </c>
      <c r="AC133" t="n">
        <v>2.145444</v>
      </c>
      <c r="AD133" t="n">
        <v>2.139672</v>
      </c>
      <c r="AE133" t="n">
        <v>2.000383</v>
      </c>
      <c r="AF133" t="n">
        <v>1.988783</v>
      </c>
      <c r="AG133" t="n">
        <v>2.016365</v>
      </c>
      <c r="AH133" t="n">
        <v>1.956318</v>
      </c>
      <c r="AI133" t="n">
        <v>2.075769</v>
      </c>
      <c r="AJ133" t="n">
        <v>1.980173</v>
      </c>
      <c r="AK133" t="n">
        <v>2.120991</v>
      </c>
      <c r="AL133" t="n">
        <v>2.351423</v>
      </c>
      <c r="AM133" t="n">
        <v>2.134938</v>
      </c>
      <c r="AN133" t="n">
        <v>2.057489</v>
      </c>
      <c r="AO133" t="n">
        <v>2.018846</v>
      </c>
      <c r="AP133" t="n">
        <v>1.950606</v>
      </c>
      <c r="AQ133" t="n">
        <v>2.181673</v>
      </c>
      <c r="AR133" t="n">
        <v>1.943404</v>
      </c>
      <c r="AS133" t="n">
        <v>2.120811</v>
      </c>
      <c r="AT133" t="n">
        <v>2.223121</v>
      </c>
      <c r="AU133" t="n">
        <v>2.041247</v>
      </c>
      <c r="AV133" t="n">
        <v>2.039834</v>
      </c>
      <c r="AW133" t="n">
        <v>2.057343</v>
      </c>
      <c r="AX133" t="n">
        <v>1.959034</v>
      </c>
      <c r="AY133" t="n">
        <v>2.259255</v>
      </c>
      <c r="AZ133" t="n">
        <v>1.945137</v>
      </c>
      <c r="BA133" t="n">
        <v>2.205506</v>
      </c>
      <c r="BB133" t="n">
        <v>2.312942</v>
      </c>
      <c r="BC133" t="n">
        <v>2.158302</v>
      </c>
      <c r="BD133" t="n">
        <v>2.087228</v>
      </c>
      <c r="BE133" t="n">
        <v>2.039018</v>
      </c>
      <c r="BF133" t="n">
        <v>2.00887</v>
      </c>
      <c r="BG133" t="n">
        <v>0.096016</v>
      </c>
      <c r="BH133" t="n">
        <v>0.06987400000000001</v>
      </c>
      <c r="BI133" t="n">
        <v>1.703898</v>
      </c>
      <c r="BJ133" t="n">
        <v>2.187594</v>
      </c>
      <c r="BK133" t="n">
        <v>2.092971</v>
      </c>
      <c r="BL133" t="n">
        <v>2.070468</v>
      </c>
      <c r="BM133" t="n">
        <v>2.072013</v>
      </c>
      <c r="BN133" t="n">
        <v>2.108</v>
      </c>
    </row>
    <row r="134" spans="1:66">
      <c r="A134" t="n">
        <v>110.670833</v>
      </c>
      <c r="B134" t="n">
        <v>4.611284722222222</v>
      </c>
      <c r="C134" t="n">
        <v>2.001302</v>
      </c>
      <c r="D134" t="n">
        <v>1.987545</v>
      </c>
      <c r="E134" t="n">
        <v>2.116952</v>
      </c>
      <c r="F134" t="n">
        <v>2.078998</v>
      </c>
      <c r="G134" t="n">
        <v>0.186269</v>
      </c>
      <c r="H134" t="n">
        <v>0.196339</v>
      </c>
      <c r="I134" t="n">
        <v>0.143743</v>
      </c>
      <c r="J134" t="n">
        <v>0.174422</v>
      </c>
      <c r="K134" t="n">
        <v>3.096231</v>
      </c>
      <c r="L134" t="n">
        <v>3.072354</v>
      </c>
      <c r="M134" t="n">
        <v>3.310367</v>
      </c>
      <c r="N134" t="n">
        <v>3.115129</v>
      </c>
      <c r="O134" t="n">
        <v>2.164318</v>
      </c>
      <c r="P134" t="n">
        <v>2.103477</v>
      </c>
      <c r="Q134" t="n">
        <v>2.044753</v>
      </c>
      <c r="R134" t="n">
        <v>2.00896</v>
      </c>
      <c r="S134" t="n">
        <v>1.672722</v>
      </c>
      <c r="T134" t="n">
        <v>1.744947</v>
      </c>
      <c r="U134" t="n">
        <v>2.099384</v>
      </c>
      <c r="V134" t="n">
        <v>2.052739</v>
      </c>
      <c r="W134" t="n">
        <v>1.936608</v>
      </c>
      <c r="X134" t="n">
        <v>1.946515</v>
      </c>
      <c r="Y134" t="n">
        <v>1.963489</v>
      </c>
      <c r="Z134" t="n">
        <v>1.967288</v>
      </c>
      <c r="AA134" t="n">
        <v>1.176642</v>
      </c>
      <c r="AB134" t="n">
        <v>1.691367</v>
      </c>
      <c r="AC134" t="n">
        <v>2.160828</v>
      </c>
      <c r="AD134" t="n">
        <v>2.144552</v>
      </c>
      <c r="AE134" t="n">
        <v>2.008893</v>
      </c>
      <c r="AF134" t="n">
        <v>1.995619</v>
      </c>
      <c r="AG134" t="n">
        <v>2.030924</v>
      </c>
      <c r="AH134" t="n">
        <v>1.967632</v>
      </c>
      <c r="AI134" t="n">
        <v>2.085535</v>
      </c>
      <c r="AJ134" t="n">
        <v>1.988853</v>
      </c>
      <c r="AK134" t="n">
        <v>2.130445</v>
      </c>
      <c r="AL134" t="n">
        <v>2.354975</v>
      </c>
      <c r="AM134" t="n">
        <v>2.150658</v>
      </c>
      <c r="AN134" t="n">
        <v>2.064405</v>
      </c>
      <c r="AO134" t="n">
        <v>2.031161</v>
      </c>
      <c r="AP134" t="n">
        <v>1.953863</v>
      </c>
      <c r="AQ134" t="n">
        <v>2.185529</v>
      </c>
      <c r="AR134" t="n">
        <v>1.947959</v>
      </c>
      <c r="AS134" t="n">
        <v>2.126838</v>
      </c>
      <c r="AT134" t="n">
        <v>2.230936</v>
      </c>
      <c r="AU134" t="n">
        <v>2.057921</v>
      </c>
      <c r="AV134" t="n">
        <v>2.043514</v>
      </c>
      <c r="AW134" t="n">
        <v>2.073363</v>
      </c>
      <c r="AX134" t="n">
        <v>1.965493</v>
      </c>
      <c r="AY134" t="n">
        <v>2.269988</v>
      </c>
      <c r="AZ134" t="n">
        <v>1.959055</v>
      </c>
      <c r="BA134" t="n">
        <v>2.213089</v>
      </c>
      <c r="BB134" t="n">
        <v>2.314559</v>
      </c>
      <c r="BC134" t="n">
        <v>2.162281</v>
      </c>
      <c r="BD134" t="n">
        <v>2.104315</v>
      </c>
      <c r="BE134" t="n">
        <v>2.054835</v>
      </c>
      <c r="BF134" t="n">
        <v>2.019673</v>
      </c>
      <c r="BG134" t="n">
        <v>0.09618500000000001</v>
      </c>
      <c r="BH134" t="n">
        <v>0.069379</v>
      </c>
      <c r="BI134" t="n">
        <v>1.716198</v>
      </c>
      <c r="BJ134" t="n">
        <v>2.19904</v>
      </c>
      <c r="BK134" t="n">
        <v>2.100286</v>
      </c>
      <c r="BL134" t="n">
        <v>2.07968</v>
      </c>
      <c r="BM134" t="n">
        <v>2.08109</v>
      </c>
      <c r="BN134" t="n">
        <v>2.112861</v>
      </c>
    </row>
    <row r="135" spans="1:66">
      <c r="A135" t="n">
        <v>111.670833</v>
      </c>
      <c r="B135" t="n">
        <v>4.652951388888889</v>
      </c>
      <c r="C135" t="n">
        <v>2.012107</v>
      </c>
      <c r="D135" t="n">
        <v>2.00796</v>
      </c>
      <c r="E135" t="n">
        <v>2.133398</v>
      </c>
      <c r="F135" t="n">
        <v>2.086678</v>
      </c>
      <c r="G135" t="n">
        <v>0.186338</v>
      </c>
      <c r="H135" t="n">
        <v>0.193348</v>
      </c>
      <c r="I135" t="n">
        <v>0.144168</v>
      </c>
      <c r="J135" t="n">
        <v>0.172517</v>
      </c>
      <c r="K135" t="n">
        <v>3.119369</v>
      </c>
      <c r="L135" t="n">
        <v>3.105355</v>
      </c>
      <c r="M135" t="n">
        <v>3.345109</v>
      </c>
      <c r="N135" t="n">
        <v>3.167609</v>
      </c>
      <c r="O135" t="n">
        <v>2.178684</v>
      </c>
      <c r="P135" t="n">
        <v>2.109199</v>
      </c>
      <c r="Q135" t="n">
        <v>2.055906</v>
      </c>
      <c r="R135" t="n">
        <v>2.026654</v>
      </c>
      <c r="S135" t="n">
        <v>1.680311</v>
      </c>
      <c r="T135" t="n">
        <v>1.757736</v>
      </c>
      <c r="U135" t="n">
        <v>2.105234</v>
      </c>
      <c r="V135" t="n">
        <v>2.064353</v>
      </c>
      <c r="W135" t="n">
        <v>1.942853</v>
      </c>
      <c r="X135" t="n">
        <v>1.952464</v>
      </c>
      <c r="Y135" t="n">
        <v>1.977926</v>
      </c>
      <c r="Z135" t="n">
        <v>1.972182</v>
      </c>
      <c r="AA135" t="n">
        <v>1.189682</v>
      </c>
      <c r="AB135" t="n">
        <v>1.698807</v>
      </c>
      <c r="AC135" t="n">
        <v>2.176875</v>
      </c>
      <c r="AD135" t="n">
        <v>2.159491</v>
      </c>
      <c r="AE135" t="n">
        <v>2.01577</v>
      </c>
      <c r="AF135" t="n">
        <v>2.004539</v>
      </c>
      <c r="AG135" t="n">
        <v>2.034374</v>
      </c>
      <c r="AH135" t="n">
        <v>1.973554</v>
      </c>
      <c r="AI135" t="n">
        <v>2.091676</v>
      </c>
      <c r="AJ135" t="n">
        <v>1.999512</v>
      </c>
      <c r="AK135" t="n">
        <v>2.134789</v>
      </c>
      <c r="AL135" t="n">
        <v>2.369351</v>
      </c>
      <c r="AM135" t="n">
        <v>2.161573</v>
      </c>
      <c r="AN135" t="n">
        <v>2.076083</v>
      </c>
      <c r="AO135" t="n">
        <v>2.034073</v>
      </c>
      <c r="AP135" t="n">
        <v>1.96409</v>
      </c>
      <c r="AQ135" t="n">
        <v>2.208176</v>
      </c>
      <c r="AR135" t="n">
        <v>1.9558</v>
      </c>
      <c r="AS135" t="n">
        <v>2.13383</v>
      </c>
      <c r="AT135" t="n">
        <v>2.244673</v>
      </c>
      <c r="AU135" t="n">
        <v>2.05894</v>
      </c>
      <c r="AV135" t="n">
        <v>2.054878</v>
      </c>
      <c r="AW135" t="n">
        <v>2.079009</v>
      </c>
      <c r="AX135" t="n">
        <v>1.977428</v>
      </c>
      <c r="AY135" t="n">
        <v>2.283669</v>
      </c>
      <c r="AZ135" t="n">
        <v>1.971581</v>
      </c>
      <c r="BA135" t="n">
        <v>2.228815</v>
      </c>
      <c r="BB135" t="n">
        <v>2.330103</v>
      </c>
      <c r="BC135" t="n">
        <v>2.182464</v>
      </c>
      <c r="BD135" t="n">
        <v>2.111773</v>
      </c>
      <c r="BE135" t="n">
        <v>2.070658</v>
      </c>
      <c r="BF135" t="n">
        <v>2.023938</v>
      </c>
      <c r="BG135" t="n">
        <v>0.094814</v>
      </c>
      <c r="BH135" t="n">
        <v>0.06956</v>
      </c>
      <c r="BI135" t="n">
        <v>1.73065</v>
      </c>
      <c r="BJ135" t="n">
        <v>2.205156</v>
      </c>
      <c r="BK135" t="n">
        <v>2.112242</v>
      </c>
      <c r="BL135" t="n">
        <v>2.091007</v>
      </c>
      <c r="BM135" t="n">
        <v>2.097705</v>
      </c>
      <c r="BN135" t="n">
        <v>2.125542</v>
      </c>
    </row>
    <row r="136" spans="1:66">
      <c r="A136" t="n">
        <v>112.670833</v>
      </c>
      <c r="B136" t="n">
        <v>4.694618055555556</v>
      </c>
      <c r="C136" t="n">
        <v>2.029336</v>
      </c>
      <c r="D136" t="n">
        <v>2.016695</v>
      </c>
      <c r="E136" t="n">
        <v>2.139264</v>
      </c>
      <c r="F136" t="n">
        <v>2.102892</v>
      </c>
      <c r="G136" t="n">
        <v>0.184256</v>
      </c>
      <c r="H136" t="n">
        <v>0.191875</v>
      </c>
      <c r="I136" t="n">
        <v>0.141386</v>
      </c>
      <c r="J136" t="n">
        <v>0.171259</v>
      </c>
      <c r="K136" t="n">
        <v>3.155463</v>
      </c>
      <c r="L136" t="n">
        <v>3.162675</v>
      </c>
      <c r="M136" t="n">
        <v>3.372768</v>
      </c>
      <c r="N136" t="n">
        <v>3.202746</v>
      </c>
      <c r="O136" t="n">
        <v>2.175517</v>
      </c>
      <c r="P136" t="n">
        <v>2.121962</v>
      </c>
      <c r="Q136" t="n">
        <v>2.070783</v>
      </c>
      <c r="R136" t="n">
        <v>2.03722</v>
      </c>
      <c r="S136" t="n">
        <v>1.68751</v>
      </c>
      <c r="T136" t="n">
        <v>1.766983</v>
      </c>
      <c r="U136" t="n">
        <v>2.110109</v>
      </c>
      <c r="V136" t="n">
        <v>2.083754</v>
      </c>
      <c r="W136" t="n">
        <v>1.953834</v>
      </c>
      <c r="X136" t="n">
        <v>1.965152</v>
      </c>
      <c r="Y136" t="n">
        <v>1.986674</v>
      </c>
      <c r="Z136" t="n">
        <v>1.983035</v>
      </c>
      <c r="AA136" t="n">
        <v>1.184381</v>
      </c>
      <c r="AB136" t="n">
        <v>1.706558</v>
      </c>
      <c r="AC136" t="n">
        <v>2.173203</v>
      </c>
      <c r="AD136" t="n">
        <v>2.164943</v>
      </c>
      <c r="AE136" t="n">
        <v>2.030773</v>
      </c>
      <c r="AF136" t="n">
        <v>2.017802</v>
      </c>
      <c r="AG136" t="n">
        <v>2.047374</v>
      </c>
      <c r="AH136" t="n">
        <v>1.987256</v>
      </c>
      <c r="AI136" t="n">
        <v>2.10495</v>
      </c>
      <c r="AJ136" t="n">
        <v>2.004941</v>
      </c>
      <c r="AK136" t="n">
        <v>2.144725</v>
      </c>
      <c r="AL136" t="n">
        <v>2.371056</v>
      </c>
      <c r="AM136" t="n">
        <v>2.167043</v>
      </c>
      <c r="AN136" t="n">
        <v>2.085242</v>
      </c>
      <c r="AO136" t="n">
        <v>2.040538</v>
      </c>
      <c r="AP136" t="n">
        <v>1.97951</v>
      </c>
      <c r="AQ136" t="n">
        <v>2.21275</v>
      </c>
      <c r="AR136" t="n">
        <v>1.966333</v>
      </c>
      <c r="AS136" t="n">
        <v>2.144542</v>
      </c>
      <c r="AT136" t="n">
        <v>2.264546</v>
      </c>
      <c r="AU136" t="n">
        <v>2.070493</v>
      </c>
      <c r="AV136" t="n">
        <v>2.066396</v>
      </c>
      <c r="AW136" t="n">
        <v>2.084071</v>
      </c>
      <c r="AX136" t="n">
        <v>1.978629</v>
      </c>
      <c r="AY136" t="n">
        <v>2.279143</v>
      </c>
      <c r="AZ136" t="n">
        <v>1.99603</v>
      </c>
      <c r="BA136" t="n">
        <v>2.240529</v>
      </c>
      <c r="BB136" t="n">
        <v>2.352929</v>
      </c>
      <c r="BC136" t="n">
        <v>2.18245</v>
      </c>
      <c r="BD136" t="n">
        <v>2.122459</v>
      </c>
      <c r="BE136" t="n">
        <v>2.074591</v>
      </c>
      <c r="BF136" t="n">
        <v>2.032865</v>
      </c>
      <c r="BG136" t="n">
        <v>0.094407</v>
      </c>
      <c r="BH136" t="n">
        <v>0.068069</v>
      </c>
      <c r="BI136" t="n">
        <v>1.729645</v>
      </c>
      <c r="BJ136" t="n">
        <v>2.213009</v>
      </c>
      <c r="BK136" t="n">
        <v>2.117434</v>
      </c>
      <c r="BL136" t="n">
        <v>2.103498</v>
      </c>
      <c r="BM136" t="n">
        <v>2.102014</v>
      </c>
      <c r="BN136" t="n">
        <v>2.135536</v>
      </c>
    </row>
    <row r="137" spans="1:66">
      <c r="A137" t="n">
        <v>113.670833</v>
      </c>
      <c r="B137" t="n">
        <v>4.736284722222222</v>
      </c>
      <c r="C137" t="n">
        <v>2.037499</v>
      </c>
      <c r="D137" t="n">
        <v>2.02848</v>
      </c>
      <c r="E137" t="n">
        <v>2.15104</v>
      </c>
      <c r="F137" t="n">
        <v>2.120268</v>
      </c>
      <c r="G137" t="n">
        <v>0.182901</v>
      </c>
      <c r="H137" t="n">
        <v>0.190497</v>
      </c>
      <c r="I137" t="n">
        <v>0.140878</v>
      </c>
      <c r="J137" t="n">
        <v>0.170305</v>
      </c>
      <c r="K137" t="n">
        <v>3.181118</v>
      </c>
      <c r="L137" t="n">
        <v>3.182351</v>
      </c>
      <c r="M137" t="n">
        <v>3.411477</v>
      </c>
      <c r="N137" t="n">
        <v>3.23457</v>
      </c>
      <c r="O137" t="n">
        <v>2.188838</v>
      </c>
      <c r="P137" t="n">
        <v>2.12996</v>
      </c>
      <c r="Q137" t="n">
        <v>2.073174</v>
      </c>
      <c r="R137" t="n">
        <v>2.043705</v>
      </c>
      <c r="S137" t="n">
        <v>1.688311</v>
      </c>
      <c r="T137" t="n">
        <v>1.779488</v>
      </c>
      <c r="U137" t="n">
        <v>2.124762</v>
      </c>
      <c r="V137" t="n">
        <v>2.090453</v>
      </c>
      <c r="W137" t="n">
        <v>1.972145</v>
      </c>
      <c r="X137" t="n">
        <v>1.977438</v>
      </c>
      <c r="Y137" t="n">
        <v>1.999511</v>
      </c>
      <c r="Z137" t="n">
        <v>1.993612</v>
      </c>
      <c r="AA137" t="n">
        <v>1.196329</v>
      </c>
      <c r="AB137" t="n">
        <v>1.720362</v>
      </c>
      <c r="AC137" t="n">
        <v>2.183042</v>
      </c>
      <c r="AD137" t="n">
        <v>2.171738</v>
      </c>
      <c r="AE137" t="n">
        <v>2.037579</v>
      </c>
      <c r="AF137" t="n">
        <v>2.025968</v>
      </c>
      <c r="AG137" t="n">
        <v>2.058065</v>
      </c>
      <c r="AH137" t="n">
        <v>1.996607</v>
      </c>
      <c r="AI137" t="n">
        <v>2.119372</v>
      </c>
      <c r="AJ137" t="n">
        <v>2.013784</v>
      </c>
      <c r="AK137" t="n">
        <v>2.149877</v>
      </c>
      <c r="AL137" t="n">
        <v>2.378745</v>
      </c>
      <c r="AM137" t="n">
        <v>2.184109</v>
      </c>
      <c r="AN137" t="n">
        <v>2.106134</v>
      </c>
      <c r="AO137" t="n">
        <v>2.045801</v>
      </c>
      <c r="AP137" t="n">
        <v>1.987814</v>
      </c>
      <c r="AQ137" t="n">
        <v>2.217483</v>
      </c>
      <c r="AR137" t="n">
        <v>1.978993</v>
      </c>
      <c r="AS137" t="n">
        <v>2.16592</v>
      </c>
      <c r="AT137" t="n">
        <v>2.274336</v>
      </c>
      <c r="AU137" t="n">
        <v>2.090752</v>
      </c>
      <c r="AV137" t="n">
        <v>2.078943</v>
      </c>
      <c r="AW137" t="n">
        <v>2.092172</v>
      </c>
      <c r="AX137" t="n">
        <v>1.988884</v>
      </c>
      <c r="AY137" t="n">
        <v>2.291916</v>
      </c>
      <c r="AZ137" t="n">
        <v>1.997922</v>
      </c>
      <c r="BA137" t="n">
        <v>2.24564</v>
      </c>
      <c r="BB137" t="n">
        <v>2.354032</v>
      </c>
      <c r="BC137" t="n">
        <v>2.195577</v>
      </c>
      <c r="BD137" t="n">
        <v>2.131764</v>
      </c>
      <c r="BE137" t="n">
        <v>2.079305</v>
      </c>
      <c r="BF137" t="n">
        <v>2.060566</v>
      </c>
      <c r="BG137" t="n">
        <v>0.092334</v>
      </c>
      <c r="BH137" t="n">
        <v>0.06818</v>
      </c>
      <c r="BI137" t="n">
        <v>1.741472</v>
      </c>
      <c r="BJ137" t="n">
        <v>2.223142</v>
      </c>
      <c r="BK137" t="n">
        <v>2.126726</v>
      </c>
      <c r="BL137" t="n">
        <v>2.117638</v>
      </c>
      <c r="BM137" t="n">
        <v>2.112943</v>
      </c>
      <c r="BN137" t="n">
        <v>2.153068</v>
      </c>
    </row>
    <row r="138" spans="1:66">
      <c r="A138" t="n">
        <v>114.670833</v>
      </c>
      <c r="B138" t="n">
        <v>4.777951388888889</v>
      </c>
      <c r="C138" t="n">
        <v>2.049283</v>
      </c>
      <c r="D138" t="n">
        <v>2.030461</v>
      </c>
      <c r="E138" t="n">
        <v>2.160102</v>
      </c>
      <c r="F138" t="n">
        <v>2.133917</v>
      </c>
      <c r="G138" t="n">
        <v>0.182162</v>
      </c>
      <c r="H138" t="n">
        <v>0.189694</v>
      </c>
      <c r="I138" t="n">
        <v>0.13862</v>
      </c>
      <c r="J138" t="n">
        <v>0.168961</v>
      </c>
      <c r="K138" t="n">
        <v>3.208303</v>
      </c>
      <c r="L138" t="n">
        <v>3.212861</v>
      </c>
      <c r="M138" t="n">
        <v>3.459863</v>
      </c>
      <c r="N138" t="n">
        <v>3.262329</v>
      </c>
      <c r="O138" t="n">
        <v>2.201165</v>
      </c>
      <c r="P138" t="n">
        <v>2.14626</v>
      </c>
      <c r="Q138" t="n">
        <v>2.090976</v>
      </c>
      <c r="R138" t="n">
        <v>2.050188</v>
      </c>
      <c r="S138" t="n">
        <v>1.698548</v>
      </c>
      <c r="T138" t="n">
        <v>1.786379</v>
      </c>
      <c r="U138" t="n">
        <v>2.131582</v>
      </c>
      <c r="V138" t="n">
        <v>2.102417</v>
      </c>
      <c r="W138" t="n">
        <v>1.973883</v>
      </c>
      <c r="X138" t="n">
        <v>1.987923</v>
      </c>
      <c r="Y138" t="n">
        <v>2.009832</v>
      </c>
      <c r="Z138" t="n">
        <v>1.997889</v>
      </c>
      <c r="AA138" t="n">
        <v>1.199378</v>
      </c>
      <c r="AB138" t="n">
        <v>1.72539</v>
      </c>
      <c r="AC138" t="n">
        <v>2.186231</v>
      </c>
      <c r="AD138" t="n">
        <v>2.177061</v>
      </c>
      <c r="AE138" t="n">
        <v>2.04205</v>
      </c>
      <c r="AF138" t="n">
        <v>2.040316</v>
      </c>
      <c r="AG138" t="n">
        <v>2.07083</v>
      </c>
      <c r="AH138" t="n">
        <v>2.005656</v>
      </c>
      <c r="AI138" t="n">
        <v>2.125348</v>
      </c>
      <c r="AJ138" t="n">
        <v>2.024714</v>
      </c>
      <c r="AK138" t="n">
        <v>2.161221</v>
      </c>
      <c r="AL138" t="n">
        <v>2.381104</v>
      </c>
      <c r="AM138" t="n">
        <v>2.197319</v>
      </c>
      <c r="AN138" t="n">
        <v>2.111251</v>
      </c>
      <c r="AO138" t="n">
        <v>2.052936</v>
      </c>
      <c r="AP138" t="n">
        <v>2.006378</v>
      </c>
      <c r="AQ138" t="n">
        <v>2.217562</v>
      </c>
      <c r="AR138" t="n">
        <v>1.983779</v>
      </c>
      <c r="AS138" t="n">
        <v>2.18068</v>
      </c>
      <c r="AT138" t="n">
        <v>2.276459</v>
      </c>
      <c r="AU138" t="n">
        <v>2.096941</v>
      </c>
      <c r="AV138" t="n">
        <v>2.089992</v>
      </c>
      <c r="AW138" t="n">
        <v>2.09017</v>
      </c>
      <c r="AX138" t="n">
        <v>2.005063</v>
      </c>
      <c r="AY138" t="n">
        <v>2.303384</v>
      </c>
      <c r="AZ138" t="n">
        <v>2.00465</v>
      </c>
      <c r="BA138" t="n">
        <v>2.259243</v>
      </c>
      <c r="BB138" t="n">
        <v>2.356598</v>
      </c>
      <c r="BC138" t="n">
        <v>2.207665</v>
      </c>
      <c r="BD138" t="n">
        <v>2.135456</v>
      </c>
      <c r="BE138" t="n">
        <v>2.091513</v>
      </c>
      <c r="BF138" t="n">
        <v>2.073176</v>
      </c>
      <c r="BG138" t="n">
        <v>0.091278</v>
      </c>
      <c r="BH138" t="n">
        <v>0.06718300000000001</v>
      </c>
      <c r="BI138" t="n">
        <v>1.742035</v>
      </c>
      <c r="BJ138" t="n">
        <v>2.238019</v>
      </c>
      <c r="BK138" t="n">
        <v>2.145607</v>
      </c>
      <c r="BL138" t="n">
        <v>2.129833</v>
      </c>
      <c r="BM138" t="n">
        <v>2.121034</v>
      </c>
      <c r="BN138" t="n">
        <v>2.163532</v>
      </c>
    </row>
    <row r="139" spans="1:66">
      <c r="A139" t="n">
        <v>115.670833</v>
      </c>
      <c r="B139" t="n">
        <v>4.819618055555556</v>
      </c>
      <c r="C139" t="n">
        <v>2.067251</v>
      </c>
      <c r="D139" t="n">
        <v>2.038831</v>
      </c>
      <c r="E139" t="n">
        <v>2.171562</v>
      </c>
      <c r="F139" t="n">
        <v>2.146923</v>
      </c>
      <c r="G139" t="n">
        <v>0.180619</v>
      </c>
      <c r="H139" t="n">
        <v>0.188274</v>
      </c>
      <c r="I139" t="n">
        <v>0.137647</v>
      </c>
      <c r="J139" t="n">
        <v>0.16805</v>
      </c>
      <c r="K139" t="n">
        <v>3.249067</v>
      </c>
      <c r="L139" t="n">
        <v>3.255496</v>
      </c>
      <c r="M139" t="n">
        <v>3.512585</v>
      </c>
      <c r="N139" t="n">
        <v>3.312581</v>
      </c>
      <c r="O139" t="n">
        <v>2.210376</v>
      </c>
      <c r="P139" t="n">
        <v>2.156422</v>
      </c>
      <c r="Q139" t="n">
        <v>2.099293</v>
      </c>
      <c r="R139" t="n">
        <v>2.071836</v>
      </c>
      <c r="S139" t="n">
        <v>1.711875</v>
      </c>
      <c r="T139" t="n">
        <v>1.798916</v>
      </c>
      <c r="U139" t="n">
        <v>2.151046</v>
      </c>
      <c r="V139" t="n">
        <v>2.111777</v>
      </c>
      <c r="W139" t="n">
        <v>1.986375</v>
      </c>
      <c r="X139" t="n">
        <v>2.001858</v>
      </c>
      <c r="Y139" t="n">
        <v>2.019788</v>
      </c>
      <c r="Z139" t="n">
        <v>2.007856</v>
      </c>
      <c r="AA139" t="n">
        <v>1.204866</v>
      </c>
      <c r="AB139" t="n">
        <v>1.737626</v>
      </c>
      <c r="AC139" t="n">
        <v>2.197681</v>
      </c>
      <c r="AD139" t="n">
        <v>2.192779</v>
      </c>
      <c r="AE139" t="n">
        <v>2.050033</v>
      </c>
      <c r="AF139" t="n">
        <v>2.060084</v>
      </c>
      <c r="AG139" t="n">
        <v>2.092844</v>
      </c>
      <c r="AH139" t="n">
        <v>2.014645</v>
      </c>
      <c r="AI139" t="n">
        <v>2.126395</v>
      </c>
      <c r="AJ139" t="n">
        <v>2.028317</v>
      </c>
      <c r="AK139" t="n">
        <v>2.174328</v>
      </c>
      <c r="AL139" t="n">
        <v>2.39595</v>
      </c>
      <c r="AM139" t="n">
        <v>2.203305</v>
      </c>
      <c r="AN139" t="n">
        <v>2.117555</v>
      </c>
      <c r="AO139" t="n">
        <v>2.066201</v>
      </c>
      <c r="AP139" t="n">
        <v>2.015592</v>
      </c>
      <c r="AQ139" t="n">
        <v>2.220509</v>
      </c>
      <c r="AR139" t="n">
        <v>1.993221</v>
      </c>
      <c r="AS139" t="n">
        <v>2.185314</v>
      </c>
      <c r="AT139" t="n">
        <v>2.282233</v>
      </c>
      <c r="AU139" t="n">
        <v>2.11108</v>
      </c>
      <c r="AV139" t="n">
        <v>2.109925</v>
      </c>
      <c r="AW139" t="n">
        <v>2.101676</v>
      </c>
      <c r="AX139" t="n">
        <v>2.025886</v>
      </c>
      <c r="AY139" t="n">
        <v>2.322542</v>
      </c>
      <c r="AZ139" t="n">
        <v>2.018987</v>
      </c>
      <c r="BA139" t="n">
        <v>2.273095</v>
      </c>
      <c r="BB139" t="n">
        <v>2.375561</v>
      </c>
      <c r="BC139" t="n">
        <v>2.221475</v>
      </c>
      <c r="BD139" t="n">
        <v>2.145821</v>
      </c>
      <c r="BE139" t="n">
        <v>2.096746</v>
      </c>
      <c r="BF139" t="n">
        <v>2.086783</v>
      </c>
      <c r="BG139" t="n">
        <v>0.091707</v>
      </c>
      <c r="BH139" t="n">
        <v>0.065452</v>
      </c>
      <c r="BI139" t="n">
        <v>1.749053</v>
      </c>
      <c r="BJ139" t="n">
        <v>2.238631</v>
      </c>
      <c r="BK139" t="n">
        <v>2.154981</v>
      </c>
      <c r="BL139" t="n">
        <v>2.14161</v>
      </c>
      <c r="BM139" t="n">
        <v>2.136936</v>
      </c>
      <c r="BN139" t="n">
        <v>2.172596</v>
      </c>
    </row>
    <row r="140" spans="1:66">
      <c r="A140" t="n">
        <v>116.670833</v>
      </c>
      <c r="B140" t="n">
        <v>4.861284722222222</v>
      </c>
      <c r="C140" t="n">
        <v>2.074486</v>
      </c>
      <c r="D140" t="n">
        <v>2.0569</v>
      </c>
      <c r="E140" t="n">
        <v>2.176112</v>
      </c>
      <c r="F140" t="n">
        <v>2.159502</v>
      </c>
      <c r="G140" t="n">
        <v>0.181317</v>
      </c>
      <c r="H140" t="n">
        <v>0.186246</v>
      </c>
      <c r="I140" t="n">
        <v>0.136798</v>
      </c>
      <c r="J140" t="n">
        <v>0.167784</v>
      </c>
      <c r="K140" t="n">
        <v>3.278284</v>
      </c>
      <c r="L140" t="n">
        <v>3.289965</v>
      </c>
      <c r="M140" t="n">
        <v>3.553019</v>
      </c>
      <c r="N140" t="n">
        <v>3.347209</v>
      </c>
      <c r="O140" t="n">
        <v>2.21243</v>
      </c>
      <c r="P140" t="n">
        <v>2.168037</v>
      </c>
      <c r="Q140" t="n">
        <v>2.102477</v>
      </c>
      <c r="R140" t="n">
        <v>2.085315</v>
      </c>
      <c r="S140" t="n">
        <v>1.713722</v>
      </c>
      <c r="T140" t="n">
        <v>1.809274</v>
      </c>
      <c r="U140" t="n">
        <v>2.161834</v>
      </c>
      <c r="V140" t="n">
        <v>2.118978</v>
      </c>
      <c r="W140" t="n">
        <v>1.998383</v>
      </c>
      <c r="X140" t="n">
        <v>2.010718</v>
      </c>
      <c r="Y140" t="n">
        <v>2.027114</v>
      </c>
      <c r="Z140" t="n">
        <v>2.014655</v>
      </c>
      <c r="AA140" t="n">
        <v>1.214116</v>
      </c>
      <c r="AB140" t="n">
        <v>1.755538</v>
      </c>
      <c r="AC140" t="n">
        <v>2.214853</v>
      </c>
      <c r="AD140" t="n">
        <v>2.198723</v>
      </c>
      <c r="AE140" t="n">
        <v>2.05705</v>
      </c>
      <c r="AF140" t="n">
        <v>2.073253</v>
      </c>
      <c r="AG140" t="n">
        <v>2.107599</v>
      </c>
      <c r="AH140" t="n">
        <v>2.024606</v>
      </c>
      <c r="AI140" t="n">
        <v>2.130908</v>
      </c>
      <c r="AJ140" t="n">
        <v>2.036793</v>
      </c>
      <c r="AK140" t="n">
        <v>2.18454</v>
      </c>
      <c r="AL140" t="n">
        <v>2.417764</v>
      </c>
      <c r="AM140" t="n">
        <v>2.222692</v>
      </c>
      <c r="AN140" t="n">
        <v>2.131559</v>
      </c>
      <c r="AO140" t="n">
        <v>2.078571</v>
      </c>
      <c r="AP140" t="n">
        <v>2.020026</v>
      </c>
      <c r="AQ140" t="n">
        <v>2.236314</v>
      </c>
      <c r="AR140" t="n">
        <v>2.000287</v>
      </c>
      <c r="AS140" t="n">
        <v>2.195015</v>
      </c>
      <c r="AT140" t="n">
        <v>2.297354</v>
      </c>
      <c r="AU140" t="n">
        <v>2.122994</v>
      </c>
      <c r="AV140" t="n">
        <v>2.123523</v>
      </c>
      <c r="AW140" t="n">
        <v>2.111499</v>
      </c>
      <c r="AX140" t="n">
        <v>2.038598</v>
      </c>
      <c r="AY140" t="n">
        <v>2.333765</v>
      </c>
      <c r="AZ140" t="n">
        <v>2.030977</v>
      </c>
      <c r="BA140" t="n">
        <v>2.286891</v>
      </c>
      <c r="BB140" t="n">
        <v>2.384589</v>
      </c>
      <c r="BC140" t="n">
        <v>2.233562</v>
      </c>
      <c r="BD140" t="n">
        <v>2.158153</v>
      </c>
      <c r="BE140" t="n">
        <v>2.111311</v>
      </c>
      <c r="BF140" t="n">
        <v>2.098451</v>
      </c>
      <c r="BG140" t="n">
        <v>0.088938</v>
      </c>
      <c r="BH140" t="n">
        <v>0.06636400000000001</v>
      </c>
      <c r="BI140" t="n">
        <v>1.766556</v>
      </c>
      <c r="BJ140" t="n">
        <v>2.251431</v>
      </c>
      <c r="BK140" t="n">
        <v>2.163296</v>
      </c>
      <c r="BL140" t="n">
        <v>2.149301</v>
      </c>
      <c r="BM140" t="n">
        <v>2.151095</v>
      </c>
      <c r="BN140" t="n">
        <v>2.19019</v>
      </c>
    </row>
    <row r="141" spans="1:66">
      <c r="A141" t="n">
        <v>117.670833</v>
      </c>
      <c r="B141" t="n">
        <v>4.902951388888889</v>
      </c>
      <c r="C141" t="n">
        <v>2.086854</v>
      </c>
      <c r="D141" t="n">
        <v>2.06422</v>
      </c>
      <c r="E141" t="n">
        <v>2.186011</v>
      </c>
      <c r="F141" t="n">
        <v>2.169533</v>
      </c>
      <c r="G141" t="n">
        <v>0.178495</v>
      </c>
      <c r="H141" t="n">
        <v>0.187809</v>
      </c>
      <c r="I141" t="n">
        <v>0.136123</v>
      </c>
      <c r="J141" t="n">
        <v>0.165647</v>
      </c>
      <c r="K141" t="n">
        <v>3.319878</v>
      </c>
      <c r="L141" t="n">
        <v>3.322104</v>
      </c>
      <c r="M141" t="n">
        <v>3.594992</v>
      </c>
      <c r="N141" t="n">
        <v>3.390807</v>
      </c>
      <c r="O141" t="n">
        <v>2.223325</v>
      </c>
      <c r="P141" t="n">
        <v>2.183757</v>
      </c>
      <c r="Q141" t="n">
        <v>2.099723</v>
      </c>
      <c r="R141" t="n">
        <v>2.094319</v>
      </c>
      <c r="S141" t="n">
        <v>1.725706</v>
      </c>
      <c r="T141" t="n">
        <v>1.807077</v>
      </c>
      <c r="U141" t="n">
        <v>2.167308</v>
      </c>
      <c r="V141" t="n">
        <v>2.12752</v>
      </c>
      <c r="W141" t="n">
        <v>2.008183</v>
      </c>
      <c r="X141" t="n">
        <v>2.018533</v>
      </c>
      <c r="Y141" t="n">
        <v>2.048054</v>
      </c>
      <c r="Z141" t="n">
        <v>2.029459</v>
      </c>
      <c r="AA141" t="n">
        <v>1.219211</v>
      </c>
      <c r="AB141" t="n">
        <v>1.752659</v>
      </c>
      <c r="AC141" t="n">
        <v>2.227162</v>
      </c>
      <c r="AD141" t="n">
        <v>2.221074</v>
      </c>
      <c r="AE141" t="n">
        <v>2.075587</v>
      </c>
      <c r="AF141" t="n">
        <v>2.077968</v>
      </c>
      <c r="AG141" t="n">
        <v>2.115974</v>
      </c>
      <c r="AH141" t="n">
        <v>2.029808</v>
      </c>
      <c r="AI141" t="n">
        <v>2.150172</v>
      </c>
      <c r="AJ141" t="n">
        <v>2.047893</v>
      </c>
      <c r="AK141" t="n">
        <v>2.192359</v>
      </c>
      <c r="AL141" t="n">
        <v>2.426999</v>
      </c>
      <c r="AM141" t="n">
        <v>2.217767</v>
      </c>
      <c r="AN141" t="n">
        <v>2.148477</v>
      </c>
      <c r="AO141" t="n">
        <v>2.085894</v>
      </c>
      <c r="AP141" t="n">
        <v>2.034955</v>
      </c>
      <c r="AQ141" t="n">
        <v>2.235858</v>
      </c>
      <c r="AR141" t="n">
        <v>2.009204</v>
      </c>
      <c r="AS141" t="n">
        <v>2.213541</v>
      </c>
      <c r="AT141" t="n">
        <v>2.311821</v>
      </c>
      <c r="AU141" t="n">
        <v>2.13557</v>
      </c>
      <c r="AV141" t="n">
        <v>2.121811</v>
      </c>
      <c r="AW141" t="n">
        <v>2.119049</v>
      </c>
      <c r="AX141" t="n">
        <v>2.039726</v>
      </c>
      <c r="AY141" t="n">
        <v>2.346923</v>
      </c>
      <c r="AZ141" t="n">
        <v>2.04255</v>
      </c>
      <c r="BA141" t="n">
        <v>2.301429</v>
      </c>
      <c r="BB141" t="n">
        <v>2.386785</v>
      </c>
      <c r="BC141" t="n">
        <v>2.239251</v>
      </c>
      <c r="BD141" t="n">
        <v>2.159744</v>
      </c>
      <c r="BE141" t="n">
        <v>2.124921</v>
      </c>
      <c r="BF141" t="n">
        <v>2.104732</v>
      </c>
      <c r="BG141" t="n">
        <v>0.086469</v>
      </c>
      <c r="BH141" t="n">
        <v>0.066687</v>
      </c>
      <c r="BI141" t="n">
        <v>1.776358</v>
      </c>
      <c r="BJ141" t="n">
        <v>2.254767</v>
      </c>
      <c r="BK141" t="n">
        <v>2.16722</v>
      </c>
      <c r="BL141" t="n">
        <v>2.163269</v>
      </c>
      <c r="BM141" t="n">
        <v>2.153876</v>
      </c>
      <c r="BN141" t="n">
        <v>2.187377</v>
      </c>
    </row>
    <row r="142" spans="1:66">
      <c r="A142" t="n">
        <v>118.670833</v>
      </c>
      <c r="B142" t="n">
        <v>4.944618055555556</v>
      </c>
      <c r="C142" t="n">
        <v>2.089128</v>
      </c>
      <c r="D142" t="n">
        <v>2.07145</v>
      </c>
      <c r="E142" t="n">
        <v>2.203052</v>
      </c>
      <c r="F142" t="n">
        <v>2.177732</v>
      </c>
      <c r="G142" t="n">
        <v>0.176809</v>
      </c>
      <c r="H142" t="n">
        <v>0.185305</v>
      </c>
      <c r="I142" t="n">
        <v>0.134542</v>
      </c>
      <c r="J142" t="n">
        <v>0.163248</v>
      </c>
      <c r="K142" t="n">
        <v>3.360564</v>
      </c>
      <c r="L142" t="n">
        <v>3.363887</v>
      </c>
      <c r="M142" t="n">
        <v>3.655088</v>
      </c>
      <c r="N142" t="n">
        <v>3.411182</v>
      </c>
      <c r="O142" t="n">
        <v>2.239074</v>
      </c>
      <c r="P142" t="n">
        <v>2.188504</v>
      </c>
      <c r="Q142" t="n">
        <v>2.110256</v>
      </c>
      <c r="R142" t="n">
        <v>2.105645</v>
      </c>
      <c r="S142" t="n">
        <v>1.736419</v>
      </c>
      <c r="T142" t="n">
        <v>1.819169</v>
      </c>
      <c r="U142" t="n">
        <v>2.179103</v>
      </c>
      <c r="V142" t="n">
        <v>2.153439</v>
      </c>
      <c r="W142" t="n">
        <v>2.020385</v>
      </c>
      <c r="X142" t="n">
        <v>2.025426</v>
      </c>
      <c r="Y142" t="n">
        <v>2.054109</v>
      </c>
      <c r="Z142" t="n">
        <v>2.036247</v>
      </c>
      <c r="AA142" t="n">
        <v>1.221767</v>
      </c>
      <c r="AB142" t="n">
        <v>1.754259</v>
      </c>
      <c r="AC142" t="n">
        <v>2.243384</v>
      </c>
      <c r="AD142" t="n">
        <v>2.228179</v>
      </c>
      <c r="AE142" t="n">
        <v>2.084307</v>
      </c>
      <c r="AF142" t="n">
        <v>2.093795</v>
      </c>
      <c r="AG142" t="n">
        <v>2.124887</v>
      </c>
      <c r="AH142" t="n">
        <v>2.036024</v>
      </c>
      <c r="AI142" t="n">
        <v>2.151858</v>
      </c>
      <c r="AJ142" t="n">
        <v>2.060428</v>
      </c>
      <c r="AK142" t="n">
        <v>2.199484</v>
      </c>
      <c r="AL142" t="n">
        <v>2.429209</v>
      </c>
      <c r="AM142" t="n">
        <v>2.233325</v>
      </c>
      <c r="AN142" t="n">
        <v>2.148371</v>
      </c>
      <c r="AO142" t="n">
        <v>2.099787</v>
      </c>
      <c r="AP142" t="n">
        <v>2.049072</v>
      </c>
      <c r="AQ142" t="n">
        <v>2.239834</v>
      </c>
      <c r="AR142" t="n">
        <v>2.013386</v>
      </c>
      <c r="AS142" t="n">
        <v>2.220661</v>
      </c>
      <c r="AT142" t="n">
        <v>2.321416</v>
      </c>
      <c r="AU142" t="n">
        <v>2.155782</v>
      </c>
      <c r="AV142" t="n">
        <v>2.123339</v>
      </c>
      <c r="AW142" t="n">
        <v>2.133271</v>
      </c>
      <c r="AX142" t="n">
        <v>2.050391</v>
      </c>
      <c r="AY142" t="n">
        <v>2.35288</v>
      </c>
      <c r="AZ142" t="n">
        <v>2.055727</v>
      </c>
      <c r="BA142" t="n">
        <v>2.302775</v>
      </c>
      <c r="BB142" t="n">
        <v>2.409001</v>
      </c>
      <c r="BC142" t="n">
        <v>2.258775</v>
      </c>
      <c r="BD142" t="n">
        <v>2.182285</v>
      </c>
      <c r="BE142" t="n">
        <v>2.127125</v>
      </c>
      <c r="BF142" t="n">
        <v>2.115202</v>
      </c>
      <c r="BG142" t="n">
        <v>0.085981</v>
      </c>
      <c r="BH142" t="n">
        <v>0.065127</v>
      </c>
      <c r="BI142" t="n">
        <v>1.786226</v>
      </c>
      <c r="BJ142" t="n">
        <v>2.26724</v>
      </c>
      <c r="BK142" t="n">
        <v>2.163605</v>
      </c>
      <c r="BL142" t="n">
        <v>2.179684</v>
      </c>
      <c r="BM142" t="n">
        <v>2.171963</v>
      </c>
      <c r="BN142" t="n">
        <v>2.201785</v>
      </c>
    </row>
    <row r="143" spans="1:66">
      <c r="A143" t="n">
        <v>119.670833</v>
      </c>
      <c r="B143" t="n">
        <v>4.986284722222222</v>
      </c>
      <c r="C143" t="n">
        <v>2.108178</v>
      </c>
      <c r="D143" t="n">
        <v>2.07868</v>
      </c>
      <c r="E143" t="n">
        <v>2.219112</v>
      </c>
      <c r="F143" t="n">
        <v>2.179865</v>
      </c>
      <c r="G143" t="n">
        <v>0.175862</v>
      </c>
      <c r="H143" t="n">
        <v>0.184966</v>
      </c>
      <c r="I143" t="n">
        <v>0.133082</v>
      </c>
      <c r="J143" t="n">
        <v>0.1642</v>
      </c>
      <c r="K143" t="n">
        <v>3.4012</v>
      </c>
      <c r="L143" t="n">
        <v>3.406969</v>
      </c>
      <c r="M143" t="n">
        <v>3.686096</v>
      </c>
      <c r="N143" t="n">
        <v>3.442566</v>
      </c>
      <c r="O143" t="n">
        <v>2.253764</v>
      </c>
      <c r="P143" t="n">
        <v>2.198024</v>
      </c>
      <c r="Q143" t="n">
        <v>2.121231</v>
      </c>
      <c r="R143" t="n">
        <v>2.120793</v>
      </c>
      <c r="S143" t="n">
        <v>1.747995</v>
      </c>
      <c r="T143" t="n">
        <v>1.835384</v>
      </c>
      <c r="U143" t="n">
        <v>2.176231</v>
      </c>
      <c r="V143" t="n">
        <v>2.160976</v>
      </c>
      <c r="W143" t="n">
        <v>2.026103</v>
      </c>
      <c r="X143" t="n">
        <v>2.035803</v>
      </c>
      <c r="Y143" t="n">
        <v>2.07065</v>
      </c>
      <c r="Z143" t="n">
        <v>2.055462</v>
      </c>
      <c r="AA143" t="n">
        <v>1.226864</v>
      </c>
      <c r="AB143" t="n">
        <v>1.759362</v>
      </c>
      <c r="AC143" t="n">
        <v>2.245589</v>
      </c>
      <c r="AD143" t="n">
        <v>2.235107</v>
      </c>
      <c r="AE143" t="n">
        <v>2.102002</v>
      </c>
      <c r="AF143" t="n">
        <v>2.089789</v>
      </c>
      <c r="AG143" t="n">
        <v>2.134212</v>
      </c>
      <c r="AH143" t="n">
        <v>2.051441</v>
      </c>
      <c r="AI143" t="n">
        <v>2.16653</v>
      </c>
      <c r="AJ143" t="n">
        <v>2.065309</v>
      </c>
      <c r="AK143" t="n">
        <v>2.210263</v>
      </c>
      <c r="AL143" t="n">
        <v>2.442443</v>
      </c>
      <c r="AM143" t="n">
        <v>2.245002</v>
      </c>
      <c r="AN143" t="n">
        <v>2.164555</v>
      </c>
      <c r="AO143" t="n">
        <v>2.113328</v>
      </c>
      <c r="AP143" t="n">
        <v>2.061748</v>
      </c>
      <c r="AQ143" t="n">
        <v>2.257935</v>
      </c>
      <c r="AR143" t="n">
        <v>2.020936</v>
      </c>
      <c r="AS143" t="n">
        <v>2.226373</v>
      </c>
      <c r="AT143" t="n">
        <v>2.320109</v>
      </c>
      <c r="AU143" t="n">
        <v>2.159987</v>
      </c>
      <c r="AV143" t="n">
        <v>2.134307</v>
      </c>
      <c r="AW143" t="n">
        <v>2.141154</v>
      </c>
      <c r="AX143" t="n">
        <v>2.058374</v>
      </c>
      <c r="AY143" t="n">
        <v>2.35851</v>
      </c>
      <c r="AZ143" t="n">
        <v>2.064309</v>
      </c>
      <c r="BA143" t="n">
        <v>2.306646</v>
      </c>
      <c r="BB143" t="n">
        <v>2.425581</v>
      </c>
      <c r="BC143" t="n">
        <v>2.263163</v>
      </c>
      <c r="BD143" t="n">
        <v>2.190953</v>
      </c>
      <c r="BE143" t="n">
        <v>2.151367</v>
      </c>
      <c r="BF143" t="n">
        <v>2.117215</v>
      </c>
      <c r="BG143" t="n">
        <v>0.084767</v>
      </c>
      <c r="BH143" t="n">
        <v>0.06509</v>
      </c>
      <c r="BI143" t="n">
        <v>1.798858</v>
      </c>
      <c r="BJ143" t="n">
        <v>2.275704</v>
      </c>
      <c r="BK143" t="n">
        <v>2.177244</v>
      </c>
      <c r="BL143" t="n">
        <v>2.177653</v>
      </c>
      <c r="BM143" t="n">
        <v>2.176183</v>
      </c>
      <c r="BN143" t="n">
        <v>2.224911</v>
      </c>
    </row>
    <row r="144" spans="1:66">
      <c r="A144" t="n">
        <v>120.671111</v>
      </c>
      <c r="B144" t="n">
        <v>5.027962962962963</v>
      </c>
      <c r="C144" t="n">
        <v>2.115729</v>
      </c>
      <c r="D144" t="n">
        <v>2.093203</v>
      </c>
      <c r="E144" t="n">
        <v>2.227771</v>
      </c>
      <c r="F144" t="n">
        <v>2.200269</v>
      </c>
      <c r="G144" t="n">
        <v>0.175263</v>
      </c>
      <c r="H144" t="n">
        <v>0.183701</v>
      </c>
      <c r="I144" t="n">
        <v>0.132518</v>
      </c>
      <c r="J144" t="n">
        <v>0.163472</v>
      </c>
      <c r="K144" t="n">
        <v>3.435811</v>
      </c>
      <c r="L144" t="n">
        <v>3.442973</v>
      </c>
      <c r="M144" t="n">
        <v>3.721843</v>
      </c>
      <c r="N144" t="n">
        <v>3.478215</v>
      </c>
      <c r="O144" t="n">
        <v>2.260938</v>
      </c>
      <c r="P144" t="n">
        <v>2.210951</v>
      </c>
      <c r="Q144" t="n">
        <v>2.133919</v>
      </c>
      <c r="R144" t="n">
        <v>2.126459</v>
      </c>
      <c r="S144" t="n">
        <v>1.762108</v>
      </c>
      <c r="T144" t="n">
        <v>1.841748</v>
      </c>
      <c r="U144" t="n">
        <v>2.184981</v>
      </c>
      <c r="V144" t="n">
        <v>2.163947</v>
      </c>
      <c r="W144" t="n">
        <v>2.030107</v>
      </c>
      <c r="X144" t="n">
        <v>2.047709</v>
      </c>
      <c r="Y144" t="n">
        <v>2.079918</v>
      </c>
      <c r="Z144" t="n">
        <v>2.067663</v>
      </c>
      <c r="AA144" t="n">
        <v>1.231276</v>
      </c>
      <c r="AB144" t="n">
        <v>1.763565</v>
      </c>
      <c r="AC144" t="n">
        <v>2.250195</v>
      </c>
      <c r="AD144" t="n">
        <v>2.245964</v>
      </c>
      <c r="AE144" t="n">
        <v>2.112868</v>
      </c>
      <c r="AF144" t="n">
        <v>2.104029</v>
      </c>
      <c r="AG144" t="n">
        <v>2.142495</v>
      </c>
      <c r="AH144" t="n">
        <v>2.060105</v>
      </c>
      <c r="AI144" t="n">
        <v>2.171375</v>
      </c>
      <c r="AJ144" t="n">
        <v>2.07599</v>
      </c>
      <c r="AK144" t="n">
        <v>2.213338</v>
      </c>
      <c r="AL144" t="n">
        <v>2.446741</v>
      </c>
      <c r="AM144" t="n">
        <v>2.264375</v>
      </c>
      <c r="AN144" t="n">
        <v>2.172916</v>
      </c>
      <c r="AO144" t="n">
        <v>2.12763</v>
      </c>
      <c r="AP144" t="n">
        <v>2.07138</v>
      </c>
      <c r="AQ144" t="n">
        <v>2.268474</v>
      </c>
      <c r="AR144" t="n">
        <v>2.022596</v>
      </c>
      <c r="AS144" t="n">
        <v>2.24247</v>
      </c>
      <c r="AT144" t="n">
        <v>2.331645</v>
      </c>
      <c r="AU144" t="n">
        <v>2.175842</v>
      </c>
      <c r="AV144" t="n">
        <v>2.157117</v>
      </c>
      <c r="AW144" t="n">
        <v>2.160049</v>
      </c>
      <c r="AX144" t="n">
        <v>2.065884</v>
      </c>
      <c r="AY144" t="n">
        <v>2.362384</v>
      </c>
      <c r="AZ144" t="n">
        <v>2.065738</v>
      </c>
      <c r="BA144" t="n">
        <v>2.321537</v>
      </c>
      <c r="BB144" t="n">
        <v>2.427274</v>
      </c>
      <c r="BC144" t="n">
        <v>2.278654</v>
      </c>
      <c r="BD144" t="n">
        <v>2.198465</v>
      </c>
      <c r="BE144" t="n">
        <v>2.160042</v>
      </c>
      <c r="BF144" t="n">
        <v>2.128597</v>
      </c>
      <c r="BG144" t="n">
        <v>0.084341</v>
      </c>
      <c r="BH144" t="n">
        <v>0.064426</v>
      </c>
      <c r="BI144" t="n">
        <v>1.807413</v>
      </c>
      <c r="BJ144" t="n">
        <v>2.286932</v>
      </c>
      <c r="BK144" t="n">
        <v>2.191966</v>
      </c>
      <c r="BL144" t="n">
        <v>2.191365</v>
      </c>
      <c r="BM144" t="n">
        <v>2.194217</v>
      </c>
      <c r="BN144" t="n">
        <v>2.220159</v>
      </c>
    </row>
    <row r="145" spans="1:66">
      <c r="A145" t="n">
        <v>121.671111</v>
      </c>
      <c r="B145" t="n">
        <v>5.06962962962963</v>
      </c>
      <c r="C145" t="n">
        <v>2.132984</v>
      </c>
      <c r="D145" t="n">
        <v>2.107259</v>
      </c>
      <c r="E145" t="n">
        <v>2.245225</v>
      </c>
      <c r="F145" t="n">
        <v>2.20955</v>
      </c>
      <c r="G145" t="n">
        <v>0.173575</v>
      </c>
      <c r="H145" t="n">
        <v>0.182553</v>
      </c>
      <c r="I145" t="n">
        <v>0.130974</v>
      </c>
      <c r="J145" t="n">
        <v>0.161473</v>
      </c>
      <c r="K145" t="n">
        <v>3.460447</v>
      </c>
      <c r="L145" t="n">
        <v>3.4794</v>
      </c>
      <c r="M145" t="n">
        <v>3.763525</v>
      </c>
      <c r="N145" t="n">
        <v>3.519371</v>
      </c>
      <c r="O145" t="n">
        <v>2.262805</v>
      </c>
      <c r="P145" t="n">
        <v>2.22033</v>
      </c>
      <c r="Q145" t="n">
        <v>2.135041</v>
      </c>
      <c r="R145" t="n">
        <v>2.139821</v>
      </c>
      <c r="S145" t="n">
        <v>1.771092</v>
      </c>
      <c r="T145" t="n">
        <v>1.857032</v>
      </c>
      <c r="U145" t="n">
        <v>2.194045</v>
      </c>
      <c r="V145" t="n">
        <v>2.168179</v>
      </c>
      <c r="W145" t="n">
        <v>2.037799</v>
      </c>
      <c r="X145" t="n">
        <v>2.05458</v>
      </c>
      <c r="Y145" t="n">
        <v>2.089491</v>
      </c>
      <c r="Z145" t="n">
        <v>2.07618</v>
      </c>
      <c r="AA145" t="n">
        <v>1.236599</v>
      </c>
      <c r="AB145" t="n">
        <v>1.77435</v>
      </c>
      <c r="AC145" t="n">
        <v>2.267627</v>
      </c>
      <c r="AD145" t="n">
        <v>2.251427</v>
      </c>
      <c r="AE145" t="n">
        <v>2.119217</v>
      </c>
      <c r="AF145" t="n">
        <v>2.123744</v>
      </c>
      <c r="AG145" t="n">
        <v>2.145972</v>
      </c>
      <c r="AH145" t="n">
        <v>2.063348</v>
      </c>
      <c r="AI145" t="n">
        <v>2.17339</v>
      </c>
      <c r="AJ145" t="n">
        <v>2.079454</v>
      </c>
      <c r="AK145" t="n">
        <v>2.218518</v>
      </c>
      <c r="AL145" t="n">
        <v>2.476609</v>
      </c>
      <c r="AM145" t="n">
        <v>2.273278</v>
      </c>
      <c r="AN145" t="n">
        <v>2.187377</v>
      </c>
      <c r="AO145" t="n">
        <v>2.135633</v>
      </c>
      <c r="AP145" t="n">
        <v>2.078054</v>
      </c>
      <c r="AQ145" t="n">
        <v>2.276818</v>
      </c>
      <c r="AR145" t="n">
        <v>2.03351</v>
      </c>
      <c r="AS145" t="n">
        <v>2.251826</v>
      </c>
      <c r="AT145" t="n">
        <v>2.343083</v>
      </c>
      <c r="AU145" t="n">
        <v>2.176411</v>
      </c>
      <c r="AV145" t="n">
        <v>2.162684</v>
      </c>
      <c r="AW145" t="n">
        <v>2.176175</v>
      </c>
      <c r="AX145" t="n">
        <v>2.07699</v>
      </c>
      <c r="AY145" t="n">
        <v>2.370466</v>
      </c>
      <c r="AZ145" t="n">
        <v>2.070866</v>
      </c>
      <c r="BA145" t="n">
        <v>2.325344</v>
      </c>
      <c r="BB145" t="n">
        <v>2.427578</v>
      </c>
      <c r="BC145" t="n">
        <v>2.29402</v>
      </c>
      <c r="BD145" t="n">
        <v>2.206062</v>
      </c>
      <c r="BE145" t="n">
        <v>2.164102</v>
      </c>
      <c r="BF145" t="n">
        <v>2.142015</v>
      </c>
      <c r="BG145" t="n">
        <v>0.08401699999999999</v>
      </c>
      <c r="BH145" t="n">
        <v>0.062307</v>
      </c>
      <c r="BI145" t="n">
        <v>1.813046</v>
      </c>
      <c r="BJ145" t="n">
        <v>2.296173</v>
      </c>
      <c r="BK145" t="n">
        <v>2.213518</v>
      </c>
      <c r="BL145" t="n">
        <v>2.215607</v>
      </c>
      <c r="BM145" t="n">
        <v>2.206862</v>
      </c>
      <c r="BN145" t="n">
        <v>2.224049</v>
      </c>
    </row>
    <row r="146" spans="1:66">
      <c r="A146" t="n">
        <v>122.671111</v>
      </c>
      <c r="B146" t="n">
        <v>5.111296296296296</v>
      </c>
      <c r="C146" t="n">
        <v>2.14927</v>
      </c>
      <c r="D146" t="n">
        <v>2.118167</v>
      </c>
      <c r="E146" t="n">
        <v>2.261124</v>
      </c>
      <c r="F146" t="n">
        <v>2.22859</v>
      </c>
      <c r="G146" t="n">
        <v>0.172194</v>
      </c>
      <c r="H146" t="n">
        <v>0.18178</v>
      </c>
      <c r="I146" t="n">
        <v>0.129581</v>
      </c>
      <c r="J146" t="n">
        <v>0.16002</v>
      </c>
      <c r="K146" t="n">
        <v>3.494025</v>
      </c>
      <c r="L146" t="n">
        <v>3.513056</v>
      </c>
      <c r="M146" t="n">
        <v>3.806469</v>
      </c>
      <c r="N146" t="n">
        <v>3.567681</v>
      </c>
      <c r="O146" t="n">
        <v>2.277639</v>
      </c>
      <c r="P146" t="n">
        <v>2.23564</v>
      </c>
      <c r="Q146" t="n">
        <v>2.141663</v>
      </c>
      <c r="R146" t="n">
        <v>2.145854</v>
      </c>
      <c r="S146" t="n">
        <v>1.787431</v>
      </c>
      <c r="T146" t="n">
        <v>1.874155</v>
      </c>
      <c r="U146" t="n">
        <v>2.217374</v>
      </c>
      <c r="V146" t="n">
        <v>2.178742</v>
      </c>
      <c r="W146" t="n">
        <v>2.043363</v>
      </c>
      <c r="X146" t="n">
        <v>2.062443</v>
      </c>
      <c r="Y146" t="n">
        <v>2.101486</v>
      </c>
      <c r="Z146" t="n">
        <v>2.082487</v>
      </c>
      <c r="AA146" t="n">
        <v>1.238712</v>
      </c>
      <c r="AB146" t="n">
        <v>1.782704</v>
      </c>
      <c r="AC146" t="n">
        <v>2.27965</v>
      </c>
      <c r="AD146" t="n">
        <v>2.26509</v>
      </c>
      <c r="AE146" t="n">
        <v>2.122121</v>
      </c>
      <c r="AF146" t="n">
        <v>2.130029</v>
      </c>
      <c r="AG146" t="n">
        <v>2.15588</v>
      </c>
      <c r="AH146" t="n">
        <v>2.080255</v>
      </c>
      <c r="AI146" t="n">
        <v>2.194137</v>
      </c>
      <c r="AJ146" t="n">
        <v>2.093684</v>
      </c>
      <c r="AK146" t="n">
        <v>2.232108</v>
      </c>
      <c r="AL146" t="n">
        <v>2.480763</v>
      </c>
      <c r="AM146" t="n">
        <v>2.282307</v>
      </c>
      <c r="AN146" t="n">
        <v>2.19495</v>
      </c>
      <c r="AO146" t="n">
        <v>2.151926</v>
      </c>
      <c r="AP146" t="n">
        <v>2.093663</v>
      </c>
      <c r="AQ146" t="n">
        <v>2.286894</v>
      </c>
      <c r="AR146" t="n">
        <v>2.04531</v>
      </c>
      <c r="AS146" t="n">
        <v>2.256637</v>
      </c>
      <c r="AT146" t="n">
        <v>2.351181</v>
      </c>
      <c r="AU146" t="n">
        <v>2.184696</v>
      </c>
      <c r="AV146" t="n">
        <v>2.173153</v>
      </c>
      <c r="AW146" t="n">
        <v>2.198702</v>
      </c>
      <c r="AX146" t="n">
        <v>2.087059</v>
      </c>
      <c r="AY146" t="n">
        <v>2.396281</v>
      </c>
      <c r="AZ146" t="n">
        <v>2.079154</v>
      </c>
      <c r="BA146" t="n">
        <v>2.338531</v>
      </c>
      <c r="BB146" t="n">
        <v>2.432977</v>
      </c>
      <c r="BC146" t="n">
        <v>2.30201</v>
      </c>
      <c r="BD146" t="n">
        <v>2.215002</v>
      </c>
      <c r="BE146" t="n">
        <v>2.164383</v>
      </c>
      <c r="BF146" t="n">
        <v>2.149131</v>
      </c>
      <c r="BG146" t="n">
        <v>0.08426699999999999</v>
      </c>
      <c r="BH146" t="n">
        <v>0.063989</v>
      </c>
      <c r="BI146" t="n">
        <v>1.826272</v>
      </c>
      <c r="BJ146" t="n">
        <v>2.31335</v>
      </c>
      <c r="BK146" t="n">
        <v>2.225021</v>
      </c>
      <c r="BL146" t="n">
        <v>2.225594</v>
      </c>
      <c r="BM146" t="n">
        <v>2.21624</v>
      </c>
      <c r="BN146" t="n">
        <v>2.247117</v>
      </c>
    </row>
    <row r="147" spans="1:66">
      <c r="A147" t="n">
        <v>123.671111</v>
      </c>
      <c r="B147" t="n">
        <v>5.152962962962963</v>
      </c>
      <c r="C147" t="n">
        <v>2.155729</v>
      </c>
      <c r="D147" t="n">
        <v>2.133817</v>
      </c>
      <c r="E147" t="n">
        <v>2.267093</v>
      </c>
      <c r="F147" t="n">
        <v>2.239235</v>
      </c>
      <c r="G147" t="n">
        <v>0.170677</v>
      </c>
      <c r="H147" t="n">
        <v>0.1807</v>
      </c>
      <c r="I147" t="n">
        <v>0.129207</v>
      </c>
      <c r="J147" t="n">
        <v>0.160157</v>
      </c>
      <c r="K147" t="n">
        <v>3.54602</v>
      </c>
      <c r="L147" t="n">
        <v>3.542079</v>
      </c>
      <c r="M147" t="n">
        <v>3.851125</v>
      </c>
      <c r="N147" t="n">
        <v>3.605143</v>
      </c>
      <c r="O147" t="n">
        <v>2.282548</v>
      </c>
      <c r="P147" t="n">
        <v>2.246379</v>
      </c>
      <c r="Q147" t="n">
        <v>2.157797</v>
      </c>
      <c r="R147" t="n">
        <v>2.149505</v>
      </c>
      <c r="S147" t="n">
        <v>1.791993</v>
      </c>
      <c r="T147" t="n">
        <v>1.880352</v>
      </c>
      <c r="U147" t="n">
        <v>2.220428</v>
      </c>
      <c r="V147" t="n">
        <v>2.184221</v>
      </c>
      <c r="W147" t="n">
        <v>2.056857</v>
      </c>
      <c r="X147" t="n">
        <v>2.07936</v>
      </c>
      <c r="Y147" t="n">
        <v>2.110229</v>
      </c>
      <c r="Z147" t="n">
        <v>2.095263</v>
      </c>
      <c r="AA147" t="n">
        <v>1.247229</v>
      </c>
      <c r="AB147" t="n">
        <v>1.789962</v>
      </c>
      <c r="AC147" t="n">
        <v>2.294244</v>
      </c>
      <c r="AD147" t="n">
        <v>2.268582</v>
      </c>
      <c r="AE147" t="n">
        <v>2.136819</v>
      </c>
      <c r="AF147" t="n">
        <v>2.135988</v>
      </c>
      <c r="AG147" t="n">
        <v>2.165652</v>
      </c>
      <c r="AH147" t="n">
        <v>2.086116</v>
      </c>
      <c r="AI147" t="n">
        <v>2.204364</v>
      </c>
      <c r="AJ147" t="n">
        <v>2.111227</v>
      </c>
      <c r="AK147" t="n">
        <v>2.242758</v>
      </c>
      <c r="AL147" t="n">
        <v>2.478505</v>
      </c>
      <c r="AM147" t="n">
        <v>2.286227</v>
      </c>
      <c r="AN147" t="n">
        <v>2.20847</v>
      </c>
      <c r="AO147" t="n">
        <v>2.162448</v>
      </c>
      <c r="AP147" t="n">
        <v>2.110424</v>
      </c>
      <c r="AQ147" t="n">
        <v>2.294934</v>
      </c>
      <c r="AR147" t="n">
        <v>2.053802</v>
      </c>
      <c r="AS147" t="n">
        <v>2.256362</v>
      </c>
      <c r="AT147" t="n">
        <v>2.352891</v>
      </c>
      <c r="AU147" t="n">
        <v>2.198626</v>
      </c>
      <c r="AV147" t="n">
        <v>2.183547</v>
      </c>
      <c r="AW147" t="n">
        <v>2.198977</v>
      </c>
      <c r="AX147" t="n">
        <v>2.093484</v>
      </c>
      <c r="AY147" t="n">
        <v>2.405688</v>
      </c>
      <c r="AZ147" t="n">
        <v>2.082008</v>
      </c>
      <c r="BA147" t="n">
        <v>2.353354</v>
      </c>
      <c r="BB147" t="n">
        <v>2.444147</v>
      </c>
      <c r="BC147" t="n">
        <v>2.306107</v>
      </c>
      <c r="BD147" t="n">
        <v>2.225078</v>
      </c>
      <c r="BE147" t="n">
        <v>2.176114</v>
      </c>
      <c r="BF147" t="n">
        <v>2.160948</v>
      </c>
      <c r="BG147" t="n">
        <v>0.082041</v>
      </c>
      <c r="BH147" t="n">
        <v>0.063441</v>
      </c>
      <c r="BI147" t="n">
        <v>1.840019</v>
      </c>
      <c r="BJ147" t="n">
        <v>2.316434</v>
      </c>
      <c r="BK147" t="n">
        <v>2.239021</v>
      </c>
      <c r="BL147" t="n">
        <v>2.235173</v>
      </c>
      <c r="BM147" t="n">
        <v>2.229528</v>
      </c>
      <c r="BN147" t="n">
        <v>2.260344</v>
      </c>
    </row>
    <row r="148" spans="1:66">
      <c r="A148" t="n">
        <v>124.671111</v>
      </c>
      <c r="B148" t="n">
        <v>5.19462962962963</v>
      </c>
      <c r="C148" t="n">
        <v>2.164963</v>
      </c>
      <c r="D148" t="n">
        <v>2.140334</v>
      </c>
      <c r="E148" t="n">
        <v>2.269165</v>
      </c>
      <c r="F148" t="n">
        <v>2.253171</v>
      </c>
      <c r="G148" t="n">
        <v>0.170599</v>
      </c>
      <c r="H148" t="n">
        <v>0.1799</v>
      </c>
      <c r="I148" t="n">
        <v>0.128209</v>
      </c>
      <c r="J148" t="n">
        <v>0.158728</v>
      </c>
      <c r="K148" t="n">
        <v>3.58837</v>
      </c>
      <c r="L148" t="n">
        <v>3.581614</v>
      </c>
      <c r="M148" t="n">
        <v>3.889308</v>
      </c>
      <c r="N148" t="n">
        <v>3.63573</v>
      </c>
      <c r="O148" t="n">
        <v>2.297137</v>
      </c>
      <c r="P148" t="n">
        <v>2.268125</v>
      </c>
      <c r="Q148" t="n">
        <v>2.160604</v>
      </c>
      <c r="R148" t="n">
        <v>2.157722</v>
      </c>
      <c r="S148" t="n">
        <v>1.800966</v>
      </c>
      <c r="T148" t="n">
        <v>1.891196</v>
      </c>
      <c r="U148" t="n">
        <v>2.23095</v>
      </c>
      <c r="V148" t="n">
        <v>2.18627</v>
      </c>
      <c r="W148" t="n">
        <v>2.064942</v>
      </c>
      <c r="X148" t="n">
        <v>2.083745</v>
      </c>
      <c r="Y148" t="n">
        <v>2.116563</v>
      </c>
      <c r="Z148" t="n">
        <v>2.109653</v>
      </c>
      <c r="AA148" t="n">
        <v>1.252363</v>
      </c>
      <c r="AB148" t="n">
        <v>1.806648</v>
      </c>
      <c r="AC148" t="n">
        <v>2.295757</v>
      </c>
      <c r="AD148" t="n">
        <v>2.279568</v>
      </c>
      <c r="AE148" t="n">
        <v>2.143229</v>
      </c>
      <c r="AF148" t="n">
        <v>2.143288</v>
      </c>
      <c r="AG148" t="n">
        <v>2.178851</v>
      </c>
      <c r="AH148" t="n">
        <v>2.08749</v>
      </c>
      <c r="AI148" t="n">
        <v>2.206008</v>
      </c>
      <c r="AJ148" t="n">
        <v>2.106528</v>
      </c>
      <c r="AK148" t="n">
        <v>2.250519</v>
      </c>
      <c r="AL148" t="n">
        <v>2.483634</v>
      </c>
      <c r="AM148" t="n">
        <v>2.302452</v>
      </c>
      <c r="AN148" t="n">
        <v>2.214861</v>
      </c>
      <c r="AO148" t="n">
        <v>2.1692</v>
      </c>
      <c r="AP148" t="n">
        <v>2.121368</v>
      </c>
      <c r="AQ148" t="n">
        <v>2.30311</v>
      </c>
      <c r="AR148" t="n">
        <v>2.052246</v>
      </c>
      <c r="AS148" t="n">
        <v>2.278059</v>
      </c>
      <c r="AT148" t="n">
        <v>2.363636</v>
      </c>
      <c r="AU148" t="n">
        <v>2.208149</v>
      </c>
      <c r="AV148" t="n">
        <v>2.196842</v>
      </c>
      <c r="AW148" t="n">
        <v>2.197588</v>
      </c>
      <c r="AX148" t="n">
        <v>2.102086</v>
      </c>
      <c r="AY148" t="n">
        <v>2.4269</v>
      </c>
      <c r="AZ148" t="n">
        <v>2.100446</v>
      </c>
      <c r="BA148" t="n">
        <v>2.357812</v>
      </c>
      <c r="BB148" t="n">
        <v>2.452266</v>
      </c>
      <c r="BC148" t="n">
        <v>2.32322</v>
      </c>
      <c r="BD148" t="n">
        <v>2.240245</v>
      </c>
      <c r="BE148" t="n">
        <v>2.190537</v>
      </c>
      <c r="BF148" t="n">
        <v>2.171947</v>
      </c>
      <c r="BG148" t="n">
        <v>0.08312600000000001</v>
      </c>
      <c r="BH148" t="n">
        <v>0.061857</v>
      </c>
      <c r="BI148" t="n">
        <v>1.844225</v>
      </c>
      <c r="BJ148" t="n">
        <v>2.315501</v>
      </c>
      <c r="BK148" t="n">
        <v>2.258423</v>
      </c>
      <c r="BL148" t="n">
        <v>2.25398</v>
      </c>
      <c r="BM148" t="n">
        <v>2.243462</v>
      </c>
      <c r="BN148" t="n">
        <v>2.276794</v>
      </c>
    </row>
    <row r="149" spans="1:66">
      <c r="A149" t="n">
        <v>125.671111</v>
      </c>
      <c r="B149" t="n">
        <v>5.236296296296296</v>
      </c>
      <c r="C149" t="n">
        <v>2.178968</v>
      </c>
      <c r="D149" t="n">
        <v>2.14848</v>
      </c>
      <c r="E149" t="n">
        <v>2.283727</v>
      </c>
      <c r="F149" t="n">
        <v>2.254413</v>
      </c>
      <c r="G149" t="n">
        <v>0.170484</v>
      </c>
      <c r="H149" t="n">
        <v>0.17866</v>
      </c>
      <c r="I149" t="n">
        <v>0.125181</v>
      </c>
      <c r="J149" t="n">
        <v>0.157271</v>
      </c>
      <c r="K149" t="n">
        <v>3.633095</v>
      </c>
      <c r="L149" t="n">
        <v>3.631118</v>
      </c>
      <c r="M149" t="n">
        <v>3.928735</v>
      </c>
      <c r="N149" t="n">
        <v>3.664549</v>
      </c>
      <c r="O149" t="n">
        <v>2.306247</v>
      </c>
      <c r="P149" t="n">
        <v>2.269798</v>
      </c>
      <c r="Q149" t="n">
        <v>2.171815</v>
      </c>
      <c r="R149" t="n">
        <v>2.175393</v>
      </c>
      <c r="S149" t="n">
        <v>1.806163</v>
      </c>
      <c r="T149" t="n">
        <v>1.8995</v>
      </c>
      <c r="U149" t="n">
        <v>2.233384</v>
      </c>
      <c r="V149" t="n">
        <v>2.193077</v>
      </c>
      <c r="W149" t="n">
        <v>2.076421</v>
      </c>
      <c r="X149" t="n">
        <v>2.09086</v>
      </c>
      <c r="Y149" t="n">
        <v>2.128686</v>
      </c>
      <c r="Z149" t="n">
        <v>2.114414</v>
      </c>
      <c r="AA149" t="n">
        <v>1.25292</v>
      </c>
      <c r="AB149" t="n">
        <v>1.819189</v>
      </c>
      <c r="AC149" t="n">
        <v>2.309116</v>
      </c>
      <c r="AD149" t="n">
        <v>2.298228</v>
      </c>
      <c r="AE149" t="n">
        <v>2.151947</v>
      </c>
      <c r="AF149" t="n">
        <v>2.14402</v>
      </c>
      <c r="AG149" t="n">
        <v>2.186865</v>
      </c>
      <c r="AH149" t="n">
        <v>2.095867</v>
      </c>
      <c r="AI149" t="n">
        <v>2.210483</v>
      </c>
      <c r="AJ149" t="n">
        <v>2.108929</v>
      </c>
      <c r="AK149" t="n">
        <v>2.254173</v>
      </c>
      <c r="AL149" t="n">
        <v>2.489802</v>
      </c>
      <c r="AM149" t="n">
        <v>2.314248</v>
      </c>
      <c r="AN149" t="n">
        <v>2.222104</v>
      </c>
      <c r="AO149" t="n">
        <v>2.185773</v>
      </c>
      <c r="AP149" t="n">
        <v>2.125298</v>
      </c>
      <c r="AQ149" t="n">
        <v>2.309051</v>
      </c>
      <c r="AR149" t="n">
        <v>2.056064</v>
      </c>
      <c r="AS149" t="n">
        <v>2.287199</v>
      </c>
      <c r="AT149" t="n">
        <v>2.382739</v>
      </c>
      <c r="AU149" t="n">
        <v>2.221176</v>
      </c>
      <c r="AV149" t="n">
        <v>2.201293</v>
      </c>
      <c r="AW149" t="n">
        <v>2.211759</v>
      </c>
      <c r="AX149" t="n">
        <v>2.107092</v>
      </c>
      <c r="AY149" t="n">
        <v>2.430906</v>
      </c>
      <c r="AZ149" t="n">
        <v>2.107769</v>
      </c>
      <c r="BA149" t="n">
        <v>2.364978</v>
      </c>
      <c r="BB149" t="n">
        <v>2.458797</v>
      </c>
      <c r="BC149" t="n">
        <v>2.332682</v>
      </c>
      <c r="BD149" t="n">
        <v>2.236819</v>
      </c>
      <c r="BE149" t="n">
        <v>2.19608</v>
      </c>
      <c r="BF149" t="n">
        <v>2.173404</v>
      </c>
      <c r="BG149" t="n">
        <v>0.07997600000000001</v>
      </c>
      <c r="BH149" t="n">
        <v>0.061676</v>
      </c>
      <c r="BI149" t="n">
        <v>1.853138</v>
      </c>
      <c r="BJ149" t="n">
        <v>2.329987</v>
      </c>
      <c r="BK149" t="n">
        <v>2.266724</v>
      </c>
      <c r="BL149" t="n">
        <v>2.260751</v>
      </c>
      <c r="BM149" t="n">
        <v>2.25582</v>
      </c>
      <c r="BN149" t="n">
        <v>2.280133</v>
      </c>
    </row>
    <row r="150" spans="1:66">
      <c r="A150" t="n">
        <v>126.671111</v>
      </c>
      <c r="B150" t="n">
        <v>5.277962962962963</v>
      </c>
      <c r="C150" t="n">
        <v>2.202269</v>
      </c>
      <c r="D150" t="n">
        <v>2.159395</v>
      </c>
      <c r="E150" t="n">
        <v>2.294545</v>
      </c>
      <c r="F150" t="n">
        <v>2.273031</v>
      </c>
      <c r="G150" t="n">
        <v>0.169172</v>
      </c>
      <c r="H150" t="n">
        <v>0.177491</v>
      </c>
      <c r="I150" t="n">
        <v>0.124024</v>
      </c>
      <c r="J150" t="n">
        <v>0.156907</v>
      </c>
      <c r="K150" t="n">
        <v>3.683545</v>
      </c>
      <c r="L150" t="n">
        <v>3.666143</v>
      </c>
      <c r="M150" t="n">
        <v>3.960683</v>
      </c>
      <c r="N150" t="n">
        <v>3.706178</v>
      </c>
      <c r="O150" t="n">
        <v>2.317875</v>
      </c>
      <c r="P150" t="n">
        <v>2.281743</v>
      </c>
      <c r="Q150" t="n">
        <v>2.182649</v>
      </c>
      <c r="R150" t="n">
        <v>2.190375</v>
      </c>
      <c r="S150" t="n">
        <v>1.812418</v>
      </c>
      <c r="T150" t="n">
        <v>1.904986</v>
      </c>
      <c r="U150" t="n">
        <v>2.241775</v>
      </c>
      <c r="V150" t="n">
        <v>2.209817</v>
      </c>
      <c r="W150" t="n">
        <v>2.083527</v>
      </c>
      <c r="X150" t="n">
        <v>2.099603</v>
      </c>
      <c r="Y150" t="n">
        <v>2.132957</v>
      </c>
      <c r="Z150" t="n">
        <v>2.125902</v>
      </c>
      <c r="AA150" t="n">
        <v>1.256165</v>
      </c>
      <c r="AB150" t="n">
        <v>1.832383</v>
      </c>
      <c r="AC150" t="n">
        <v>2.320054</v>
      </c>
      <c r="AD150" t="n">
        <v>2.307285</v>
      </c>
      <c r="AE150" t="n">
        <v>2.157627</v>
      </c>
      <c r="AF150" t="n">
        <v>2.156306</v>
      </c>
      <c r="AG150" t="n">
        <v>2.195642</v>
      </c>
      <c r="AH150" t="n">
        <v>2.101974</v>
      </c>
      <c r="AI150" t="n">
        <v>2.213495</v>
      </c>
      <c r="AJ150" t="n">
        <v>2.117336</v>
      </c>
      <c r="AK150" t="n">
        <v>2.263115</v>
      </c>
      <c r="AL150" t="n">
        <v>2.49865</v>
      </c>
      <c r="AM150" t="n">
        <v>2.324683</v>
      </c>
      <c r="AN150" t="n">
        <v>2.244925</v>
      </c>
      <c r="AO150" t="n">
        <v>2.190162</v>
      </c>
      <c r="AP150" t="n">
        <v>2.135558</v>
      </c>
      <c r="AQ150" t="n">
        <v>2.317555</v>
      </c>
      <c r="AR150" t="n">
        <v>2.063696</v>
      </c>
      <c r="AS150" t="n">
        <v>2.297268</v>
      </c>
      <c r="AT150" t="n">
        <v>2.388095</v>
      </c>
      <c r="AU150" t="n">
        <v>2.238003</v>
      </c>
      <c r="AV150" t="n">
        <v>2.21857</v>
      </c>
      <c r="AW150" t="n">
        <v>2.216853</v>
      </c>
      <c r="AX150" t="n">
        <v>2.113524</v>
      </c>
      <c r="AY150" t="n">
        <v>2.436706</v>
      </c>
      <c r="AZ150" t="n">
        <v>2.110021</v>
      </c>
      <c r="BA150" t="n">
        <v>2.370972</v>
      </c>
      <c r="BB150" t="n">
        <v>2.468592</v>
      </c>
      <c r="BC150" t="n">
        <v>2.346249</v>
      </c>
      <c r="BD150" t="n">
        <v>2.256026</v>
      </c>
      <c r="BE150" t="n">
        <v>2.20564</v>
      </c>
      <c r="BF150" t="n">
        <v>2.198722</v>
      </c>
      <c r="BG150" t="n">
        <v>0.07928200000000001</v>
      </c>
      <c r="BH150" t="n">
        <v>0.059806</v>
      </c>
      <c r="BI150" t="n">
        <v>1.87046</v>
      </c>
      <c r="BJ150" t="n">
        <v>2.338262</v>
      </c>
      <c r="BK150" t="n">
        <v>2.275948</v>
      </c>
      <c r="BL150" t="n">
        <v>2.273992</v>
      </c>
      <c r="BM150" t="n">
        <v>2.267061</v>
      </c>
      <c r="BN150" t="n">
        <v>2.298222</v>
      </c>
    </row>
    <row r="151" spans="1:66">
      <c r="A151" t="n">
        <v>127.671389</v>
      </c>
      <c r="B151" t="n">
        <v>5.319641203703704</v>
      </c>
      <c r="C151" t="n">
        <v>2.208637</v>
      </c>
      <c r="D151" t="n">
        <v>2.168005</v>
      </c>
      <c r="E151" t="n">
        <v>2.306945</v>
      </c>
      <c r="F151" t="n">
        <v>2.27403</v>
      </c>
      <c r="G151" t="n">
        <v>0.168209</v>
      </c>
      <c r="H151" t="n">
        <v>0.176688</v>
      </c>
      <c r="I151" t="n">
        <v>0.121559</v>
      </c>
      <c r="J151" t="n">
        <v>0.155244</v>
      </c>
      <c r="K151" t="n">
        <v>3.728818</v>
      </c>
      <c r="L151" t="n">
        <v>3.699428</v>
      </c>
      <c r="M151" t="n">
        <v>3.994255</v>
      </c>
      <c r="N151" t="n">
        <v>3.743165</v>
      </c>
      <c r="O151" t="n">
        <v>2.327458</v>
      </c>
      <c r="P151" t="n">
        <v>2.291822</v>
      </c>
      <c r="Q151" t="n">
        <v>2.190265</v>
      </c>
      <c r="R151" t="n">
        <v>2.204942</v>
      </c>
      <c r="S151" t="n">
        <v>1.817045</v>
      </c>
      <c r="T151" t="n">
        <v>1.917356</v>
      </c>
      <c r="U151" t="n">
        <v>2.253662</v>
      </c>
      <c r="V151" t="n">
        <v>2.211155</v>
      </c>
      <c r="W151" t="n">
        <v>2.099137</v>
      </c>
      <c r="X151" t="n">
        <v>2.119823</v>
      </c>
      <c r="Y151" t="n">
        <v>2.147839</v>
      </c>
      <c r="Z151" t="n">
        <v>2.138199</v>
      </c>
      <c r="AA151" t="n">
        <v>1.263285</v>
      </c>
      <c r="AB151" t="n">
        <v>1.83734</v>
      </c>
      <c r="AC151" t="n">
        <v>2.329496</v>
      </c>
      <c r="AD151" t="n">
        <v>2.31823</v>
      </c>
      <c r="AE151" t="n">
        <v>2.173387</v>
      </c>
      <c r="AF151" t="n">
        <v>2.166019</v>
      </c>
      <c r="AG151" t="n">
        <v>2.20708</v>
      </c>
      <c r="AH151" t="n">
        <v>2.116616</v>
      </c>
      <c r="AI151" t="n">
        <v>2.221566</v>
      </c>
      <c r="AJ151" t="n">
        <v>2.135688</v>
      </c>
      <c r="AK151" t="n">
        <v>2.282367</v>
      </c>
      <c r="AL151" t="n">
        <v>2.50898</v>
      </c>
      <c r="AM151" t="n">
        <v>2.333837</v>
      </c>
      <c r="AN151" t="n">
        <v>2.245686</v>
      </c>
      <c r="AO151" t="n">
        <v>2.202192</v>
      </c>
      <c r="AP151" t="n">
        <v>2.143616</v>
      </c>
      <c r="AQ151" t="n">
        <v>2.32464</v>
      </c>
      <c r="AR151" t="n">
        <v>2.063434</v>
      </c>
      <c r="AS151" t="n">
        <v>2.30748</v>
      </c>
      <c r="AT151" t="n">
        <v>2.39958</v>
      </c>
      <c r="AU151" t="n">
        <v>2.250443</v>
      </c>
      <c r="AV151" t="n">
        <v>2.233055</v>
      </c>
      <c r="AW151" t="n">
        <v>2.225055</v>
      </c>
      <c r="AX151" t="n">
        <v>2.129999</v>
      </c>
      <c r="AY151" t="n">
        <v>2.454043</v>
      </c>
      <c r="AZ151" t="n">
        <v>2.119969</v>
      </c>
      <c r="BA151" t="n">
        <v>2.377212</v>
      </c>
      <c r="BB151" t="n">
        <v>2.476141</v>
      </c>
      <c r="BC151" t="n">
        <v>2.349388</v>
      </c>
      <c r="BD151" t="n">
        <v>2.264744</v>
      </c>
      <c r="BE151" t="n">
        <v>2.230457</v>
      </c>
      <c r="BF151" t="n">
        <v>2.206823</v>
      </c>
      <c r="BG151" t="n">
        <v>0.079003</v>
      </c>
      <c r="BH151" t="n">
        <v>0.061231</v>
      </c>
      <c r="BI151" t="n">
        <v>1.879423</v>
      </c>
      <c r="BJ151" t="n">
        <v>2.351846</v>
      </c>
      <c r="BK151" t="n">
        <v>2.283019</v>
      </c>
      <c r="BL151" t="n">
        <v>2.290154</v>
      </c>
      <c r="BM151" t="n">
        <v>2.27829</v>
      </c>
      <c r="BN151" t="n">
        <v>2.302938</v>
      </c>
    </row>
    <row r="152" spans="1:66">
      <c r="A152" t="n">
        <v>128.671389</v>
      </c>
      <c r="B152" t="n">
        <v>5.36130787037037</v>
      </c>
      <c r="C152" t="n">
        <v>2.217058</v>
      </c>
      <c r="D152" t="n">
        <v>2.184936</v>
      </c>
      <c r="E152" t="n">
        <v>2.32537</v>
      </c>
      <c r="F152" t="n">
        <v>2.28389</v>
      </c>
      <c r="G152" t="n">
        <v>0.164469</v>
      </c>
      <c r="H152" t="n">
        <v>0.175364</v>
      </c>
      <c r="I152" t="n">
        <v>0.121066</v>
      </c>
      <c r="J152" t="n">
        <v>0.154429</v>
      </c>
      <c r="K152" t="n">
        <v>3.761941</v>
      </c>
      <c r="L152" t="n">
        <v>3.724552</v>
      </c>
      <c r="M152" t="n">
        <v>4.029675</v>
      </c>
      <c r="N152" t="n">
        <v>3.790573</v>
      </c>
      <c r="O152" t="n">
        <v>2.337313</v>
      </c>
      <c r="P152" t="n">
        <v>2.299445</v>
      </c>
      <c r="Q152" t="n">
        <v>2.209815</v>
      </c>
      <c r="R152" t="n">
        <v>2.219529</v>
      </c>
      <c r="S152" t="n">
        <v>1.820634</v>
      </c>
      <c r="T152" t="n">
        <v>1.918705</v>
      </c>
      <c r="U152" t="n">
        <v>2.265304</v>
      </c>
      <c r="V152" t="n">
        <v>2.220476</v>
      </c>
      <c r="W152" t="n">
        <v>2.102258</v>
      </c>
      <c r="X152" t="n">
        <v>2.123781</v>
      </c>
      <c r="Y152" t="n">
        <v>2.154877</v>
      </c>
      <c r="Z152" t="n">
        <v>2.141684</v>
      </c>
      <c r="AA152" t="n">
        <v>1.271016</v>
      </c>
      <c r="AB152" t="n">
        <v>1.842951</v>
      </c>
      <c r="AC152" t="n">
        <v>2.333445</v>
      </c>
      <c r="AD152" t="n">
        <v>2.321882</v>
      </c>
      <c r="AE152" t="n">
        <v>2.178466</v>
      </c>
      <c r="AF152" t="n">
        <v>2.175587</v>
      </c>
      <c r="AG152" t="n">
        <v>2.215389</v>
      </c>
      <c r="AH152" t="n">
        <v>2.130773</v>
      </c>
      <c r="AI152" t="n">
        <v>2.228044</v>
      </c>
      <c r="AJ152" t="n">
        <v>2.134875</v>
      </c>
      <c r="AK152" t="n">
        <v>2.284318</v>
      </c>
      <c r="AL152" t="n">
        <v>2.517917</v>
      </c>
      <c r="AM152" t="n">
        <v>2.333767</v>
      </c>
      <c r="AN152" t="n">
        <v>2.254632</v>
      </c>
      <c r="AO152" t="n">
        <v>2.220273</v>
      </c>
      <c r="AP152" t="n">
        <v>2.156337</v>
      </c>
      <c r="AQ152" t="n">
        <v>2.340452</v>
      </c>
      <c r="AR152" t="n">
        <v>2.073916</v>
      </c>
      <c r="AS152" t="n">
        <v>2.311156</v>
      </c>
      <c r="AT152" t="n">
        <v>2.40037</v>
      </c>
      <c r="AU152" t="n">
        <v>2.248796</v>
      </c>
      <c r="AV152" t="n">
        <v>2.238871</v>
      </c>
      <c r="AW152" t="n">
        <v>2.232384</v>
      </c>
      <c r="AX152" t="n">
        <v>2.134508</v>
      </c>
      <c r="AY152" t="n">
        <v>2.469033</v>
      </c>
      <c r="AZ152" t="n">
        <v>2.130801</v>
      </c>
      <c r="BA152" t="n">
        <v>2.393643</v>
      </c>
      <c r="BB152" t="n">
        <v>2.496322</v>
      </c>
      <c r="BC152" t="n">
        <v>2.354743</v>
      </c>
      <c r="BD152" t="n">
        <v>2.280015</v>
      </c>
      <c r="BE152" t="n">
        <v>2.236984</v>
      </c>
      <c r="BF152" t="n">
        <v>2.223182</v>
      </c>
      <c r="BG152" t="n">
        <v>0.077803</v>
      </c>
      <c r="BH152" t="n">
        <v>0.059647</v>
      </c>
      <c r="BI152" t="n">
        <v>1.887497</v>
      </c>
      <c r="BJ152" t="n">
        <v>2.360912</v>
      </c>
      <c r="BK152" t="n">
        <v>2.287218</v>
      </c>
      <c r="BL152" t="n">
        <v>2.295387</v>
      </c>
      <c r="BM152" t="n">
        <v>2.294574</v>
      </c>
      <c r="BN152" t="n">
        <v>2.312451</v>
      </c>
    </row>
    <row r="153" spans="1:66">
      <c r="A153" t="n">
        <v>129.671389</v>
      </c>
      <c r="B153" t="n">
        <v>5.402974537037037</v>
      </c>
      <c r="C153" t="n">
        <v>2.231331</v>
      </c>
      <c r="D153" t="n">
        <v>2.192986</v>
      </c>
      <c r="E153" t="n">
        <v>2.334418</v>
      </c>
      <c r="F153" t="n">
        <v>2.291887</v>
      </c>
      <c r="G153" t="n">
        <v>0.165366</v>
      </c>
      <c r="H153" t="n">
        <v>0.175885</v>
      </c>
      <c r="I153" t="n">
        <v>0.121276</v>
      </c>
      <c r="J153" t="n">
        <v>0.152355</v>
      </c>
      <c r="K153" t="n">
        <v>3.793681</v>
      </c>
      <c r="L153" t="n">
        <v>3.761011</v>
      </c>
      <c r="M153" t="n">
        <v>4.065212</v>
      </c>
      <c r="N153" t="n">
        <v>3.825577</v>
      </c>
      <c r="O153" t="n">
        <v>2.348541</v>
      </c>
      <c r="P153" t="n">
        <v>2.312593</v>
      </c>
      <c r="Q153" t="n">
        <v>2.209106</v>
      </c>
      <c r="R153" t="n">
        <v>2.221484</v>
      </c>
      <c r="S153" t="n">
        <v>1.829451</v>
      </c>
      <c r="T153" t="n">
        <v>1.925392</v>
      </c>
      <c r="U153" t="n">
        <v>2.27107</v>
      </c>
      <c r="V153" t="n">
        <v>2.235612</v>
      </c>
      <c r="W153" t="n">
        <v>2.108965</v>
      </c>
      <c r="X153" t="n">
        <v>2.126037</v>
      </c>
      <c r="Y153" t="n">
        <v>2.155357</v>
      </c>
      <c r="Z153" t="n">
        <v>2.147329</v>
      </c>
      <c r="AA153" t="n">
        <v>1.275701</v>
      </c>
      <c r="AB153" t="n">
        <v>1.853663</v>
      </c>
      <c r="AC153" t="n">
        <v>2.33833</v>
      </c>
      <c r="AD153" t="n">
        <v>2.332046</v>
      </c>
      <c r="AE153" t="n">
        <v>2.197983</v>
      </c>
      <c r="AF153" t="n">
        <v>2.1793</v>
      </c>
      <c r="AG153" t="n">
        <v>2.224571</v>
      </c>
      <c r="AH153" t="n">
        <v>2.135128</v>
      </c>
      <c r="AI153" t="n">
        <v>2.233568</v>
      </c>
      <c r="AJ153" t="n">
        <v>2.140456</v>
      </c>
      <c r="AK153" t="n">
        <v>2.282451</v>
      </c>
      <c r="AL153" t="n">
        <v>2.530776</v>
      </c>
      <c r="AM153" t="n">
        <v>2.349382</v>
      </c>
      <c r="AN153" t="n">
        <v>2.263176</v>
      </c>
      <c r="AO153" t="n">
        <v>2.223626</v>
      </c>
      <c r="AP153" t="n">
        <v>2.160496</v>
      </c>
      <c r="AQ153" t="n">
        <v>2.336143</v>
      </c>
      <c r="AR153" t="n">
        <v>2.084716</v>
      </c>
      <c r="AS153" t="n">
        <v>2.320601</v>
      </c>
      <c r="AT153" t="n">
        <v>2.401474</v>
      </c>
      <c r="AU153" t="n">
        <v>2.262458</v>
      </c>
      <c r="AV153" t="n">
        <v>2.24532</v>
      </c>
      <c r="AW153" t="n">
        <v>2.247754</v>
      </c>
      <c r="AX153" t="n">
        <v>2.141334</v>
      </c>
      <c r="AY153" t="n">
        <v>2.481204</v>
      </c>
      <c r="AZ153" t="n">
        <v>2.141243</v>
      </c>
      <c r="BA153" t="n">
        <v>2.400563</v>
      </c>
      <c r="BB153" t="n">
        <v>2.503953</v>
      </c>
      <c r="BC153" t="n">
        <v>2.359772</v>
      </c>
      <c r="BD153" t="n">
        <v>2.292459</v>
      </c>
      <c r="BE153" t="n">
        <v>2.242239</v>
      </c>
      <c r="BF153" t="n">
        <v>2.227194</v>
      </c>
      <c r="BG153" t="n">
        <v>0.076275</v>
      </c>
      <c r="BH153" t="n">
        <v>0.0581</v>
      </c>
      <c r="BI153" t="n">
        <v>1.901679</v>
      </c>
      <c r="BJ153" t="n">
        <v>2.366263</v>
      </c>
      <c r="BK153" t="n">
        <v>2.293785</v>
      </c>
      <c r="BL153" t="n">
        <v>2.305428</v>
      </c>
      <c r="BM153" t="n">
        <v>2.311246</v>
      </c>
      <c r="BN153" t="n">
        <v>2.319314</v>
      </c>
    </row>
    <row r="154" spans="1:66">
      <c r="A154" t="n">
        <v>130.671389</v>
      </c>
      <c r="B154" t="n">
        <v>5.444641203703704</v>
      </c>
      <c r="C154" t="n">
        <v>2.240178</v>
      </c>
      <c r="D154" t="n">
        <v>2.204419</v>
      </c>
      <c r="E154" t="n">
        <v>2.340617</v>
      </c>
      <c r="F154" t="n">
        <v>2.283849</v>
      </c>
      <c r="G154" t="n">
        <v>0.163933</v>
      </c>
      <c r="H154" t="n">
        <v>0.173611</v>
      </c>
      <c r="I154" t="n">
        <v>0.1204</v>
      </c>
      <c r="J154" t="n">
        <v>0.153415</v>
      </c>
      <c r="K154" t="n">
        <v>3.83176</v>
      </c>
      <c r="L154" t="n">
        <v>3.806137</v>
      </c>
      <c r="M154" t="n">
        <v>4.110372</v>
      </c>
      <c r="N154" t="n">
        <v>3.856608</v>
      </c>
      <c r="O154" t="n">
        <v>2.361046</v>
      </c>
      <c r="P154" t="n">
        <v>2.311146</v>
      </c>
      <c r="Q154" t="n">
        <v>2.210655</v>
      </c>
      <c r="R154" t="n">
        <v>2.227931</v>
      </c>
      <c r="S154" t="n">
        <v>1.837976</v>
      </c>
      <c r="T154" t="n">
        <v>1.933316</v>
      </c>
      <c r="U154" t="n">
        <v>2.276229</v>
      </c>
      <c r="V154" t="n">
        <v>2.232085</v>
      </c>
      <c r="W154" t="n">
        <v>2.117126</v>
      </c>
      <c r="X154" t="n">
        <v>2.140056</v>
      </c>
      <c r="Y154" t="n">
        <v>2.154406</v>
      </c>
      <c r="Z154" t="n">
        <v>2.157786</v>
      </c>
      <c r="AA154" t="n">
        <v>1.282402</v>
      </c>
      <c r="AB154" t="n">
        <v>1.859802</v>
      </c>
      <c r="AC154" t="n">
        <v>2.34342</v>
      </c>
      <c r="AD154" t="n">
        <v>2.326267</v>
      </c>
      <c r="AE154" t="n">
        <v>2.203464</v>
      </c>
      <c r="AF154" t="n">
        <v>2.189568</v>
      </c>
      <c r="AG154" t="n">
        <v>2.232354</v>
      </c>
      <c r="AH154" t="n">
        <v>2.14785</v>
      </c>
      <c r="AI154" t="n">
        <v>2.238032</v>
      </c>
      <c r="AJ154" t="n">
        <v>2.147568</v>
      </c>
      <c r="AK154" t="n">
        <v>2.290661</v>
      </c>
      <c r="AL154" t="n">
        <v>2.537984</v>
      </c>
      <c r="AM154" t="n">
        <v>2.355652</v>
      </c>
      <c r="AN154" t="n">
        <v>2.275369</v>
      </c>
      <c r="AO154" t="n">
        <v>2.243699</v>
      </c>
      <c r="AP154" t="n">
        <v>2.171479</v>
      </c>
      <c r="AQ154" t="n">
        <v>2.33184</v>
      </c>
      <c r="AR154" t="n">
        <v>2.096728</v>
      </c>
      <c r="AS154" t="n">
        <v>2.326443</v>
      </c>
      <c r="AT154" t="n">
        <v>2.422028</v>
      </c>
      <c r="AU154" t="n">
        <v>2.266618</v>
      </c>
      <c r="AV154" t="n">
        <v>2.240244</v>
      </c>
      <c r="AW154" t="n">
        <v>2.255783</v>
      </c>
      <c r="AX154" t="n">
        <v>2.146158</v>
      </c>
      <c r="AY154" t="n">
        <v>2.485014</v>
      </c>
      <c r="AZ154" t="n">
        <v>2.150077</v>
      </c>
      <c r="BA154" t="n">
        <v>2.4053</v>
      </c>
      <c r="BB154" t="n">
        <v>2.518589</v>
      </c>
      <c r="BC154" t="n">
        <v>2.371045</v>
      </c>
      <c r="BD154" t="n">
        <v>2.298414</v>
      </c>
      <c r="BE154" t="n">
        <v>2.260149</v>
      </c>
      <c r="BF154" t="n">
        <v>2.222075</v>
      </c>
      <c r="BG154" t="n">
        <v>0.07749300000000001</v>
      </c>
      <c r="BH154" t="n">
        <v>0.058576</v>
      </c>
      <c r="BI154" t="n">
        <v>1.912832</v>
      </c>
      <c r="BJ154" t="n">
        <v>2.364078</v>
      </c>
      <c r="BK154" t="n">
        <v>2.300583</v>
      </c>
      <c r="BL154" t="n">
        <v>2.307051</v>
      </c>
      <c r="BM154" t="n">
        <v>2.318442</v>
      </c>
      <c r="BN154" t="n">
        <v>2.334158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26.755</v>
      </c>
      <c r="C2" t="n">
        <v>26.755</v>
      </c>
      <c r="D2" t="n">
        <v>51.667</v>
      </c>
      <c r="E2" t="n">
        <v>75.669</v>
      </c>
      <c r="F2" t="n">
        <v>99.67100000000001</v>
      </c>
      <c r="G2" t="n">
        <v>123.671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-0.002676</v>
      </c>
      <c r="D9" t="n">
        <v>0.001079</v>
      </c>
      <c r="E9" t="n">
        <v>0.000646</v>
      </c>
      <c r="F9" t="n">
        <v>0.001197</v>
      </c>
      <c r="G9" t="n">
        <v>-0.00107</v>
      </c>
      <c r="H9" t="n">
        <v>-0.001494</v>
      </c>
      <c r="I9" t="n">
        <v>-0.00084</v>
      </c>
      <c r="J9" t="n">
        <v>0.000466</v>
      </c>
      <c r="K9" t="n">
        <v>0.003651</v>
      </c>
      <c r="L9" t="n">
        <v>0.003057</v>
      </c>
      <c r="M9" t="n">
        <v>0.006136</v>
      </c>
      <c r="N9" t="n">
        <v>-0.002143</v>
      </c>
      <c r="O9" t="n">
        <v>0.001541</v>
      </c>
      <c r="P9" t="n">
        <v>-0.000248</v>
      </c>
      <c r="Q9" t="n">
        <v>0.005272</v>
      </c>
      <c r="R9" t="n">
        <v>0.000177</v>
      </c>
      <c r="S9" t="n">
        <v>0.001669</v>
      </c>
      <c r="T9" t="n">
        <v>0.001881</v>
      </c>
      <c r="U9" t="n">
        <v>-0.001176</v>
      </c>
      <c r="V9" t="n">
        <v>-0.0006089999999999999</v>
      </c>
      <c r="W9" t="n">
        <v>0.000738</v>
      </c>
      <c r="X9" t="n">
        <v>-0.002215</v>
      </c>
      <c r="Y9" t="n">
        <v>0.000891</v>
      </c>
      <c r="Z9" t="n">
        <v>0.003956</v>
      </c>
      <c r="AA9" t="n">
        <v>0.003025</v>
      </c>
      <c r="AB9" t="n">
        <v>6e-05</v>
      </c>
      <c r="AC9" t="n">
        <v>0.001899</v>
      </c>
      <c r="AD9" t="n">
        <v>-0.00054</v>
      </c>
      <c r="AE9" t="n">
        <v>0.002906</v>
      </c>
      <c r="AF9" t="n">
        <v>-0.000258</v>
      </c>
      <c r="AG9" t="n">
        <v>-0.001681</v>
      </c>
      <c r="AH9" t="n">
        <v>0.002318</v>
      </c>
      <c r="AI9" t="n">
        <v>0.002014</v>
      </c>
      <c r="AJ9" t="n">
        <v>0.002723</v>
      </c>
      <c r="AK9" t="n">
        <v>0.001247</v>
      </c>
      <c r="AL9" t="n">
        <v>-0.00086</v>
      </c>
      <c r="AM9" t="n">
        <v>0.000513</v>
      </c>
      <c r="AN9" t="n">
        <v>0.005191</v>
      </c>
      <c r="AO9" t="n">
        <v>0.000393</v>
      </c>
      <c r="AP9" t="n">
        <v>0.000169</v>
      </c>
      <c r="AQ9" t="n">
        <v>0.006331</v>
      </c>
      <c r="AR9" t="n">
        <v>-0.001241</v>
      </c>
      <c r="AS9" t="n">
        <v>0.000292</v>
      </c>
      <c r="AT9" t="n">
        <v>-0.000497</v>
      </c>
      <c r="AU9" t="n">
        <v>0.002615</v>
      </c>
      <c r="AV9" t="n">
        <v>-0.002494</v>
      </c>
      <c r="AW9" t="n">
        <v>0.001074</v>
      </c>
      <c r="AX9" t="n">
        <v>0.000395</v>
      </c>
      <c r="AY9" t="n">
        <v>0.003133</v>
      </c>
      <c r="AZ9" t="n">
        <v>0.001428</v>
      </c>
      <c r="BA9" t="n">
        <v>-4.5e-05</v>
      </c>
      <c r="BB9" t="n">
        <v>-7.9e-05</v>
      </c>
      <c r="BC9" t="n">
        <v>0.001628</v>
      </c>
      <c r="BD9" t="n">
        <v>0.00028</v>
      </c>
      <c r="BE9" t="n">
        <v>0.001013</v>
      </c>
      <c r="BF9" t="n">
        <v>-0.003852</v>
      </c>
      <c r="BG9" t="n">
        <v>-0.00016</v>
      </c>
      <c r="BH9" t="n">
        <v>0.001597</v>
      </c>
      <c r="BI9" t="n">
        <v>-0.003056</v>
      </c>
      <c r="BJ9" t="n">
        <v>0.001852</v>
      </c>
      <c r="BK9" t="n">
        <v>-0.001475</v>
      </c>
      <c r="BL9" t="n">
        <v>0.001903</v>
      </c>
      <c r="BM9" t="n">
        <v>-0.000483</v>
      </c>
      <c r="BN9" t="n">
        <v>-0.002652</v>
      </c>
    </row>
    <row r="10" spans="1:66">
      <c r="A10" t="n">
        <v>3.703333</v>
      </c>
      <c r="B10" s="1" t="n">
        <v>0.1543055555555556</v>
      </c>
      <c r="C10" t="n">
        <v>0.138517</v>
      </c>
      <c r="D10" t="n">
        <v>0.129003</v>
      </c>
      <c r="E10" t="n">
        <v>0.142034</v>
      </c>
      <c r="F10" t="n">
        <v>0.139426</v>
      </c>
      <c r="G10" t="n">
        <v>0.128278</v>
      </c>
      <c r="H10" t="n">
        <v>0.108339</v>
      </c>
      <c r="I10" t="n">
        <v>0.129961</v>
      </c>
      <c r="J10" t="n">
        <v>0.134704</v>
      </c>
      <c r="K10" t="n">
        <v>0.117867</v>
      </c>
      <c r="L10" t="n">
        <v>0.126989</v>
      </c>
      <c r="M10" t="n">
        <v>0.139474</v>
      </c>
      <c r="N10" t="n">
        <v>0.118974</v>
      </c>
      <c r="O10" t="n">
        <v>0.126326</v>
      </c>
      <c r="P10" t="n">
        <v>0.114842</v>
      </c>
      <c r="Q10" t="n">
        <v>0.123217</v>
      </c>
      <c r="R10" t="n">
        <v>0.130679</v>
      </c>
      <c r="S10" t="n">
        <v>0.13319</v>
      </c>
      <c r="T10" t="n">
        <v>0.144937</v>
      </c>
      <c r="U10" t="n">
        <v>0.12358</v>
      </c>
      <c r="V10" t="n">
        <v>0.121523</v>
      </c>
      <c r="W10" t="n">
        <v>0.132891</v>
      </c>
      <c r="X10" t="n">
        <v>0.132134</v>
      </c>
      <c r="Y10" t="n">
        <v>0.125141</v>
      </c>
      <c r="Z10" t="n">
        <v>0.127481</v>
      </c>
      <c r="AA10" t="n">
        <v>0.12911</v>
      </c>
      <c r="AB10" t="n">
        <v>0.136935</v>
      </c>
      <c r="AC10" t="n">
        <v>0.123462</v>
      </c>
      <c r="AD10" t="n">
        <v>0.120951</v>
      </c>
      <c r="AE10" t="n">
        <v>0.130886</v>
      </c>
      <c r="AF10" t="n">
        <v>0.128369</v>
      </c>
      <c r="AG10" t="n">
        <v>0.122389</v>
      </c>
      <c r="AH10" t="n">
        <v>0.135916</v>
      </c>
      <c r="AI10" t="n">
        <v>0.109222</v>
      </c>
      <c r="AJ10" t="n">
        <v>0.118885</v>
      </c>
      <c r="AK10" t="n">
        <v>0.131095</v>
      </c>
      <c r="AL10" t="n">
        <v>0.116115</v>
      </c>
      <c r="AM10" t="n">
        <v>0.127266</v>
      </c>
      <c r="AN10" t="n">
        <v>0.127948</v>
      </c>
      <c r="AO10" t="n">
        <v>0.117088</v>
      </c>
      <c r="AP10" t="n">
        <v>0.135043</v>
      </c>
      <c r="AQ10" t="n">
        <v>0.141043</v>
      </c>
      <c r="AR10" t="n">
        <v>0.128979</v>
      </c>
      <c r="AS10" t="n">
        <v>0.141085</v>
      </c>
      <c r="AT10" t="n">
        <v>0.141204</v>
      </c>
      <c r="AU10" t="n">
        <v>0.150023</v>
      </c>
      <c r="AV10" t="n">
        <v>0.118734</v>
      </c>
      <c r="AW10" t="n">
        <v>0.121284</v>
      </c>
      <c r="AX10" t="n">
        <v>0.141108</v>
      </c>
      <c r="AY10" t="n">
        <v>0.141547</v>
      </c>
      <c r="AZ10" t="n">
        <v>0.14836</v>
      </c>
      <c r="BA10" t="n">
        <v>0.145895</v>
      </c>
      <c r="BB10" t="n">
        <v>0.138136</v>
      </c>
      <c r="BC10" t="n">
        <v>0.148683</v>
      </c>
      <c r="BD10" t="n">
        <v>0.137196</v>
      </c>
      <c r="BE10" t="n">
        <v>0.116992</v>
      </c>
      <c r="BF10" t="n">
        <v>0.137167</v>
      </c>
      <c r="BG10" t="n">
        <v>0.147147</v>
      </c>
      <c r="BH10" t="n">
        <v>0.14814</v>
      </c>
      <c r="BI10" t="n">
        <v>0.141725</v>
      </c>
      <c r="BJ10" t="n">
        <v>0.13657</v>
      </c>
      <c r="BK10" t="n">
        <v>0.144095</v>
      </c>
      <c r="BL10" t="n">
        <v>0.131906</v>
      </c>
      <c r="BM10" t="n">
        <v>0.145851</v>
      </c>
      <c r="BN10" t="n">
        <v>0.13947</v>
      </c>
    </row>
    <row r="11" spans="1:66">
      <c r="A11" t="n">
        <v>4.703333</v>
      </c>
      <c r="B11" s="1" t="n">
        <v>0.1959722222222222</v>
      </c>
      <c r="C11" t="n">
        <v>0.207724</v>
      </c>
      <c r="D11" t="n">
        <v>0.199921</v>
      </c>
      <c r="E11" t="n">
        <v>0.169349</v>
      </c>
      <c r="F11" t="n">
        <v>0.171164</v>
      </c>
      <c r="G11" t="n">
        <v>0.160999</v>
      </c>
      <c r="H11" t="n">
        <v>0.151977</v>
      </c>
      <c r="I11" t="n">
        <v>0.169413</v>
      </c>
      <c r="J11" t="n">
        <v>0.153865</v>
      </c>
      <c r="K11" t="n">
        <v>0.164861</v>
      </c>
      <c r="L11" t="n">
        <v>0.169214</v>
      </c>
      <c r="M11" t="n">
        <v>0.194368</v>
      </c>
      <c r="N11" t="n">
        <v>0.197926</v>
      </c>
      <c r="O11" t="n">
        <v>0.213595</v>
      </c>
      <c r="P11" t="n">
        <v>0.205095</v>
      </c>
      <c r="Q11" t="n">
        <v>0.206094</v>
      </c>
      <c r="R11" t="n">
        <v>0.206813</v>
      </c>
      <c r="S11" t="n">
        <v>0.189863</v>
      </c>
      <c r="T11" t="n">
        <v>0.186245</v>
      </c>
      <c r="U11" t="n">
        <v>0.172608</v>
      </c>
      <c r="V11" t="n">
        <v>0.156934</v>
      </c>
      <c r="W11" t="n">
        <v>0.180812</v>
      </c>
      <c r="X11" t="n">
        <v>0.171297</v>
      </c>
      <c r="Y11" t="n">
        <v>0.165048</v>
      </c>
      <c r="Z11" t="n">
        <v>0.162154</v>
      </c>
      <c r="AA11" t="n">
        <v>0.21498</v>
      </c>
      <c r="AB11" t="n">
        <v>0.21679</v>
      </c>
      <c r="AC11" t="n">
        <v>0.176543</v>
      </c>
      <c r="AD11" t="n">
        <v>0.185527</v>
      </c>
      <c r="AE11" t="n">
        <v>0.195164</v>
      </c>
      <c r="AF11" t="n">
        <v>0.1985</v>
      </c>
      <c r="AG11" t="n">
        <v>0.200064</v>
      </c>
      <c r="AH11" t="n">
        <v>0.217</v>
      </c>
      <c r="AI11" t="n">
        <v>0.197746</v>
      </c>
      <c r="AJ11" t="n">
        <v>0.195344</v>
      </c>
      <c r="AK11" t="n">
        <v>0.202463</v>
      </c>
      <c r="AL11" t="n">
        <v>0.189186</v>
      </c>
      <c r="AM11" t="n">
        <v>0.20144</v>
      </c>
      <c r="AN11" t="n">
        <v>0.212431</v>
      </c>
      <c r="AO11" t="n">
        <v>0.214172</v>
      </c>
      <c r="AP11" t="n">
        <v>0.218516</v>
      </c>
      <c r="AQ11" t="n">
        <v>0.215857</v>
      </c>
      <c r="AR11" t="n">
        <v>0.227856</v>
      </c>
      <c r="AS11" t="n">
        <v>0.21001</v>
      </c>
      <c r="AT11" t="n">
        <v>0.213913</v>
      </c>
      <c r="AU11" t="n">
        <v>0.226309</v>
      </c>
      <c r="AV11" t="n">
        <v>0.196171</v>
      </c>
      <c r="AW11" t="n">
        <v>0.201437</v>
      </c>
      <c r="AX11" t="n">
        <v>0.217281</v>
      </c>
      <c r="AY11" t="n">
        <v>0.185808</v>
      </c>
      <c r="AZ11" t="n">
        <v>0.217649</v>
      </c>
      <c r="BA11" t="n">
        <v>0.196181</v>
      </c>
      <c r="BB11" t="n">
        <v>0.195041</v>
      </c>
      <c r="BC11" t="n">
        <v>0.200371</v>
      </c>
      <c r="BD11" t="n">
        <v>0.194584</v>
      </c>
      <c r="BE11" t="n">
        <v>0.177595</v>
      </c>
      <c r="BF11" t="n">
        <v>0.205817</v>
      </c>
      <c r="BG11" t="n">
        <v>0.163603</v>
      </c>
      <c r="BH11" t="n">
        <v>0.17762</v>
      </c>
      <c r="BI11" t="n">
        <v>0.171763</v>
      </c>
      <c r="BJ11" t="n">
        <v>0.175319</v>
      </c>
      <c r="BK11" t="n">
        <v>0.174928</v>
      </c>
      <c r="BL11" t="n">
        <v>0.166209</v>
      </c>
      <c r="BM11" t="n">
        <v>0.175776</v>
      </c>
      <c r="BN11" t="n">
        <v>0.182736</v>
      </c>
    </row>
    <row r="12" spans="1:66">
      <c r="A12" t="n">
        <v>5.703333</v>
      </c>
      <c r="B12" s="1" t="n">
        <v>0.2376388888888889</v>
      </c>
      <c r="C12" t="n">
        <v>0.220909</v>
      </c>
      <c r="D12" t="n">
        <v>0.221424</v>
      </c>
      <c r="E12" t="n">
        <v>0.184325</v>
      </c>
      <c r="F12" t="n">
        <v>0.195339</v>
      </c>
      <c r="G12" t="n">
        <v>0.200364</v>
      </c>
      <c r="H12" t="n">
        <v>0.180125</v>
      </c>
      <c r="I12" t="n">
        <v>0.203339</v>
      </c>
      <c r="J12" t="n">
        <v>0.180264</v>
      </c>
      <c r="K12" t="n">
        <v>0.192198</v>
      </c>
      <c r="L12" t="n">
        <v>0.195705</v>
      </c>
      <c r="M12" t="n">
        <v>0.206207</v>
      </c>
      <c r="N12" t="n">
        <v>0.217647</v>
      </c>
      <c r="O12" t="n">
        <v>0.232851</v>
      </c>
      <c r="P12" t="n">
        <v>0.228702</v>
      </c>
      <c r="Q12" t="n">
        <v>0.225744</v>
      </c>
      <c r="R12" t="n">
        <v>0.225448</v>
      </c>
      <c r="S12" t="n">
        <v>0.222614</v>
      </c>
      <c r="T12" t="n">
        <v>0.213185</v>
      </c>
      <c r="U12" t="n">
        <v>0.203672</v>
      </c>
      <c r="V12" t="n">
        <v>0.178616</v>
      </c>
      <c r="W12" t="n">
        <v>0.204415</v>
      </c>
      <c r="X12" t="n">
        <v>0.190552</v>
      </c>
      <c r="Y12" t="n">
        <v>0.186726</v>
      </c>
      <c r="Z12" t="n">
        <v>0.183907</v>
      </c>
      <c r="AA12" t="n">
        <v>0.242208</v>
      </c>
      <c r="AB12" t="n">
        <v>0.246096</v>
      </c>
      <c r="AC12" t="n">
        <v>0.196801</v>
      </c>
      <c r="AD12" t="n">
        <v>0.211578</v>
      </c>
      <c r="AE12" t="n">
        <v>0.21637</v>
      </c>
      <c r="AF12" t="n">
        <v>0.220872</v>
      </c>
      <c r="AG12" t="n">
        <v>0.229585</v>
      </c>
      <c r="AH12" t="n">
        <v>0.238657</v>
      </c>
      <c r="AI12" t="n">
        <v>0.22494</v>
      </c>
      <c r="AJ12" t="n">
        <v>0.216151</v>
      </c>
      <c r="AK12" t="n">
        <v>0.22177</v>
      </c>
      <c r="AL12" t="n">
        <v>0.208927</v>
      </c>
      <c r="AM12" t="n">
        <v>0.220878</v>
      </c>
      <c r="AN12" t="n">
        <v>0.239448</v>
      </c>
      <c r="AO12" t="n">
        <v>0.236467</v>
      </c>
      <c r="AP12" t="n">
        <v>0.234286</v>
      </c>
      <c r="AQ12" t="n">
        <v>0.229031</v>
      </c>
      <c r="AR12" t="n">
        <v>0.253764</v>
      </c>
      <c r="AS12" t="n">
        <v>0.226776</v>
      </c>
      <c r="AT12" t="n">
        <v>0.232604</v>
      </c>
      <c r="AU12" t="n">
        <v>0.249643</v>
      </c>
      <c r="AV12" t="n">
        <v>0.222096</v>
      </c>
      <c r="AW12" t="n">
        <v>0.219039</v>
      </c>
      <c r="AX12" t="n">
        <v>0.234446</v>
      </c>
      <c r="AY12" t="n">
        <v>0.199541</v>
      </c>
      <c r="AZ12" t="n">
        <v>0.242765</v>
      </c>
      <c r="BA12" t="n">
        <v>0.208107</v>
      </c>
      <c r="BB12" t="n">
        <v>0.211224</v>
      </c>
      <c r="BC12" t="n">
        <v>0.217567</v>
      </c>
      <c r="BD12" t="n">
        <v>0.220112</v>
      </c>
      <c r="BE12" t="n">
        <v>0.195959</v>
      </c>
      <c r="BF12" t="n">
        <v>0.227319</v>
      </c>
      <c r="BG12" t="n">
        <v>0.176626</v>
      </c>
      <c r="BH12" t="n">
        <v>0.199786</v>
      </c>
      <c r="BI12" t="n">
        <v>0.195942</v>
      </c>
      <c r="BJ12" t="n">
        <v>0.20401</v>
      </c>
      <c r="BK12" t="n">
        <v>0.197107</v>
      </c>
      <c r="BL12" t="n">
        <v>0.190644</v>
      </c>
      <c r="BM12" t="n">
        <v>0.195386</v>
      </c>
      <c r="BN12" t="n">
        <v>0.206499</v>
      </c>
    </row>
    <row r="13" spans="1:66">
      <c r="A13" t="n">
        <v>6.703611</v>
      </c>
      <c r="B13" s="1" t="n">
        <v>0.2793171296296296</v>
      </c>
      <c r="C13" t="n">
        <v>0.232498</v>
      </c>
      <c r="D13" t="n">
        <v>0.239187</v>
      </c>
      <c r="E13" t="n">
        <v>0.200632</v>
      </c>
      <c r="F13" t="n">
        <v>0.214401</v>
      </c>
      <c r="G13" t="n">
        <v>0.227771</v>
      </c>
      <c r="H13" t="n">
        <v>0.20545</v>
      </c>
      <c r="I13" t="n">
        <v>0.230372</v>
      </c>
      <c r="J13" t="n">
        <v>0.201837</v>
      </c>
      <c r="K13" t="n">
        <v>0.207354</v>
      </c>
      <c r="L13" t="n">
        <v>0.217446</v>
      </c>
      <c r="M13" t="n">
        <v>0.219151</v>
      </c>
      <c r="N13" t="n">
        <v>0.233377</v>
      </c>
      <c r="O13" t="n">
        <v>0.248094</v>
      </c>
      <c r="P13" t="n">
        <v>0.244662</v>
      </c>
      <c r="Q13" t="n">
        <v>0.237261</v>
      </c>
      <c r="R13" t="n">
        <v>0.236813</v>
      </c>
      <c r="S13" t="n">
        <v>0.250484</v>
      </c>
      <c r="T13" t="n">
        <v>0.232792</v>
      </c>
      <c r="U13" t="n">
        <v>0.221252</v>
      </c>
      <c r="V13" t="n">
        <v>0.194162</v>
      </c>
      <c r="W13" t="n">
        <v>0.223396</v>
      </c>
      <c r="X13" t="n">
        <v>0.206815</v>
      </c>
      <c r="Y13" t="n">
        <v>0.204512</v>
      </c>
      <c r="Z13" t="n">
        <v>0.199249</v>
      </c>
      <c r="AA13" t="n">
        <v>0.265853</v>
      </c>
      <c r="AB13" t="n">
        <v>0.260106</v>
      </c>
      <c r="AC13" t="n">
        <v>0.210943</v>
      </c>
      <c r="AD13" t="n">
        <v>0.230656</v>
      </c>
      <c r="AE13" t="n">
        <v>0.237609</v>
      </c>
      <c r="AF13" t="n">
        <v>0.237449</v>
      </c>
      <c r="AG13" t="n">
        <v>0.24539</v>
      </c>
      <c r="AH13" t="n">
        <v>0.253842</v>
      </c>
      <c r="AI13" t="n">
        <v>0.246601</v>
      </c>
      <c r="AJ13" t="n">
        <v>0.232336</v>
      </c>
      <c r="AK13" t="n">
        <v>0.233214</v>
      </c>
      <c r="AL13" t="n">
        <v>0.218777</v>
      </c>
      <c r="AM13" t="n">
        <v>0.23351</v>
      </c>
      <c r="AN13" t="n">
        <v>0.25131</v>
      </c>
      <c r="AO13" t="n">
        <v>0.252587</v>
      </c>
      <c r="AP13" t="n">
        <v>0.245883</v>
      </c>
      <c r="AQ13" t="n">
        <v>0.239629</v>
      </c>
      <c r="AR13" t="n">
        <v>0.266445</v>
      </c>
      <c r="AS13" t="n">
        <v>0.236689</v>
      </c>
      <c r="AT13" t="n">
        <v>0.248156</v>
      </c>
      <c r="AU13" t="n">
        <v>0.265111</v>
      </c>
      <c r="AV13" t="n">
        <v>0.240238</v>
      </c>
      <c r="AW13" t="n">
        <v>0.233788</v>
      </c>
      <c r="AX13" t="n">
        <v>0.245409</v>
      </c>
      <c r="AY13" t="n">
        <v>0.207955</v>
      </c>
      <c r="AZ13" t="n">
        <v>0.257442</v>
      </c>
      <c r="BA13" t="n">
        <v>0.216616</v>
      </c>
      <c r="BB13" t="n">
        <v>0.222306</v>
      </c>
      <c r="BC13" t="n">
        <v>0.227641</v>
      </c>
      <c r="BD13" t="n">
        <v>0.237676</v>
      </c>
      <c r="BE13" t="n">
        <v>0.213436</v>
      </c>
      <c r="BF13" t="n">
        <v>0.243152</v>
      </c>
      <c r="BG13" t="n">
        <v>0.19152</v>
      </c>
      <c r="BH13" t="n">
        <v>0.219052</v>
      </c>
      <c r="BI13" t="n">
        <v>0.208554</v>
      </c>
      <c r="BJ13" t="n">
        <v>0.226811</v>
      </c>
      <c r="BK13" t="n">
        <v>0.211959</v>
      </c>
      <c r="BL13" t="n">
        <v>0.209985</v>
      </c>
      <c r="BM13" t="n">
        <v>0.20483</v>
      </c>
      <c r="BN13" t="n">
        <v>0.226904</v>
      </c>
    </row>
    <row r="14" spans="1:66">
      <c r="A14" t="n">
        <v>7.703611</v>
      </c>
      <c r="B14" s="1" t="n">
        <v>0.3209837962962963</v>
      </c>
      <c r="C14" t="n">
        <v>0.246055</v>
      </c>
      <c r="D14" t="n">
        <v>0.256521</v>
      </c>
      <c r="E14" t="n">
        <v>0.214974</v>
      </c>
      <c r="F14" t="n">
        <v>0.232298</v>
      </c>
      <c r="G14" t="n">
        <v>0.251895</v>
      </c>
      <c r="H14" t="n">
        <v>0.230235</v>
      </c>
      <c r="I14" t="n">
        <v>0.257411</v>
      </c>
      <c r="J14" t="n">
        <v>0.218921</v>
      </c>
      <c r="K14" t="n">
        <v>0.224447</v>
      </c>
      <c r="L14" t="n">
        <v>0.233551</v>
      </c>
      <c r="M14" t="n">
        <v>0.230452</v>
      </c>
      <c r="N14" t="n">
        <v>0.250705</v>
      </c>
      <c r="O14" t="n">
        <v>0.257819</v>
      </c>
      <c r="P14" t="n">
        <v>0.25679</v>
      </c>
      <c r="Q14" t="n">
        <v>0.253764</v>
      </c>
      <c r="R14" t="n">
        <v>0.250092</v>
      </c>
      <c r="S14" t="n">
        <v>0.268935</v>
      </c>
      <c r="T14" t="n">
        <v>0.25014</v>
      </c>
      <c r="U14" t="n">
        <v>0.241038</v>
      </c>
      <c r="V14" t="n">
        <v>0.209487</v>
      </c>
      <c r="W14" t="n">
        <v>0.240789</v>
      </c>
      <c r="X14" t="n">
        <v>0.227308</v>
      </c>
      <c r="Y14" t="n">
        <v>0.223485</v>
      </c>
      <c r="Z14" t="n">
        <v>0.214134</v>
      </c>
      <c r="AA14" t="n">
        <v>0.284942</v>
      </c>
      <c r="AB14" t="n">
        <v>0.275383</v>
      </c>
      <c r="AC14" t="n">
        <v>0.225869</v>
      </c>
      <c r="AD14" t="n">
        <v>0.247911</v>
      </c>
      <c r="AE14" t="n">
        <v>0.255191</v>
      </c>
      <c r="AF14" t="n">
        <v>0.256657</v>
      </c>
      <c r="AG14" t="n">
        <v>0.265414</v>
      </c>
      <c r="AH14" t="n">
        <v>0.273728</v>
      </c>
      <c r="AI14" t="n">
        <v>0.262573</v>
      </c>
      <c r="AJ14" t="n">
        <v>0.245763</v>
      </c>
      <c r="AK14" t="n">
        <v>0.247737</v>
      </c>
      <c r="AL14" t="n">
        <v>0.237094</v>
      </c>
      <c r="AM14" t="n">
        <v>0.247132</v>
      </c>
      <c r="AN14" t="n">
        <v>0.264299</v>
      </c>
      <c r="AO14" t="n">
        <v>0.268701</v>
      </c>
      <c r="AP14" t="n">
        <v>0.255909</v>
      </c>
      <c r="AQ14" t="n">
        <v>0.25296</v>
      </c>
      <c r="AR14" t="n">
        <v>0.280084</v>
      </c>
      <c r="AS14" t="n">
        <v>0.248175</v>
      </c>
      <c r="AT14" t="n">
        <v>0.265439</v>
      </c>
      <c r="AU14" t="n">
        <v>0.280598</v>
      </c>
      <c r="AV14" t="n">
        <v>0.255667</v>
      </c>
      <c r="AW14" t="n">
        <v>0.243667</v>
      </c>
      <c r="AX14" t="n">
        <v>0.256295</v>
      </c>
      <c r="AY14" t="n">
        <v>0.221037</v>
      </c>
      <c r="AZ14" t="n">
        <v>0.274407</v>
      </c>
      <c r="BA14" t="n">
        <v>0.230531</v>
      </c>
      <c r="BB14" t="n">
        <v>0.23764</v>
      </c>
      <c r="BC14" t="n">
        <v>0.243836</v>
      </c>
      <c r="BD14" t="n">
        <v>0.252908</v>
      </c>
      <c r="BE14" t="n">
        <v>0.225589</v>
      </c>
      <c r="BF14" t="n">
        <v>0.25952</v>
      </c>
      <c r="BG14" t="n">
        <v>0.208474</v>
      </c>
      <c r="BH14" t="n">
        <v>0.234969</v>
      </c>
      <c r="BI14" t="n">
        <v>0.227225</v>
      </c>
      <c r="BJ14" t="n">
        <v>0.243929</v>
      </c>
      <c r="BK14" t="n">
        <v>0.227295</v>
      </c>
      <c r="BL14" t="n">
        <v>0.228347</v>
      </c>
      <c r="BM14" t="n">
        <v>0.221412</v>
      </c>
      <c r="BN14" t="n">
        <v>0.244354</v>
      </c>
    </row>
    <row r="15" spans="1:66">
      <c r="A15" t="n">
        <v>8.703611</v>
      </c>
      <c r="B15" s="1" t="n">
        <v>0.3626504629629629</v>
      </c>
      <c r="C15" t="n">
        <v>0.267277</v>
      </c>
      <c r="D15" t="n">
        <v>0.273836</v>
      </c>
      <c r="E15" t="n">
        <v>0.236704</v>
      </c>
      <c r="F15" t="n">
        <v>0.252522</v>
      </c>
      <c r="G15" t="n">
        <v>0.279342</v>
      </c>
      <c r="H15" t="n">
        <v>0.254175</v>
      </c>
      <c r="I15" t="n">
        <v>0.284717</v>
      </c>
      <c r="J15" t="n">
        <v>0.245179</v>
      </c>
      <c r="K15" t="n">
        <v>0.244857</v>
      </c>
      <c r="L15" t="n">
        <v>0.262126</v>
      </c>
      <c r="M15" t="n">
        <v>0.246809</v>
      </c>
      <c r="N15" t="n">
        <v>0.270973</v>
      </c>
      <c r="O15" t="n">
        <v>0.27817</v>
      </c>
      <c r="P15" t="n">
        <v>0.277848</v>
      </c>
      <c r="Q15" t="n">
        <v>0.271655</v>
      </c>
      <c r="R15" t="n">
        <v>0.271172</v>
      </c>
      <c r="S15" t="n">
        <v>0.292717</v>
      </c>
      <c r="T15" t="n">
        <v>0.273302</v>
      </c>
      <c r="U15" t="n">
        <v>0.264153</v>
      </c>
      <c r="V15" t="n">
        <v>0.234406</v>
      </c>
      <c r="W15" t="n">
        <v>0.264693</v>
      </c>
      <c r="X15" t="n">
        <v>0.254374</v>
      </c>
      <c r="Y15" t="n">
        <v>0.243668</v>
      </c>
      <c r="Z15" t="n">
        <v>0.237809</v>
      </c>
      <c r="AA15" t="n">
        <v>0.308089</v>
      </c>
      <c r="AB15" t="n">
        <v>0.29588</v>
      </c>
      <c r="AC15" t="n">
        <v>0.245678</v>
      </c>
      <c r="AD15" t="n">
        <v>0.268168</v>
      </c>
      <c r="AE15" t="n">
        <v>0.278767</v>
      </c>
      <c r="AF15" t="n">
        <v>0.276418</v>
      </c>
      <c r="AG15" t="n">
        <v>0.284645</v>
      </c>
      <c r="AH15" t="n">
        <v>0.290876</v>
      </c>
      <c r="AI15" t="n">
        <v>0.287945</v>
      </c>
      <c r="AJ15" t="n">
        <v>0.259553</v>
      </c>
      <c r="AK15" t="n">
        <v>0.264588</v>
      </c>
      <c r="AL15" t="n">
        <v>0.251227</v>
      </c>
      <c r="AM15" t="n">
        <v>0.269331</v>
      </c>
      <c r="AN15" t="n">
        <v>0.284252</v>
      </c>
      <c r="AO15" t="n">
        <v>0.288472</v>
      </c>
      <c r="AP15" t="n">
        <v>0.272888</v>
      </c>
      <c r="AQ15" t="n">
        <v>0.269542</v>
      </c>
      <c r="AR15" t="n">
        <v>0.297808</v>
      </c>
      <c r="AS15" t="n">
        <v>0.262567</v>
      </c>
      <c r="AT15" t="n">
        <v>0.281882</v>
      </c>
      <c r="AU15" t="n">
        <v>0.29708</v>
      </c>
      <c r="AV15" t="n">
        <v>0.27394</v>
      </c>
      <c r="AW15" t="n">
        <v>0.261985</v>
      </c>
      <c r="AX15" t="n">
        <v>0.276805</v>
      </c>
      <c r="AY15" t="n">
        <v>0.236151</v>
      </c>
      <c r="AZ15" t="n">
        <v>0.291653</v>
      </c>
      <c r="BA15" t="n">
        <v>0.246477</v>
      </c>
      <c r="BB15" t="n">
        <v>0.258362</v>
      </c>
      <c r="BC15" t="n">
        <v>0.259445</v>
      </c>
      <c r="BD15" t="n">
        <v>0.270072</v>
      </c>
      <c r="BE15" t="n">
        <v>0.241135</v>
      </c>
      <c r="BF15" t="n">
        <v>0.27977</v>
      </c>
      <c r="BG15" t="n">
        <v>0.232312</v>
      </c>
      <c r="BH15" t="n">
        <v>0.256521</v>
      </c>
      <c r="BI15" t="n">
        <v>0.249351</v>
      </c>
      <c r="BJ15" t="n">
        <v>0.266878</v>
      </c>
      <c r="BK15" t="n">
        <v>0.2481</v>
      </c>
      <c r="BL15" t="n">
        <v>0.251161</v>
      </c>
      <c r="BM15" t="n">
        <v>0.244539</v>
      </c>
      <c r="BN15" t="n">
        <v>0.266804</v>
      </c>
    </row>
    <row r="16" spans="1:66">
      <c r="A16" t="n">
        <v>9.703611</v>
      </c>
      <c r="B16" s="1" t="n">
        <v>0.4043171296296296</v>
      </c>
      <c r="C16" t="n">
        <v>0.290184</v>
      </c>
      <c r="D16" t="n">
        <v>0.297888</v>
      </c>
      <c r="E16" t="n">
        <v>0.261803</v>
      </c>
      <c r="F16" t="n">
        <v>0.281914</v>
      </c>
      <c r="G16" t="n">
        <v>0.311302</v>
      </c>
      <c r="H16" t="n">
        <v>0.286067</v>
      </c>
      <c r="I16" t="n">
        <v>0.317249</v>
      </c>
      <c r="J16" t="n">
        <v>0.274428</v>
      </c>
      <c r="K16" t="n">
        <v>0.270967</v>
      </c>
      <c r="L16" t="n">
        <v>0.29585</v>
      </c>
      <c r="M16" t="n">
        <v>0.270679</v>
      </c>
      <c r="N16" t="n">
        <v>0.299553</v>
      </c>
      <c r="O16" t="n">
        <v>0.302293</v>
      </c>
      <c r="P16" t="n">
        <v>0.306507</v>
      </c>
      <c r="Q16" t="n">
        <v>0.295858</v>
      </c>
      <c r="R16" t="n">
        <v>0.290405</v>
      </c>
      <c r="S16" t="n">
        <v>0.323294</v>
      </c>
      <c r="T16" t="n">
        <v>0.299526</v>
      </c>
      <c r="U16" t="n">
        <v>0.291454</v>
      </c>
      <c r="V16" t="n">
        <v>0.259482</v>
      </c>
      <c r="W16" t="n">
        <v>0.290776</v>
      </c>
      <c r="X16" t="n">
        <v>0.282806</v>
      </c>
      <c r="Y16" t="n">
        <v>0.269874</v>
      </c>
      <c r="Z16" t="n">
        <v>0.263505</v>
      </c>
      <c r="AA16" t="n">
        <v>0.333026</v>
      </c>
      <c r="AB16" t="n">
        <v>0.319735</v>
      </c>
      <c r="AC16" t="n">
        <v>0.272172</v>
      </c>
      <c r="AD16" t="n">
        <v>0.295181</v>
      </c>
      <c r="AE16" t="n">
        <v>0.303385</v>
      </c>
      <c r="AF16" t="n">
        <v>0.303136</v>
      </c>
      <c r="AG16" t="n">
        <v>0.309978</v>
      </c>
      <c r="AH16" t="n">
        <v>0.314145</v>
      </c>
      <c r="AI16" t="n">
        <v>0.310694</v>
      </c>
      <c r="AJ16" t="n">
        <v>0.285945</v>
      </c>
      <c r="AK16" t="n">
        <v>0.287716</v>
      </c>
      <c r="AL16" t="n">
        <v>0.280576</v>
      </c>
      <c r="AM16" t="n">
        <v>0.288987</v>
      </c>
      <c r="AN16" t="n">
        <v>0.309911</v>
      </c>
      <c r="AO16" t="n">
        <v>0.312645</v>
      </c>
      <c r="AP16" t="n">
        <v>0.298396</v>
      </c>
      <c r="AQ16" t="n">
        <v>0.290534</v>
      </c>
      <c r="AR16" t="n">
        <v>0.316276</v>
      </c>
      <c r="AS16" t="n">
        <v>0.285328</v>
      </c>
      <c r="AT16" t="n">
        <v>0.305719</v>
      </c>
      <c r="AU16" t="n">
        <v>0.318391</v>
      </c>
      <c r="AV16" t="n">
        <v>0.295517</v>
      </c>
      <c r="AW16" t="n">
        <v>0.283334</v>
      </c>
      <c r="AX16" t="n">
        <v>0.295744</v>
      </c>
      <c r="AY16" t="n">
        <v>0.265105</v>
      </c>
      <c r="AZ16" t="n">
        <v>0.312351</v>
      </c>
      <c r="BA16" t="n">
        <v>0.26865</v>
      </c>
      <c r="BB16" t="n">
        <v>0.283445</v>
      </c>
      <c r="BC16" t="n">
        <v>0.283258</v>
      </c>
      <c r="BD16" t="n">
        <v>0.296291</v>
      </c>
      <c r="BE16" t="n">
        <v>0.270306</v>
      </c>
      <c r="BF16" t="n">
        <v>0.306777</v>
      </c>
      <c r="BG16" t="n">
        <v>0.259629</v>
      </c>
      <c r="BH16" t="n">
        <v>0.283412</v>
      </c>
      <c r="BI16" t="n">
        <v>0.276975</v>
      </c>
      <c r="BJ16" t="n">
        <v>0.293215</v>
      </c>
      <c r="BK16" t="n">
        <v>0.279062</v>
      </c>
      <c r="BL16" t="n">
        <v>0.277927</v>
      </c>
      <c r="BM16" t="n">
        <v>0.270065</v>
      </c>
      <c r="BN16" t="n">
        <v>0.297233</v>
      </c>
    </row>
    <row r="17" spans="1:66">
      <c r="A17" t="n">
        <v>10.703611</v>
      </c>
      <c r="B17" s="1" t="n">
        <v>0.4459837962962963</v>
      </c>
      <c r="C17" t="n">
        <v>0.323644</v>
      </c>
      <c r="D17" t="n">
        <v>0.328246</v>
      </c>
      <c r="E17" t="n">
        <v>0.292017</v>
      </c>
      <c r="F17" t="n">
        <v>0.314716</v>
      </c>
      <c r="G17" t="n">
        <v>0.344534</v>
      </c>
      <c r="H17" t="n">
        <v>0.318209</v>
      </c>
      <c r="I17" t="n">
        <v>0.349108</v>
      </c>
      <c r="J17" t="n">
        <v>0.308866</v>
      </c>
      <c r="K17" t="n">
        <v>0.301567</v>
      </c>
      <c r="L17" t="n">
        <v>0.328961</v>
      </c>
      <c r="M17" t="n">
        <v>0.304372</v>
      </c>
      <c r="N17" t="n">
        <v>0.328436</v>
      </c>
      <c r="O17" t="n">
        <v>0.330979</v>
      </c>
      <c r="P17" t="n">
        <v>0.336694</v>
      </c>
      <c r="Q17" t="n">
        <v>0.323339</v>
      </c>
      <c r="R17" t="n">
        <v>0.320068</v>
      </c>
      <c r="S17" t="n">
        <v>0.350766</v>
      </c>
      <c r="T17" t="n">
        <v>0.330319</v>
      </c>
      <c r="U17" t="n">
        <v>0.321628</v>
      </c>
      <c r="V17" t="n">
        <v>0.292611</v>
      </c>
      <c r="W17" t="n">
        <v>0.319558</v>
      </c>
      <c r="X17" t="n">
        <v>0.318588</v>
      </c>
      <c r="Y17" t="n">
        <v>0.304513</v>
      </c>
      <c r="Z17" t="n">
        <v>0.297463</v>
      </c>
      <c r="AA17" t="n">
        <v>0.367409</v>
      </c>
      <c r="AB17" t="n">
        <v>0.347872</v>
      </c>
      <c r="AC17" t="n">
        <v>0.302351</v>
      </c>
      <c r="AD17" t="n">
        <v>0.325414</v>
      </c>
      <c r="AE17" t="n">
        <v>0.332322</v>
      </c>
      <c r="AF17" t="n">
        <v>0.336268</v>
      </c>
      <c r="AG17" t="n">
        <v>0.340935</v>
      </c>
      <c r="AH17" t="n">
        <v>0.344201</v>
      </c>
      <c r="AI17" t="n">
        <v>0.344037</v>
      </c>
      <c r="AJ17" t="n">
        <v>0.314363</v>
      </c>
      <c r="AK17" t="n">
        <v>0.317066</v>
      </c>
      <c r="AL17" t="n">
        <v>0.31129</v>
      </c>
      <c r="AM17" t="n">
        <v>0.323763</v>
      </c>
      <c r="AN17" t="n">
        <v>0.33901</v>
      </c>
      <c r="AO17" t="n">
        <v>0.339156</v>
      </c>
      <c r="AP17" t="n">
        <v>0.321346</v>
      </c>
      <c r="AQ17" t="n">
        <v>0.31825</v>
      </c>
      <c r="AR17" t="n">
        <v>0.34201</v>
      </c>
      <c r="AS17" t="n">
        <v>0.315322</v>
      </c>
      <c r="AT17" t="n">
        <v>0.331557</v>
      </c>
      <c r="AU17" t="n">
        <v>0.346498</v>
      </c>
      <c r="AV17" t="n">
        <v>0.324101</v>
      </c>
      <c r="AW17" t="n">
        <v>0.310647</v>
      </c>
      <c r="AX17" t="n">
        <v>0.327687</v>
      </c>
      <c r="AY17" t="n">
        <v>0.297395</v>
      </c>
      <c r="AZ17" t="n">
        <v>0.339856</v>
      </c>
      <c r="BA17" t="n">
        <v>0.303676</v>
      </c>
      <c r="BB17" t="n">
        <v>0.31173</v>
      </c>
      <c r="BC17" t="n">
        <v>0.314761</v>
      </c>
      <c r="BD17" t="n">
        <v>0.326165</v>
      </c>
      <c r="BE17" t="n">
        <v>0.297941</v>
      </c>
      <c r="BF17" t="n">
        <v>0.335516</v>
      </c>
      <c r="BG17" t="n">
        <v>0.294653</v>
      </c>
      <c r="BH17" t="n">
        <v>0.310311</v>
      </c>
      <c r="BI17" t="n">
        <v>0.306647</v>
      </c>
      <c r="BJ17" t="n">
        <v>0.324056</v>
      </c>
      <c r="BK17" t="n">
        <v>0.308824</v>
      </c>
      <c r="BL17" t="n">
        <v>0.312352</v>
      </c>
      <c r="BM17" t="n">
        <v>0.300265</v>
      </c>
      <c r="BN17" t="n">
        <v>0.326565</v>
      </c>
    </row>
    <row r="18" spans="1:66">
      <c r="A18" t="n">
        <v>11.703611</v>
      </c>
      <c r="B18" s="1" t="n">
        <v>0.4876504629629629</v>
      </c>
      <c r="C18" t="n">
        <v>0.362884</v>
      </c>
      <c r="D18" t="n">
        <v>0.368204</v>
      </c>
      <c r="E18" t="n">
        <v>0.33103</v>
      </c>
      <c r="F18" t="n">
        <v>0.350525</v>
      </c>
      <c r="G18" t="n">
        <v>0.381001</v>
      </c>
      <c r="H18" t="n">
        <v>0.358386</v>
      </c>
      <c r="I18" t="n">
        <v>0.38283</v>
      </c>
      <c r="J18" t="n">
        <v>0.348069</v>
      </c>
      <c r="K18" t="n">
        <v>0.33821</v>
      </c>
      <c r="L18" t="n">
        <v>0.370742</v>
      </c>
      <c r="M18" t="n">
        <v>0.341644</v>
      </c>
      <c r="N18" t="n">
        <v>0.364823</v>
      </c>
      <c r="O18" t="n">
        <v>0.373313</v>
      </c>
      <c r="P18" t="n">
        <v>0.370056</v>
      </c>
      <c r="Q18" t="n">
        <v>0.352754</v>
      </c>
      <c r="R18" t="n">
        <v>0.359907</v>
      </c>
      <c r="S18" t="n">
        <v>0.387988</v>
      </c>
      <c r="T18" t="n">
        <v>0.365404</v>
      </c>
      <c r="U18" t="n">
        <v>0.360869</v>
      </c>
      <c r="V18" t="n">
        <v>0.331697</v>
      </c>
      <c r="W18" t="n">
        <v>0.356836</v>
      </c>
      <c r="X18" t="n">
        <v>0.355246</v>
      </c>
      <c r="Y18" t="n">
        <v>0.340353</v>
      </c>
      <c r="Z18" t="n">
        <v>0.333174</v>
      </c>
      <c r="AA18" t="n">
        <v>0.401713</v>
      </c>
      <c r="AB18" t="n">
        <v>0.382024</v>
      </c>
      <c r="AC18" t="n">
        <v>0.334081</v>
      </c>
      <c r="AD18" t="n">
        <v>0.361992</v>
      </c>
      <c r="AE18" t="n">
        <v>0.368328</v>
      </c>
      <c r="AF18" t="n">
        <v>0.373796</v>
      </c>
      <c r="AG18" t="n">
        <v>0.379384</v>
      </c>
      <c r="AH18" t="n">
        <v>0.380201</v>
      </c>
      <c r="AI18" t="n">
        <v>0.38032</v>
      </c>
      <c r="AJ18" t="n">
        <v>0.353148</v>
      </c>
      <c r="AK18" t="n">
        <v>0.358971</v>
      </c>
      <c r="AL18" t="n">
        <v>0.34499</v>
      </c>
      <c r="AM18" t="n">
        <v>0.357421</v>
      </c>
      <c r="AN18" t="n">
        <v>0.372421</v>
      </c>
      <c r="AO18" t="n">
        <v>0.376146</v>
      </c>
      <c r="AP18" t="n">
        <v>0.358208</v>
      </c>
      <c r="AQ18" t="n">
        <v>0.356768</v>
      </c>
      <c r="AR18" t="n">
        <v>0.375119</v>
      </c>
      <c r="AS18" t="n">
        <v>0.352604</v>
      </c>
      <c r="AT18" t="n">
        <v>0.375728</v>
      </c>
      <c r="AU18" t="n">
        <v>0.378952</v>
      </c>
      <c r="AV18" t="n">
        <v>0.361841</v>
      </c>
      <c r="AW18" t="n">
        <v>0.343681</v>
      </c>
      <c r="AX18" t="n">
        <v>0.358268</v>
      </c>
      <c r="AY18" t="n">
        <v>0.329343</v>
      </c>
      <c r="AZ18" t="n">
        <v>0.369972</v>
      </c>
      <c r="BA18" t="n">
        <v>0.337135</v>
      </c>
      <c r="BB18" t="n">
        <v>0.345898</v>
      </c>
      <c r="BC18" t="n">
        <v>0.347764</v>
      </c>
      <c r="BD18" t="n">
        <v>0.362697</v>
      </c>
      <c r="BE18" t="n">
        <v>0.338417</v>
      </c>
      <c r="BF18" t="n">
        <v>0.370049</v>
      </c>
      <c r="BG18" t="n">
        <v>0.332879</v>
      </c>
      <c r="BH18" t="n">
        <v>0.351958</v>
      </c>
      <c r="BI18" t="n">
        <v>0.347298</v>
      </c>
      <c r="BJ18" t="n">
        <v>0.358221</v>
      </c>
      <c r="BK18" t="n">
        <v>0.350303</v>
      </c>
      <c r="BL18" t="n">
        <v>0.350947</v>
      </c>
      <c r="BM18" t="n">
        <v>0.338425</v>
      </c>
      <c r="BN18" t="n">
        <v>0.358059</v>
      </c>
    </row>
    <row r="19" spans="1:66">
      <c r="A19" t="n">
        <v>12.703611</v>
      </c>
      <c r="B19" s="1" t="n">
        <v>0.5293171296296296</v>
      </c>
      <c r="C19" t="n">
        <v>0.400962</v>
      </c>
      <c r="D19" t="n">
        <v>0.410134</v>
      </c>
      <c r="E19" t="n">
        <v>0.376228</v>
      </c>
      <c r="F19" t="n">
        <v>0.39013</v>
      </c>
      <c r="G19" t="n">
        <v>0.418734</v>
      </c>
      <c r="H19" t="n">
        <v>0.397056</v>
      </c>
      <c r="I19" t="n">
        <v>0.422498</v>
      </c>
      <c r="J19" t="n">
        <v>0.385909</v>
      </c>
      <c r="K19" t="n">
        <v>0.38234</v>
      </c>
      <c r="L19" t="n">
        <v>0.412098</v>
      </c>
      <c r="M19" t="n">
        <v>0.380151</v>
      </c>
      <c r="N19" t="n">
        <v>0.407666</v>
      </c>
      <c r="O19" t="n">
        <v>0.408359</v>
      </c>
      <c r="P19" t="n">
        <v>0.411478</v>
      </c>
      <c r="Q19" t="n">
        <v>0.402206</v>
      </c>
      <c r="R19" t="n">
        <v>0.399398</v>
      </c>
      <c r="S19" t="n">
        <v>0.4275</v>
      </c>
      <c r="T19" t="n">
        <v>0.408709</v>
      </c>
      <c r="U19" t="n">
        <v>0.400682</v>
      </c>
      <c r="V19" t="n">
        <v>0.379897</v>
      </c>
      <c r="W19" t="n">
        <v>0.398854</v>
      </c>
      <c r="X19" t="n">
        <v>0.396773</v>
      </c>
      <c r="Y19" t="n">
        <v>0.386934</v>
      </c>
      <c r="Z19" t="n">
        <v>0.377496</v>
      </c>
      <c r="AA19" t="n">
        <v>0.444813</v>
      </c>
      <c r="AB19" t="n">
        <v>0.424917</v>
      </c>
      <c r="AC19" t="n">
        <v>0.376261</v>
      </c>
      <c r="AD19" t="n">
        <v>0.395801</v>
      </c>
      <c r="AE19" t="n">
        <v>0.406245</v>
      </c>
      <c r="AF19" t="n">
        <v>0.415107</v>
      </c>
      <c r="AG19" t="n">
        <v>0.417577</v>
      </c>
      <c r="AH19" t="n">
        <v>0.419619</v>
      </c>
      <c r="AI19" t="n">
        <v>0.417813</v>
      </c>
      <c r="AJ19" t="n">
        <v>0.395825</v>
      </c>
      <c r="AK19" t="n">
        <v>0.397045</v>
      </c>
      <c r="AL19" t="n">
        <v>0.385991</v>
      </c>
      <c r="AM19" t="n">
        <v>0.395588</v>
      </c>
      <c r="AN19" t="n">
        <v>0.412064</v>
      </c>
      <c r="AO19" t="n">
        <v>0.418328</v>
      </c>
      <c r="AP19" t="n">
        <v>0.403648</v>
      </c>
      <c r="AQ19" t="n">
        <v>0.401533</v>
      </c>
      <c r="AR19" t="n">
        <v>0.416714</v>
      </c>
      <c r="AS19" t="n">
        <v>0.393759</v>
      </c>
      <c r="AT19" t="n">
        <v>0.411122</v>
      </c>
      <c r="AU19" t="n">
        <v>0.423613</v>
      </c>
      <c r="AV19" t="n">
        <v>0.403755</v>
      </c>
      <c r="AW19" t="n">
        <v>0.383913</v>
      </c>
      <c r="AX19" t="n">
        <v>0.392697</v>
      </c>
      <c r="AY19" t="n">
        <v>0.371303</v>
      </c>
      <c r="AZ19" t="n">
        <v>0.419263</v>
      </c>
      <c r="BA19" t="n">
        <v>0.376675</v>
      </c>
      <c r="BB19" t="n">
        <v>0.384374</v>
      </c>
      <c r="BC19" t="n">
        <v>0.387476</v>
      </c>
      <c r="BD19" t="n">
        <v>0.404299</v>
      </c>
      <c r="BE19" t="n">
        <v>0.379901</v>
      </c>
      <c r="BF19" t="n">
        <v>0.412154</v>
      </c>
      <c r="BG19" t="n">
        <v>0.374131</v>
      </c>
      <c r="BH19" t="n">
        <v>0.392444</v>
      </c>
      <c r="BI19" t="n">
        <v>0.389877</v>
      </c>
      <c r="BJ19" t="n">
        <v>0.397292</v>
      </c>
      <c r="BK19" t="n">
        <v>0.396065</v>
      </c>
      <c r="BL19" t="n">
        <v>0.398031</v>
      </c>
      <c r="BM19" t="n">
        <v>0.384119</v>
      </c>
      <c r="BN19" t="n">
        <v>0.405936</v>
      </c>
    </row>
    <row r="20" spans="1:66">
      <c r="A20" t="n">
        <v>13.703611</v>
      </c>
      <c r="B20" s="1" t="n">
        <v>0.5709837962962963</v>
      </c>
      <c r="C20" t="n">
        <v>0.442815</v>
      </c>
      <c r="D20" t="n">
        <v>0.460625</v>
      </c>
      <c r="E20" t="n">
        <v>0.424952</v>
      </c>
      <c r="F20" t="n">
        <v>0.432268</v>
      </c>
      <c r="G20" t="n">
        <v>0.458335</v>
      </c>
      <c r="H20" t="n">
        <v>0.435743</v>
      </c>
      <c r="I20" t="n">
        <v>0.464678</v>
      </c>
      <c r="J20" t="n">
        <v>0.427674</v>
      </c>
      <c r="K20" t="n">
        <v>0.432024</v>
      </c>
      <c r="L20" t="n">
        <v>0.45641</v>
      </c>
      <c r="M20" t="n">
        <v>0.421074</v>
      </c>
      <c r="N20" t="n">
        <v>0.452516</v>
      </c>
      <c r="O20" t="n">
        <v>0.450903</v>
      </c>
      <c r="P20" t="n">
        <v>0.458354</v>
      </c>
      <c r="Q20" t="n">
        <v>0.442454</v>
      </c>
      <c r="R20" t="n">
        <v>0.449569</v>
      </c>
      <c r="S20" t="n">
        <v>0.470857</v>
      </c>
      <c r="T20" t="n">
        <v>0.451928</v>
      </c>
      <c r="U20" t="n">
        <v>0.45022</v>
      </c>
      <c r="V20" t="n">
        <v>0.426957</v>
      </c>
      <c r="W20" t="n">
        <v>0.444116</v>
      </c>
      <c r="X20" t="n">
        <v>0.443192</v>
      </c>
      <c r="Y20" t="n">
        <v>0.436694</v>
      </c>
      <c r="Z20" t="n">
        <v>0.423403</v>
      </c>
      <c r="AA20" t="n">
        <v>0.490336</v>
      </c>
      <c r="AB20" t="n">
        <v>0.460089</v>
      </c>
      <c r="AC20" t="n">
        <v>0.421198</v>
      </c>
      <c r="AD20" t="n">
        <v>0.439655</v>
      </c>
      <c r="AE20" t="n">
        <v>0.448729</v>
      </c>
      <c r="AF20" t="n">
        <v>0.455923</v>
      </c>
      <c r="AG20" t="n">
        <v>0.458246</v>
      </c>
      <c r="AH20" t="n">
        <v>0.463532</v>
      </c>
      <c r="AI20" t="n">
        <v>0.458278</v>
      </c>
      <c r="AJ20" t="n">
        <v>0.439407</v>
      </c>
      <c r="AK20" t="n">
        <v>0.440787</v>
      </c>
      <c r="AL20" t="n">
        <v>0.428968</v>
      </c>
      <c r="AM20" t="n">
        <v>0.440246</v>
      </c>
      <c r="AN20" t="n">
        <v>0.449369</v>
      </c>
      <c r="AO20" t="n">
        <v>0.459367</v>
      </c>
      <c r="AP20" t="n">
        <v>0.448684</v>
      </c>
      <c r="AQ20" t="n">
        <v>0.448056</v>
      </c>
      <c r="AR20" t="n">
        <v>0.464837</v>
      </c>
      <c r="AS20" t="n">
        <v>0.435869</v>
      </c>
      <c r="AT20" t="n">
        <v>0.448504</v>
      </c>
      <c r="AU20" t="n">
        <v>0.459317</v>
      </c>
      <c r="AV20" t="n">
        <v>0.450455</v>
      </c>
      <c r="AW20" t="n">
        <v>0.432382</v>
      </c>
      <c r="AX20" t="n">
        <v>0.424303</v>
      </c>
      <c r="AY20" t="n">
        <v>0.424146</v>
      </c>
      <c r="AZ20" t="n">
        <v>0.461818</v>
      </c>
      <c r="BA20" t="n">
        <v>0.416341</v>
      </c>
      <c r="BB20" t="n">
        <v>0.431419</v>
      </c>
      <c r="BC20" t="n">
        <v>0.429228</v>
      </c>
      <c r="BD20" t="n">
        <v>0.441381</v>
      </c>
      <c r="BE20" t="n">
        <v>0.420818</v>
      </c>
      <c r="BF20" t="n">
        <v>0.449287</v>
      </c>
      <c r="BG20" t="n">
        <v>0.416283</v>
      </c>
      <c r="BH20" t="n">
        <v>0.444292</v>
      </c>
      <c r="BI20" t="n">
        <v>0.433165</v>
      </c>
      <c r="BJ20" t="n">
        <v>0.449724</v>
      </c>
      <c r="BK20" t="n">
        <v>0.435589</v>
      </c>
      <c r="BL20" t="n">
        <v>0.445286</v>
      </c>
      <c r="BM20" t="n">
        <v>0.437246</v>
      </c>
      <c r="BN20" t="n">
        <v>0.446883</v>
      </c>
    </row>
    <row r="21" spans="1:66">
      <c r="A21" t="n">
        <v>14.703611</v>
      </c>
      <c r="B21" s="1" t="n">
        <v>0.612650462962963</v>
      </c>
      <c r="C21" t="n">
        <v>0.48682</v>
      </c>
      <c r="D21" t="n">
        <v>0.509067</v>
      </c>
      <c r="E21" t="n">
        <v>0.469757</v>
      </c>
      <c r="F21" t="n">
        <v>0.47652</v>
      </c>
      <c r="G21" t="n">
        <v>0.496956</v>
      </c>
      <c r="H21" t="n">
        <v>0.478864</v>
      </c>
      <c r="I21" t="n">
        <v>0.504261</v>
      </c>
      <c r="J21" t="n">
        <v>0.471361</v>
      </c>
      <c r="K21" t="n">
        <v>0.476376</v>
      </c>
      <c r="L21" t="n">
        <v>0.503756</v>
      </c>
      <c r="M21" t="n">
        <v>0.46462</v>
      </c>
      <c r="N21" t="n">
        <v>0.492692</v>
      </c>
      <c r="O21" t="n">
        <v>0.494082</v>
      </c>
      <c r="P21" t="n">
        <v>0.510154</v>
      </c>
      <c r="Q21" t="n">
        <v>0.490407</v>
      </c>
      <c r="R21" t="n">
        <v>0.498958</v>
      </c>
      <c r="S21" t="n">
        <v>0.517482</v>
      </c>
      <c r="T21" t="n">
        <v>0.498746</v>
      </c>
      <c r="U21" t="n">
        <v>0.492076</v>
      </c>
      <c r="V21" t="n">
        <v>0.473762</v>
      </c>
      <c r="W21" t="n">
        <v>0.490653</v>
      </c>
      <c r="X21" t="n">
        <v>0.493485</v>
      </c>
      <c r="Y21" t="n">
        <v>0.48023</v>
      </c>
      <c r="Z21" t="n">
        <v>0.471865</v>
      </c>
      <c r="AA21" t="n">
        <v>0.5342209999999999</v>
      </c>
      <c r="AB21" t="n">
        <v>0.503802</v>
      </c>
      <c r="AC21" t="n">
        <v>0.47048</v>
      </c>
      <c r="AD21" t="n">
        <v>0.486709</v>
      </c>
      <c r="AE21" t="n">
        <v>0.490624</v>
      </c>
      <c r="AF21" t="n">
        <v>0.498627</v>
      </c>
      <c r="AG21" t="n">
        <v>0.504773</v>
      </c>
      <c r="AH21" t="n">
        <v>0.503733</v>
      </c>
      <c r="AI21" t="n">
        <v>0.503393</v>
      </c>
      <c r="AJ21" t="n">
        <v>0.48397</v>
      </c>
      <c r="AK21" t="n">
        <v>0.486312</v>
      </c>
      <c r="AL21" t="n">
        <v>0.470094</v>
      </c>
      <c r="AM21" t="n">
        <v>0.485058</v>
      </c>
      <c r="AN21" t="n">
        <v>0.486581</v>
      </c>
      <c r="AO21" t="n">
        <v>0.500118</v>
      </c>
      <c r="AP21" t="n">
        <v>0.490848</v>
      </c>
      <c r="AQ21" t="n">
        <v>0.487086</v>
      </c>
      <c r="AR21" t="n">
        <v>0.510249</v>
      </c>
      <c r="AS21" t="n">
        <v>0.478822</v>
      </c>
      <c r="AT21" t="n">
        <v>0.486606</v>
      </c>
      <c r="AU21" t="n">
        <v>0.502197</v>
      </c>
      <c r="AV21" t="n">
        <v>0.487303</v>
      </c>
      <c r="AW21" t="n">
        <v>0.482069</v>
      </c>
      <c r="AX21" t="n">
        <v>0.472675</v>
      </c>
      <c r="AY21" t="n">
        <v>0.471808</v>
      </c>
      <c r="AZ21" t="n">
        <v>0.499509</v>
      </c>
      <c r="BA21" t="n">
        <v>0.462073</v>
      </c>
      <c r="BB21" t="n">
        <v>0.474507</v>
      </c>
      <c r="BC21" t="n">
        <v>0.473025</v>
      </c>
      <c r="BD21" t="n">
        <v>0.48756</v>
      </c>
      <c r="BE21" t="n">
        <v>0.468875</v>
      </c>
      <c r="BF21" t="n">
        <v>0.492628</v>
      </c>
      <c r="BG21" t="n">
        <v>0.460023</v>
      </c>
      <c r="BH21" t="n">
        <v>0.487116</v>
      </c>
      <c r="BI21" t="n">
        <v>0.485004</v>
      </c>
      <c r="BJ21" t="n">
        <v>0.493811</v>
      </c>
      <c r="BK21" t="n">
        <v>0.482619</v>
      </c>
      <c r="BL21" t="n">
        <v>0.491829</v>
      </c>
      <c r="BM21" t="n">
        <v>0.480994</v>
      </c>
      <c r="BN21" t="n">
        <v>0.495755</v>
      </c>
    </row>
    <row r="22" spans="1:66">
      <c r="A22" t="n">
        <v>15.703611</v>
      </c>
      <c r="B22" s="1" t="n">
        <v>0.6543171296296296</v>
      </c>
      <c r="C22" t="n">
        <v>0.526187</v>
      </c>
      <c r="D22" t="n">
        <v>0.549403</v>
      </c>
      <c r="E22" t="n">
        <v>0.51117</v>
      </c>
      <c r="F22" t="n">
        <v>0.517908</v>
      </c>
      <c r="G22" t="n">
        <v>0.537</v>
      </c>
      <c r="H22" t="n">
        <v>0.517761</v>
      </c>
      <c r="I22" t="n">
        <v>0.5447610000000001</v>
      </c>
      <c r="J22" t="n">
        <v>0.5187619999999999</v>
      </c>
      <c r="K22" t="n">
        <v>0.524172</v>
      </c>
      <c r="L22" t="n">
        <v>0.54594</v>
      </c>
      <c r="M22" t="n">
        <v>0.506641</v>
      </c>
      <c r="N22" t="n">
        <v>0.538689</v>
      </c>
      <c r="O22" t="n">
        <v>0.538811</v>
      </c>
      <c r="P22" t="n">
        <v>0.549293</v>
      </c>
      <c r="Q22" t="n">
        <v>0.5331129999999999</v>
      </c>
      <c r="R22" t="n">
        <v>0.539403</v>
      </c>
      <c r="S22" t="n">
        <v>0.553407</v>
      </c>
      <c r="T22" t="n">
        <v>0.543025</v>
      </c>
      <c r="U22" t="n">
        <v>0.537276</v>
      </c>
      <c r="V22" t="n">
        <v>0.519667</v>
      </c>
      <c r="W22" t="n">
        <v>0.531435</v>
      </c>
      <c r="X22" t="n">
        <v>0.537991</v>
      </c>
      <c r="Y22" t="n">
        <v>0.523325</v>
      </c>
      <c r="Z22" t="n">
        <v>0.5195340000000001</v>
      </c>
      <c r="AA22" t="n">
        <v>0.577467</v>
      </c>
      <c r="AB22" t="n">
        <v>0.538194</v>
      </c>
      <c r="AC22" t="n">
        <v>0.51518</v>
      </c>
      <c r="AD22" t="n">
        <v>0.525653</v>
      </c>
      <c r="AE22" t="n">
        <v>0.537273</v>
      </c>
      <c r="AF22" t="n">
        <v>0.540256</v>
      </c>
      <c r="AG22" t="n">
        <v>0.545898</v>
      </c>
      <c r="AH22" t="n">
        <v>0.5485</v>
      </c>
      <c r="AI22" t="n">
        <v>0.542075</v>
      </c>
      <c r="AJ22" t="n">
        <v>0.523443</v>
      </c>
      <c r="AK22" t="n">
        <v>0.531894</v>
      </c>
      <c r="AL22" t="n">
        <v>0.518804</v>
      </c>
      <c r="AM22" t="n">
        <v>0.530941</v>
      </c>
      <c r="AN22" t="n">
        <v>0.529335</v>
      </c>
      <c r="AO22" t="n">
        <v>0.539689</v>
      </c>
      <c r="AP22" t="n">
        <v>0.533033</v>
      </c>
      <c r="AQ22" t="n">
        <v>0.526933</v>
      </c>
      <c r="AR22" t="n">
        <v>0.547775</v>
      </c>
      <c r="AS22" t="n">
        <v>0.519321</v>
      </c>
      <c r="AT22" t="n">
        <v>0.528833</v>
      </c>
      <c r="AU22" t="n">
        <v>0.539956</v>
      </c>
      <c r="AV22" t="n">
        <v>0.527533</v>
      </c>
      <c r="AW22" t="n">
        <v>0.52017</v>
      </c>
      <c r="AX22" t="n">
        <v>0.50917</v>
      </c>
      <c r="AY22" t="n">
        <v>0.5167929999999999</v>
      </c>
      <c r="AZ22" t="n">
        <v>0.544559</v>
      </c>
      <c r="BA22" t="n">
        <v>0.5069</v>
      </c>
      <c r="BB22" t="n">
        <v>0.519331</v>
      </c>
      <c r="BC22" t="n">
        <v>0.524838</v>
      </c>
      <c r="BD22" t="n">
        <v>0.532408</v>
      </c>
      <c r="BE22" t="n">
        <v>0.5126810000000001</v>
      </c>
      <c r="BF22" t="n">
        <v>0.534694</v>
      </c>
      <c r="BG22" t="n">
        <v>0.502907</v>
      </c>
      <c r="BH22" t="n">
        <v>0.530303</v>
      </c>
      <c r="BI22" t="n">
        <v>0.5304</v>
      </c>
      <c r="BJ22" t="n">
        <v>0.530891</v>
      </c>
      <c r="BK22" t="n">
        <v>0.522883</v>
      </c>
      <c r="BL22" t="n">
        <v>0.538879</v>
      </c>
      <c r="BM22" t="n">
        <v>0.531102</v>
      </c>
      <c r="BN22" t="n">
        <v>0.537367</v>
      </c>
    </row>
    <row r="23" spans="1:66">
      <c r="A23" t="n">
        <v>16.703611</v>
      </c>
      <c r="B23" s="1" t="n">
        <v>0.6959837962962963</v>
      </c>
      <c r="C23" t="n">
        <v>0.572319</v>
      </c>
      <c r="D23" t="n">
        <v>0.588775</v>
      </c>
      <c r="E23" t="n">
        <v>0.552712</v>
      </c>
      <c r="F23" t="n">
        <v>0.564966</v>
      </c>
      <c r="G23" t="n">
        <v>0.575372</v>
      </c>
      <c r="H23" t="n">
        <v>0.55971</v>
      </c>
      <c r="I23" t="n">
        <v>0.587384</v>
      </c>
      <c r="J23" t="n">
        <v>0.55802</v>
      </c>
      <c r="K23" t="n">
        <v>0.56581</v>
      </c>
      <c r="L23" t="n">
        <v>0.5855</v>
      </c>
      <c r="M23" t="n">
        <v>0.552692</v>
      </c>
      <c r="N23" t="n">
        <v>0.584498</v>
      </c>
      <c r="O23" t="n">
        <v>0.574233</v>
      </c>
      <c r="P23" t="n">
        <v>0.584511</v>
      </c>
      <c r="Q23" t="n">
        <v>0.57483</v>
      </c>
      <c r="R23" t="n">
        <v>0.575547</v>
      </c>
      <c r="S23" t="n">
        <v>0.598765</v>
      </c>
      <c r="T23" t="n">
        <v>0.581356</v>
      </c>
      <c r="U23" t="n">
        <v>0.579491</v>
      </c>
      <c r="V23" t="n">
        <v>0.561553</v>
      </c>
      <c r="W23" t="n">
        <v>0.570112</v>
      </c>
      <c r="X23" t="n">
        <v>0.582843</v>
      </c>
      <c r="Y23" t="n">
        <v>0.563868</v>
      </c>
      <c r="Z23" t="n">
        <v>0.5609690000000001</v>
      </c>
      <c r="AA23" t="n">
        <v>0.610448</v>
      </c>
      <c r="AB23" t="n">
        <v>0.579583</v>
      </c>
      <c r="AC23" t="n">
        <v>0.554671</v>
      </c>
      <c r="AD23" t="n">
        <v>0.571497</v>
      </c>
      <c r="AE23" t="n">
        <v>0.575661</v>
      </c>
      <c r="AF23" t="n">
        <v>0.583367</v>
      </c>
      <c r="AG23" t="n">
        <v>0.5886400000000001</v>
      </c>
      <c r="AH23" t="n">
        <v>0.585398</v>
      </c>
      <c r="AI23" t="n">
        <v>0.577507</v>
      </c>
      <c r="AJ23" t="n">
        <v>0.566943</v>
      </c>
      <c r="AK23" t="n">
        <v>0.580218</v>
      </c>
      <c r="AL23" t="n">
        <v>0.560799</v>
      </c>
      <c r="AM23" t="n">
        <v>0.571752</v>
      </c>
      <c r="AN23" t="n">
        <v>0.572386</v>
      </c>
      <c r="AO23" t="n">
        <v>0.579299</v>
      </c>
      <c r="AP23" t="n">
        <v>0.5720190000000001</v>
      </c>
      <c r="AQ23" t="n">
        <v>0.571668</v>
      </c>
      <c r="AR23" t="n">
        <v>0.583288</v>
      </c>
      <c r="AS23" t="n">
        <v>0.56093</v>
      </c>
      <c r="AT23" t="n">
        <v>0.566343</v>
      </c>
      <c r="AU23" t="n">
        <v>0.579576</v>
      </c>
      <c r="AV23" t="n">
        <v>0.568831</v>
      </c>
      <c r="AW23" t="n">
        <v>0.559568</v>
      </c>
      <c r="AX23" t="n">
        <v>0.575552</v>
      </c>
      <c r="AY23" t="n">
        <v>0.553403</v>
      </c>
      <c r="AZ23" t="n">
        <v>0.58299</v>
      </c>
      <c r="BA23" t="n">
        <v>0.554198</v>
      </c>
      <c r="BB23" t="n">
        <v>0.5576719999999999</v>
      </c>
      <c r="BC23" t="n">
        <v>0.564322</v>
      </c>
      <c r="BD23" t="n">
        <v>0.576375</v>
      </c>
      <c r="BE23" t="n">
        <v>0.553101</v>
      </c>
      <c r="BF23" t="n">
        <v>0.576671</v>
      </c>
      <c r="BG23" t="n">
        <v>0.549693</v>
      </c>
      <c r="BH23" t="n">
        <v>0.573478</v>
      </c>
      <c r="BI23" t="n">
        <v>0.57214</v>
      </c>
      <c r="BJ23" t="n">
        <v>0.570557</v>
      </c>
      <c r="BK23" t="n">
        <v>0.566418</v>
      </c>
      <c r="BL23" t="n">
        <v>0.574558</v>
      </c>
      <c r="BM23" t="n">
        <v>0.5675829999999999</v>
      </c>
      <c r="BN23" t="n">
        <v>0.576469</v>
      </c>
    </row>
    <row r="24" spans="1:66">
      <c r="A24" t="n">
        <v>17.703889</v>
      </c>
      <c r="B24" s="1" t="n">
        <v>0.737662037037037</v>
      </c>
      <c r="C24" t="n">
        <v>0.597458</v>
      </c>
      <c r="D24" t="n">
        <v>0.62613</v>
      </c>
      <c r="E24" t="n">
        <v>0.586776</v>
      </c>
      <c r="F24" t="n">
        <v>0.604324</v>
      </c>
      <c r="G24" t="n">
        <v>0.610214</v>
      </c>
      <c r="H24" t="n">
        <v>0.600597</v>
      </c>
      <c r="I24" t="n">
        <v>0.628562</v>
      </c>
      <c r="J24" t="n">
        <v>0.60333</v>
      </c>
      <c r="K24" t="n">
        <v>0.605494</v>
      </c>
      <c r="L24" t="n">
        <v>0.618313</v>
      </c>
      <c r="M24" t="n">
        <v>0.5869450000000001</v>
      </c>
      <c r="N24" t="n">
        <v>0.624024</v>
      </c>
      <c r="O24" t="n">
        <v>0.612526</v>
      </c>
      <c r="P24" t="n">
        <v>0.623402</v>
      </c>
      <c r="Q24" t="n">
        <v>0.608978</v>
      </c>
      <c r="R24" t="n">
        <v>0.61352</v>
      </c>
      <c r="S24" t="n">
        <v>0.63729</v>
      </c>
      <c r="T24" t="n">
        <v>0.620725</v>
      </c>
      <c r="U24" t="n">
        <v>0.619309</v>
      </c>
      <c r="V24" t="n">
        <v>0.603738</v>
      </c>
      <c r="W24" t="n">
        <v>0.606652</v>
      </c>
      <c r="X24" t="n">
        <v>0.619018</v>
      </c>
      <c r="Y24" t="n">
        <v>0.606164</v>
      </c>
      <c r="Z24" t="n">
        <v>0.601259</v>
      </c>
      <c r="AA24" t="n">
        <v>0.6475030000000001</v>
      </c>
      <c r="AB24" t="n">
        <v>0.623533</v>
      </c>
      <c r="AC24" t="n">
        <v>0.598541</v>
      </c>
      <c r="AD24" t="n">
        <v>0.611325</v>
      </c>
      <c r="AE24" t="n">
        <v>0.615947</v>
      </c>
      <c r="AF24" t="n">
        <v>0.618832</v>
      </c>
      <c r="AG24" t="n">
        <v>0.625339</v>
      </c>
      <c r="AH24" t="n">
        <v>0.624617</v>
      </c>
      <c r="AI24" t="n">
        <v>0.618105</v>
      </c>
      <c r="AJ24" t="n">
        <v>0.606975</v>
      </c>
      <c r="AK24" t="n">
        <v>0.6132</v>
      </c>
      <c r="AL24" t="n">
        <v>0.5978</v>
      </c>
      <c r="AM24" t="n">
        <v>0.6049870000000001</v>
      </c>
      <c r="AN24" t="n">
        <v>0.605397</v>
      </c>
      <c r="AO24" t="n">
        <v>0.616621</v>
      </c>
      <c r="AP24" t="n">
        <v>0.609263</v>
      </c>
      <c r="AQ24" t="n">
        <v>0.62216</v>
      </c>
      <c r="AR24" t="n">
        <v>0.618371</v>
      </c>
      <c r="AS24" t="n">
        <v>0.595312</v>
      </c>
      <c r="AT24" t="n">
        <v>0.603727</v>
      </c>
      <c r="AU24" t="n">
        <v>0.618306</v>
      </c>
      <c r="AV24" t="n">
        <v>0.603361</v>
      </c>
      <c r="AW24" t="n">
        <v>0.600823</v>
      </c>
      <c r="AX24" t="n">
        <v>0.614025</v>
      </c>
      <c r="AY24" t="n">
        <v>0.596021</v>
      </c>
      <c r="AZ24" t="n">
        <v>0.616988</v>
      </c>
      <c r="BA24" t="n">
        <v>0.602561</v>
      </c>
      <c r="BB24" t="n">
        <v>0.59245</v>
      </c>
      <c r="BC24" t="n">
        <v>0.614277</v>
      </c>
      <c r="BD24" t="n">
        <v>0.614312</v>
      </c>
      <c r="BE24" t="n">
        <v>0.594173</v>
      </c>
      <c r="BF24" t="n">
        <v>0.615849</v>
      </c>
      <c r="BG24" t="n">
        <v>0.586132</v>
      </c>
      <c r="BH24" t="n">
        <v>0.612205</v>
      </c>
      <c r="BI24" t="n">
        <v>0.612849</v>
      </c>
      <c r="BJ24" t="n">
        <v>0.605681</v>
      </c>
      <c r="BK24" t="n">
        <v>0.603123</v>
      </c>
      <c r="BL24" t="n">
        <v>0.610867</v>
      </c>
      <c r="BM24" t="n">
        <v>0.602235</v>
      </c>
      <c r="BN24" t="n">
        <v>0.613922</v>
      </c>
    </row>
    <row r="25" spans="1:66">
      <c r="A25" t="n">
        <v>18.703889</v>
      </c>
      <c r="B25" s="1" t="n">
        <v>0.7793287037037037</v>
      </c>
      <c r="C25" t="n">
        <v>0.646558</v>
      </c>
      <c r="D25" t="n">
        <v>0.666727</v>
      </c>
      <c r="E25" t="n">
        <v>0.627945</v>
      </c>
      <c r="F25" t="n">
        <v>0.643161</v>
      </c>
      <c r="G25" t="n">
        <v>0.646818</v>
      </c>
      <c r="H25" t="n">
        <v>0.643772</v>
      </c>
      <c r="I25" t="n">
        <v>0.666175</v>
      </c>
      <c r="J25" t="n">
        <v>0.644657</v>
      </c>
      <c r="K25" t="n">
        <v>0.646017</v>
      </c>
      <c r="L25" t="n">
        <v>0.651715</v>
      </c>
      <c r="M25" t="n">
        <v>0.625568</v>
      </c>
      <c r="N25" t="n">
        <v>0.660516</v>
      </c>
      <c r="O25" t="n">
        <v>0.654355</v>
      </c>
      <c r="P25" t="n">
        <v>0.659779</v>
      </c>
      <c r="Q25" t="n">
        <v>0.647852</v>
      </c>
      <c r="R25" t="n">
        <v>0.647688</v>
      </c>
      <c r="S25" t="n">
        <v>0.673222</v>
      </c>
      <c r="T25" t="n">
        <v>0.652658</v>
      </c>
      <c r="U25" t="n">
        <v>0.649988</v>
      </c>
      <c r="V25" t="n">
        <v>0.637771</v>
      </c>
      <c r="W25" t="n">
        <v>0.646054</v>
      </c>
      <c r="X25" t="n">
        <v>0.654493</v>
      </c>
      <c r="Y25" t="n">
        <v>0.641691</v>
      </c>
      <c r="Z25" t="n">
        <v>0.639732</v>
      </c>
      <c r="AA25" t="n">
        <v>0.677996</v>
      </c>
      <c r="AB25" t="n">
        <v>0.665347</v>
      </c>
      <c r="AC25" t="n">
        <v>0.641279</v>
      </c>
      <c r="AD25" t="n">
        <v>0.650954</v>
      </c>
      <c r="AE25" t="n">
        <v>0.658256</v>
      </c>
      <c r="AF25" t="n">
        <v>0.660112</v>
      </c>
      <c r="AG25" t="n">
        <v>0.662975</v>
      </c>
      <c r="AH25" t="n">
        <v>0.662784</v>
      </c>
      <c r="AI25" t="n">
        <v>0.6594640000000001</v>
      </c>
      <c r="AJ25" t="n">
        <v>0.65011</v>
      </c>
      <c r="AK25" t="n">
        <v>0.6499470000000001</v>
      </c>
      <c r="AL25" t="n">
        <v>0.633374</v>
      </c>
      <c r="AM25" t="n">
        <v>0.648129</v>
      </c>
      <c r="AN25" t="n">
        <v>0.641859</v>
      </c>
      <c r="AO25" t="n">
        <v>0.65332</v>
      </c>
      <c r="AP25" t="n">
        <v>0.64359</v>
      </c>
      <c r="AQ25" t="n">
        <v>0.667927</v>
      </c>
      <c r="AR25" t="n">
        <v>0.657372</v>
      </c>
      <c r="AS25" t="n">
        <v>0.629148</v>
      </c>
      <c r="AT25" t="n">
        <v>0.649506</v>
      </c>
      <c r="AU25" t="n">
        <v>0.646205</v>
      </c>
      <c r="AV25" t="n">
        <v>0.6374109999999999</v>
      </c>
      <c r="AW25" t="n">
        <v>0.6342179999999999</v>
      </c>
      <c r="AX25" t="n">
        <v>0.646878</v>
      </c>
      <c r="AY25" t="n">
        <v>0.632641</v>
      </c>
      <c r="AZ25" t="n">
        <v>0.648001</v>
      </c>
      <c r="BA25" t="n">
        <v>0.643689</v>
      </c>
      <c r="BB25" t="n">
        <v>0.624839</v>
      </c>
      <c r="BC25" t="n">
        <v>0.658931</v>
      </c>
      <c r="BD25" t="n">
        <v>0.64188</v>
      </c>
      <c r="BE25" t="n">
        <v>0.622008</v>
      </c>
      <c r="BF25" t="n">
        <v>0.647027</v>
      </c>
      <c r="BG25" t="n">
        <v>0.62557</v>
      </c>
      <c r="BH25" t="n">
        <v>0.645074</v>
      </c>
      <c r="BI25" t="n">
        <v>0.649968</v>
      </c>
      <c r="BJ25" t="n">
        <v>0.647952</v>
      </c>
      <c r="BK25" t="n">
        <v>0.645275</v>
      </c>
      <c r="BL25" t="n">
        <v>0.64917</v>
      </c>
      <c r="BM25" t="n">
        <v>0.644801</v>
      </c>
      <c r="BN25" t="n">
        <v>0.64915</v>
      </c>
    </row>
    <row r="26" spans="1:66">
      <c r="A26" t="n">
        <v>19.703889</v>
      </c>
      <c r="B26" s="1" t="n">
        <v>0.8209953703703704</v>
      </c>
      <c r="C26" t="n">
        <v>0.7042659999999999</v>
      </c>
      <c r="D26" t="n">
        <v>0.696973</v>
      </c>
      <c r="E26" t="n">
        <v>0.669574</v>
      </c>
      <c r="F26" t="n">
        <v>0.682639</v>
      </c>
      <c r="G26" t="n">
        <v>0.688777</v>
      </c>
      <c r="H26" t="n">
        <v>0.681397</v>
      </c>
      <c r="I26" t="n">
        <v>0.703526</v>
      </c>
      <c r="J26" t="n">
        <v>0.684456</v>
      </c>
      <c r="K26" t="n">
        <v>0.682602</v>
      </c>
      <c r="L26" t="n">
        <v>0.688468</v>
      </c>
      <c r="M26" t="n">
        <v>0.6551630000000001</v>
      </c>
      <c r="N26" t="n">
        <v>0.699704</v>
      </c>
      <c r="O26" t="n">
        <v>0.688313</v>
      </c>
      <c r="P26" t="n">
        <v>0.697564</v>
      </c>
      <c r="Q26" t="n">
        <v>0.695395</v>
      </c>
      <c r="R26" t="n">
        <v>0.683335</v>
      </c>
      <c r="S26" t="n">
        <v>0.703712</v>
      </c>
      <c r="T26" t="n">
        <v>0.689434</v>
      </c>
      <c r="U26" t="n">
        <v>0.686607</v>
      </c>
      <c r="V26" t="n">
        <v>0.675972</v>
      </c>
      <c r="W26" t="n">
        <v>0.68289</v>
      </c>
      <c r="X26" t="n">
        <v>0.6940539999999999</v>
      </c>
      <c r="Y26" t="n">
        <v>0.682941</v>
      </c>
      <c r="Z26" t="n">
        <v>0.6796180000000001</v>
      </c>
      <c r="AA26" t="n">
        <v>0.710854</v>
      </c>
      <c r="AB26" t="n">
        <v>0.7037949999999999</v>
      </c>
      <c r="AC26" t="n">
        <v>0.688493</v>
      </c>
      <c r="AD26" t="n">
        <v>0.694983</v>
      </c>
      <c r="AE26" t="n">
        <v>0.698978</v>
      </c>
      <c r="AF26" t="n">
        <v>0.7009069999999999</v>
      </c>
      <c r="AG26" t="n">
        <v>0.700312</v>
      </c>
      <c r="AH26" t="n">
        <v>0.7009880000000001</v>
      </c>
      <c r="AI26" t="n">
        <v>0.7018489999999999</v>
      </c>
      <c r="AJ26" t="n">
        <v>0.683075</v>
      </c>
      <c r="AK26" t="n">
        <v>0.69031</v>
      </c>
      <c r="AL26" t="n">
        <v>0.661006</v>
      </c>
      <c r="AM26" t="n">
        <v>0.682638</v>
      </c>
      <c r="AN26" t="n">
        <v>0.676741</v>
      </c>
      <c r="AO26" t="n">
        <v>0.687806</v>
      </c>
      <c r="AP26" t="n">
        <v>0.68086</v>
      </c>
      <c r="AQ26" t="n">
        <v>0.705792</v>
      </c>
      <c r="AR26" t="n">
        <v>0.683316</v>
      </c>
      <c r="AS26" t="n">
        <v>0.665988</v>
      </c>
      <c r="AT26" t="n">
        <v>0.692113</v>
      </c>
      <c r="AU26" t="n">
        <v>0.694591</v>
      </c>
      <c r="AV26" t="n">
        <v>0.674882</v>
      </c>
      <c r="AW26" t="n">
        <v>0.671312</v>
      </c>
      <c r="AX26" t="n">
        <v>0.6769810000000001</v>
      </c>
      <c r="AY26" t="n">
        <v>0.670866</v>
      </c>
      <c r="AZ26" t="n">
        <v>0.681993</v>
      </c>
      <c r="BA26" t="n">
        <v>0.685976</v>
      </c>
      <c r="BB26" t="n">
        <v>0.685935</v>
      </c>
      <c r="BC26" t="n">
        <v>0.696176</v>
      </c>
      <c r="BD26" t="n">
        <v>0.669911</v>
      </c>
      <c r="BE26" t="n">
        <v>0.651932</v>
      </c>
      <c r="BF26" t="n">
        <v>0.6774790000000001</v>
      </c>
      <c r="BG26" t="n">
        <v>0.6619390000000001</v>
      </c>
      <c r="BH26" t="n">
        <v>0.678611</v>
      </c>
      <c r="BI26" t="n">
        <v>0.685831</v>
      </c>
      <c r="BJ26" t="n">
        <v>0.684346</v>
      </c>
      <c r="BK26" t="n">
        <v>0.684783</v>
      </c>
      <c r="BL26" t="n">
        <v>0.683928</v>
      </c>
      <c r="BM26" t="n">
        <v>0.67813</v>
      </c>
      <c r="BN26" t="n">
        <v>0.691657</v>
      </c>
    </row>
    <row r="27" spans="1:66">
      <c r="A27" t="n">
        <v>20.703889</v>
      </c>
      <c r="B27" s="1" t="n">
        <v>0.862662037037037</v>
      </c>
      <c r="C27" t="n">
        <v>0.745597</v>
      </c>
      <c r="D27" t="n">
        <v>0.735033</v>
      </c>
      <c r="E27" t="n">
        <v>0.70694</v>
      </c>
      <c r="F27" t="n">
        <v>0.722946</v>
      </c>
      <c r="G27" t="n">
        <v>0.730851</v>
      </c>
      <c r="H27" t="n">
        <v>0.721403</v>
      </c>
      <c r="I27" t="n">
        <v>0.744474</v>
      </c>
      <c r="J27" t="n">
        <v>0.720879</v>
      </c>
      <c r="K27" t="n">
        <v>0.724218</v>
      </c>
      <c r="L27" t="n">
        <v>0.728831</v>
      </c>
      <c r="M27" t="n">
        <v>0.701546</v>
      </c>
      <c r="N27" t="n">
        <v>0.734398</v>
      </c>
      <c r="O27" t="n">
        <v>0.7321220000000001</v>
      </c>
      <c r="P27" t="n">
        <v>0.73961</v>
      </c>
      <c r="Q27" t="n">
        <v>0.734904</v>
      </c>
      <c r="R27" t="n">
        <v>0.71824</v>
      </c>
      <c r="S27" t="n">
        <v>0.739409</v>
      </c>
      <c r="T27" t="n">
        <v>0.7228</v>
      </c>
      <c r="U27" t="n">
        <v>0.723199</v>
      </c>
      <c r="V27" t="n">
        <v>0.716205</v>
      </c>
      <c r="W27" t="n">
        <v>0.715239</v>
      </c>
      <c r="X27" t="n">
        <v>0.724017</v>
      </c>
      <c r="Y27" t="n">
        <v>0.7261609999999999</v>
      </c>
      <c r="Z27" t="n">
        <v>0.721531</v>
      </c>
      <c r="AA27" t="n">
        <v>0.742807</v>
      </c>
      <c r="AB27" t="n">
        <v>0.735109</v>
      </c>
      <c r="AC27" t="n">
        <v>0.730382</v>
      </c>
      <c r="AD27" t="n">
        <v>0.735106</v>
      </c>
      <c r="AE27" t="n">
        <v>0.7398169999999999</v>
      </c>
      <c r="AF27" t="n">
        <v>0.739414</v>
      </c>
      <c r="AG27" t="n">
        <v>0.7362919999999999</v>
      </c>
      <c r="AH27" t="n">
        <v>0.741368</v>
      </c>
      <c r="AI27" t="n">
        <v>0.737819</v>
      </c>
      <c r="AJ27" t="n">
        <v>0.7123119999999999</v>
      </c>
      <c r="AK27" t="n">
        <v>0.728502</v>
      </c>
      <c r="AL27" t="n">
        <v>0.713486</v>
      </c>
      <c r="AM27" t="n">
        <v>0.720314</v>
      </c>
      <c r="AN27" t="n">
        <v>0.714015</v>
      </c>
      <c r="AO27" t="n">
        <v>0.723714</v>
      </c>
      <c r="AP27" t="n">
        <v>0.71392</v>
      </c>
      <c r="AQ27" t="n">
        <v>0.738719</v>
      </c>
      <c r="AR27" t="n">
        <v>0.722015</v>
      </c>
      <c r="AS27" t="n">
        <v>0.694808</v>
      </c>
      <c r="AT27" t="n">
        <v>0.738363</v>
      </c>
      <c r="AU27" t="n">
        <v>0.737645</v>
      </c>
      <c r="AV27" t="n">
        <v>0.714388</v>
      </c>
      <c r="AW27" t="n">
        <v>0.706711</v>
      </c>
      <c r="AX27" t="n">
        <v>0.7120030000000001</v>
      </c>
      <c r="AY27" t="n">
        <v>0.712537</v>
      </c>
      <c r="AZ27" t="n">
        <v>0.736656</v>
      </c>
      <c r="BA27" t="n">
        <v>0.727294</v>
      </c>
      <c r="BB27" t="n">
        <v>0.731818</v>
      </c>
      <c r="BC27" t="n">
        <v>0.73132</v>
      </c>
      <c r="BD27" t="n">
        <v>0.730237</v>
      </c>
      <c r="BE27" t="n">
        <v>0.709839</v>
      </c>
      <c r="BF27" t="n">
        <v>0.719141</v>
      </c>
      <c r="BG27" t="n">
        <v>0.707318</v>
      </c>
      <c r="BH27" t="n">
        <v>0.716415</v>
      </c>
      <c r="BI27" t="n">
        <v>0.726216</v>
      </c>
      <c r="BJ27" t="n">
        <v>0.7294079999999999</v>
      </c>
      <c r="BK27" t="n">
        <v>0.726048</v>
      </c>
      <c r="BL27" t="n">
        <v>0.7231379999999999</v>
      </c>
      <c r="BM27" t="n">
        <v>0.714894</v>
      </c>
      <c r="BN27" t="n">
        <v>0.728086</v>
      </c>
    </row>
    <row r="28" spans="1:66">
      <c r="A28" t="n">
        <v>21.704167</v>
      </c>
      <c r="B28" s="1" t="n">
        <v>0.9043402777777778</v>
      </c>
      <c r="C28" t="n">
        <v>0.78255</v>
      </c>
      <c r="D28" t="n">
        <v>0.769624</v>
      </c>
      <c r="E28" t="n">
        <v>0.752118</v>
      </c>
      <c r="F28" t="n">
        <v>0.770487</v>
      </c>
      <c r="G28" t="n">
        <v>0.76859</v>
      </c>
      <c r="H28" t="n">
        <v>0.761309</v>
      </c>
      <c r="I28" t="n">
        <v>0.788394</v>
      </c>
      <c r="J28" t="n">
        <v>0.764671</v>
      </c>
      <c r="K28" t="n">
        <v>0.764003</v>
      </c>
      <c r="L28" t="n">
        <v>0.76941</v>
      </c>
      <c r="M28" t="n">
        <v>0.75419</v>
      </c>
      <c r="N28" t="n">
        <v>0.775579</v>
      </c>
      <c r="O28" t="n">
        <v>0.785072</v>
      </c>
      <c r="P28" t="n">
        <v>0.775929</v>
      </c>
      <c r="Q28" t="n">
        <v>0.7816</v>
      </c>
      <c r="R28" t="n">
        <v>0.758271</v>
      </c>
      <c r="S28" t="n">
        <v>0.776046</v>
      </c>
      <c r="T28" t="n">
        <v>0.765239</v>
      </c>
      <c r="U28" t="n">
        <v>0.764396</v>
      </c>
      <c r="V28" t="n">
        <v>0.760552</v>
      </c>
      <c r="W28" t="n">
        <v>0.757466</v>
      </c>
      <c r="X28" t="n">
        <v>0.766004</v>
      </c>
      <c r="Y28" t="n">
        <v>0.7722869999999999</v>
      </c>
      <c r="Z28" t="n">
        <v>0.760345</v>
      </c>
      <c r="AA28" t="n">
        <v>0.783423</v>
      </c>
      <c r="AB28" t="n">
        <v>0.776955</v>
      </c>
      <c r="AC28" t="n">
        <v>0.770988</v>
      </c>
      <c r="AD28" t="n">
        <v>0.7793330000000001</v>
      </c>
      <c r="AE28" t="n">
        <v>0.783824</v>
      </c>
      <c r="AF28" t="n">
        <v>0.785871</v>
      </c>
      <c r="AG28" t="n">
        <v>0.781149</v>
      </c>
      <c r="AH28" t="n">
        <v>0.789575</v>
      </c>
      <c r="AI28" t="n">
        <v>0.77423</v>
      </c>
      <c r="AJ28" t="n">
        <v>0.752033</v>
      </c>
      <c r="AK28" t="n">
        <v>0.778721</v>
      </c>
      <c r="AL28" t="n">
        <v>0.762162</v>
      </c>
      <c r="AM28" t="n">
        <v>0.758647</v>
      </c>
      <c r="AN28" t="n">
        <v>0.745646</v>
      </c>
      <c r="AO28" t="n">
        <v>0.759981</v>
      </c>
      <c r="AP28" t="n">
        <v>0.755668</v>
      </c>
      <c r="AQ28" t="n">
        <v>0.778192</v>
      </c>
      <c r="AR28" t="n">
        <v>0.787036</v>
      </c>
      <c r="AS28" t="n">
        <v>0.751981</v>
      </c>
      <c r="AT28" t="n">
        <v>0.790712</v>
      </c>
      <c r="AU28" t="n">
        <v>0.784581</v>
      </c>
      <c r="AV28" t="n">
        <v>0.750219</v>
      </c>
      <c r="AW28" t="n">
        <v>0.7506620000000001</v>
      </c>
      <c r="AX28" t="n">
        <v>0.759965</v>
      </c>
      <c r="AY28" t="n">
        <v>0.7521910000000001</v>
      </c>
      <c r="AZ28" t="n">
        <v>0.781462</v>
      </c>
      <c r="BA28" t="n">
        <v>0.7697349999999999</v>
      </c>
      <c r="BB28" t="n">
        <v>0.77117</v>
      </c>
      <c r="BC28" t="n">
        <v>0.772635</v>
      </c>
      <c r="BD28" t="n">
        <v>0.7788310000000001</v>
      </c>
      <c r="BE28" t="n">
        <v>0.760643</v>
      </c>
      <c r="BF28" t="n">
        <v>0.778235</v>
      </c>
      <c r="BG28" t="n">
        <v>0.748826</v>
      </c>
      <c r="BH28" t="n">
        <v>0.762869</v>
      </c>
      <c r="BI28" t="n">
        <v>0.763689</v>
      </c>
      <c r="BJ28" t="n">
        <v>0.7738660000000001</v>
      </c>
      <c r="BK28" t="n">
        <v>0.766331</v>
      </c>
      <c r="BL28" t="n">
        <v>0.764925</v>
      </c>
      <c r="BM28" t="n">
        <v>0.764525</v>
      </c>
      <c r="BN28" t="n">
        <v>0.769106</v>
      </c>
    </row>
    <row r="29" spans="1:66">
      <c r="A29" t="n">
        <v>22.704167</v>
      </c>
      <c r="B29" s="1" t="n">
        <v>0.9460069444444444</v>
      </c>
      <c r="C29" t="n">
        <v>0.823522</v>
      </c>
      <c r="D29" t="n">
        <v>0.814233</v>
      </c>
      <c r="E29" t="n">
        <v>0.791836</v>
      </c>
      <c r="F29" t="n">
        <v>0.81508</v>
      </c>
      <c r="G29" t="n">
        <v>0.812391</v>
      </c>
      <c r="H29" t="n">
        <v>0.804834</v>
      </c>
      <c r="I29" t="n">
        <v>0.82913</v>
      </c>
      <c r="J29" t="n">
        <v>0.80562</v>
      </c>
      <c r="K29" t="n">
        <v>0.8086719999999999</v>
      </c>
      <c r="L29" t="n">
        <v>0.813277</v>
      </c>
      <c r="M29" t="n">
        <v>0.806937</v>
      </c>
      <c r="N29" t="n">
        <v>0.820906</v>
      </c>
      <c r="O29" t="n">
        <v>0.833497</v>
      </c>
      <c r="P29" t="n">
        <v>0.8117799999999999</v>
      </c>
      <c r="Q29" t="n">
        <v>0.829756</v>
      </c>
      <c r="R29" t="n">
        <v>0.80101</v>
      </c>
      <c r="S29" t="n">
        <v>0.814617</v>
      </c>
      <c r="T29" t="n">
        <v>0.806191</v>
      </c>
      <c r="U29" t="n">
        <v>0.801179</v>
      </c>
      <c r="V29" t="n">
        <v>0.809276</v>
      </c>
      <c r="W29" t="n">
        <v>0.790867</v>
      </c>
      <c r="X29" t="n">
        <v>0.805986</v>
      </c>
      <c r="Y29" t="n">
        <v>0.812635</v>
      </c>
      <c r="Z29" t="n">
        <v>0.806538</v>
      </c>
      <c r="AA29" t="n">
        <v>0.8242</v>
      </c>
      <c r="AB29" t="n">
        <v>0.821227</v>
      </c>
      <c r="AC29" t="n">
        <v>0.81254</v>
      </c>
      <c r="AD29" t="n">
        <v>0.81917</v>
      </c>
      <c r="AE29" t="n">
        <v>0.822619</v>
      </c>
      <c r="AF29" t="n">
        <v>0.83021</v>
      </c>
      <c r="AG29" t="n">
        <v>0.830209</v>
      </c>
      <c r="AH29" t="n">
        <v>0.830251</v>
      </c>
      <c r="AI29" t="n">
        <v>0.8179070000000001</v>
      </c>
      <c r="AJ29" t="n">
        <v>0.8043129999999999</v>
      </c>
      <c r="AK29" t="n">
        <v>0.829443</v>
      </c>
      <c r="AL29" t="n">
        <v>0.8115599999999999</v>
      </c>
      <c r="AM29" t="n">
        <v>0.825312</v>
      </c>
      <c r="AN29" t="n">
        <v>0.791353</v>
      </c>
      <c r="AO29" t="n">
        <v>0.796388</v>
      </c>
      <c r="AP29" t="n">
        <v>0.7869930000000001</v>
      </c>
      <c r="AQ29" t="n">
        <v>0.819635</v>
      </c>
      <c r="AR29" t="n">
        <v>0.828421</v>
      </c>
      <c r="AS29" t="n">
        <v>0.811036</v>
      </c>
      <c r="AT29" t="n">
        <v>0.8317639999999999</v>
      </c>
      <c r="AU29" t="n">
        <v>0.838275</v>
      </c>
      <c r="AV29" t="n">
        <v>0.7969270000000001</v>
      </c>
      <c r="AW29" t="n">
        <v>0.78638</v>
      </c>
      <c r="AX29" t="n">
        <v>0.807216</v>
      </c>
      <c r="AY29" t="n">
        <v>0.800777</v>
      </c>
      <c r="AZ29" t="n">
        <v>0.818753</v>
      </c>
      <c r="BA29" t="n">
        <v>0.81243</v>
      </c>
      <c r="BB29" t="n">
        <v>0.814439</v>
      </c>
      <c r="BC29" t="n">
        <v>0.815067</v>
      </c>
      <c r="BD29" t="n">
        <v>0.832727</v>
      </c>
      <c r="BE29" t="n">
        <v>0.80893</v>
      </c>
      <c r="BF29" t="n">
        <v>0.826609</v>
      </c>
      <c r="BG29" t="n">
        <v>0.7957920000000001</v>
      </c>
      <c r="BH29" t="n">
        <v>0.80497</v>
      </c>
      <c r="BI29" t="n">
        <v>0.811751</v>
      </c>
      <c r="BJ29" t="n">
        <v>0.821515</v>
      </c>
      <c r="BK29" t="n">
        <v>0.807523</v>
      </c>
      <c r="BL29" t="n">
        <v>0.810109</v>
      </c>
      <c r="BM29" t="n">
        <v>0.808999</v>
      </c>
      <c r="BN29" t="n">
        <v>0.8166369999999999</v>
      </c>
    </row>
    <row r="30" spans="1:66">
      <c r="A30" t="n">
        <v>23.704167</v>
      </c>
      <c r="B30" s="1" t="n">
        <v>0.9876736111111111</v>
      </c>
      <c r="C30" t="n">
        <v>0.860893</v>
      </c>
      <c r="D30" t="n">
        <v>0.856997</v>
      </c>
      <c r="E30" t="n">
        <v>0.842483</v>
      </c>
      <c r="F30" t="n">
        <v>0.863225</v>
      </c>
      <c r="G30" t="n">
        <v>0.856158</v>
      </c>
      <c r="H30" t="n">
        <v>0.850245</v>
      </c>
      <c r="I30" t="n">
        <v>0.8680099999999999</v>
      </c>
      <c r="J30" t="n">
        <v>0.851573</v>
      </c>
      <c r="K30" t="n">
        <v>0.852669</v>
      </c>
      <c r="L30" t="n">
        <v>0.854225</v>
      </c>
      <c r="M30" t="n">
        <v>0.853469</v>
      </c>
      <c r="N30" t="n">
        <v>0.860553</v>
      </c>
      <c r="O30" t="n">
        <v>0.878333</v>
      </c>
      <c r="P30" t="n">
        <v>0.86115</v>
      </c>
      <c r="Q30" t="n">
        <v>0.866615</v>
      </c>
      <c r="R30" t="n">
        <v>0.844204</v>
      </c>
      <c r="S30" t="n">
        <v>0.856287</v>
      </c>
      <c r="T30" t="n">
        <v>0.853244</v>
      </c>
      <c r="U30" t="n">
        <v>0.8559369999999999</v>
      </c>
      <c r="V30" t="n">
        <v>0.856596</v>
      </c>
      <c r="W30" t="n">
        <v>0.845012</v>
      </c>
      <c r="X30" t="n">
        <v>0.849971</v>
      </c>
      <c r="Y30" t="n">
        <v>0.85456</v>
      </c>
      <c r="Z30" t="n">
        <v>0.851529</v>
      </c>
      <c r="AA30" t="n">
        <v>0.864412</v>
      </c>
      <c r="AB30" t="n">
        <v>0.864453</v>
      </c>
      <c r="AC30" t="n">
        <v>0.860842</v>
      </c>
      <c r="AD30" t="n">
        <v>0.865021</v>
      </c>
      <c r="AE30" t="n">
        <v>0.866159</v>
      </c>
      <c r="AF30" t="n">
        <v>0.866397</v>
      </c>
      <c r="AG30" t="n">
        <v>0.864987</v>
      </c>
      <c r="AH30" t="n">
        <v>0.873669</v>
      </c>
      <c r="AI30" t="n">
        <v>0.861801</v>
      </c>
      <c r="AJ30" t="n">
        <v>0.862057</v>
      </c>
      <c r="AK30" t="n">
        <v>0.871034</v>
      </c>
      <c r="AL30" t="n">
        <v>0.859455</v>
      </c>
      <c r="AM30" t="n">
        <v>0.874689</v>
      </c>
      <c r="AN30" t="n">
        <v>0.846244</v>
      </c>
      <c r="AO30" t="n">
        <v>0.84367</v>
      </c>
      <c r="AP30" t="n">
        <v>0.8358719999999999</v>
      </c>
      <c r="AQ30" t="n">
        <v>0.864592</v>
      </c>
      <c r="AR30" t="n">
        <v>0.873813</v>
      </c>
      <c r="AS30" t="n">
        <v>0.861999</v>
      </c>
      <c r="AT30" t="n">
        <v>0.867582</v>
      </c>
      <c r="AU30" t="n">
        <v>0.88021</v>
      </c>
      <c r="AV30" t="n">
        <v>0.846151</v>
      </c>
      <c r="AW30" t="n">
        <v>0.830739</v>
      </c>
      <c r="AX30" t="n">
        <v>0.8575660000000001</v>
      </c>
      <c r="AY30" t="n">
        <v>0.848197</v>
      </c>
      <c r="AZ30" t="n">
        <v>0.854667</v>
      </c>
      <c r="BA30" t="n">
        <v>0.858856</v>
      </c>
      <c r="BB30" t="n">
        <v>0.858179</v>
      </c>
      <c r="BC30" t="n">
        <v>0.8589059999999999</v>
      </c>
      <c r="BD30" t="n">
        <v>0.875243</v>
      </c>
      <c r="BE30" t="n">
        <v>0.85525</v>
      </c>
      <c r="BF30" t="n">
        <v>0.87081</v>
      </c>
      <c r="BG30" t="n">
        <v>0.839861</v>
      </c>
      <c r="BH30" t="n">
        <v>0.852471</v>
      </c>
      <c r="BI30" t="n">
        <v>0.854774</v>
      </c>
      <c r="BJ30" t="n">
        <v>0.859853</v>
      </c>
      <c r="BK30" t="n">
        <v>0.85228</v>
      </c>
      <c r="BL30" t="n">
        <v>0.854453</v>
      </c>
      <c r="BM30" t="n">
        <v>0.848772</v>
      </c>
      <c r="BN30" t="n">
        <v>0.852535</v>
      </c>
    </row>
    <row r="31" spans="1:66">
      <c r="A31" t="n">
        <v>24.704167</v>
      </c>
      <c r="B31" s="2" t="n">
        <v>1.029340277777778</v>
      </c>
      <c r="C31" t="n">
        <v>0.9046729999999999</v>
      </c>
      <c r="D31" t="n">
        <v>0.906417</v>
      </c>
      <c r="E31" t="n">
        <v>0.892275</v>
      </c>
      <c r="F31" t="n">
        <v>0.904625</v>
      </c>
      <c r="G31" t="n">
        <v>0.904152</v>
      </c>
      <c r="H31" t="n">
        <v>0.8967889999999999</v>
      </c>
      <c r="I31" t="n">
        <v>0.910046</v>
      </c>
      <c r="J31" t="n">
        <v>0.898559</v>
      </c>
      <c r="K31" t="n">
        <v>0.901104</v>
      </c>
      <c r="L31" t="n">
        <v>0.89967</v>
      </c>
      <c r="M31" t="n">
        <v>0.89827</v>
      </c>
      <c r="N31" t="n">
        <v>0.905467</v>
      </c>
      <c r="O31" t="n">
        <v>0.922115</v>
      </c>
      <c r="P31" t="n">
        <v>0.905428</v>
      </c>
      <c r="Q31" t="n">
        <v>0.909781</v>
      </c>
      <c r="R31" t="n">
        <v>0.895908</v>
      </c>
      <c r="S31" t="n">
        <v>0.909787</v>
      </c>
      <c r="T31" t="n">
        <v>0.905311</v>
      </c>
      <c r="U31" t="n">
        <v>0.908033</v>
      </c>
      <c r="V31" t="n">
        <v>0.899828</v>
      </c>
      <c r="W31" t="n">
        <v>0.896317</v>
      </c>
      <c r="X31" t="n">
        <v>0.90258</v>
      </c>
      <c r="Y31" t="n">
        <v>0.90483</v>
      </c>
      <c r="Z31" t="n">
        <v>0.8993719999999999</v>
      </c>
      <c r="AA31" t="n">
        <v>0.907103</v>
      </c>
      <c r="AB31" t="n">
        <v>0.899108</v>
      </c>
      <c r="AC31" t="n">
        <v>0.910654</v>
      </c>
      <c r="AD31" t="n">
        <v>0.905147</v>
      </c>
      <c r="AE31" t="n">
        <v>0.910457</v>
      </c>
      <c r="AF31" t="n">
        <v>0.908751</v>
      </c>
      <c r="AG31" t="n">
        <v>0.907424</v>
      </c>
      <c r="AH31" t="n">
        <v>0.9146609999999999</v>
      </c>
      <c r="AI31" t="n">
        <v>0.903824</v>
      </c>
      <c r="AJ31" t="n">
        <v>0.91013</v>
      </c>
      <c r="AK31" t="n">
        <v>0.918203</v>
      </c>
      <c r="AL31" t="n">
        <v>0.903455</v>
      </c>
      <c r="AM31" t="n">
        <v>0.915247</v>
      </c>
      <c r="AN31" t="n">
        <v>0.90654</v>
      </c>
      <c r="AO31" t="n">
        <v>0.883924</v>
      </c>
      <c r="AP31" t="n">
        <v>0.896251</v>
      </c>
      <c r="AQ31" t="n">
        <v>0.910214</v>
      </c>
      <c r="AR31" t="n">
        <v>0.915537</v>
      </c>
      <c r="AS31" t="n">
        <v>0.906282</v>
      </c>
      <c r="AT31" t="n">
        <v>0.910416</v>
      </c>
      <c r="AU31" t="n">
        <v>0.91282</v>
      </c>
      <c r="AV31" t="n">
        <v>0.900657</v>
      </c>
      <c r="AW31" t="n">
        <v>0.892373</v>
      </c>
      <c r="AX31" t="n">
        <v>0.896324</v>
      </c>
      <c r="AY31" t="n">
        <v>0.898376</v>
      </c>
      <c r="AZ31" t="n">
        <v>0.900536</v>
      </c>
      <c r="BA31" t="n">
        <v>0.902856</v>
      </c>
      <c r="BB31" t="n">
        <v>0.904756</v>
      </c>
      <c r="BC31" t="n">
        <v>0.899464</v>
      </c>
      <c r="BD31" t="n">
        <v>0.912496</v>
      </c>
      <c r="BE31" t="n">
        <v>0.898154</v>
      </c>
      <c r="BF31" t="n">
        <v>0.910125</v>
      </c>
      <c r="BG31" t="n">
        <v>0.891159</v>
      </c>
      <c r="BH31" t="n">
        <v>0.900133</v>
      </c>
      <c r="BI31" t="n">
        <v>0.895597</v>
      </c>
      <c r="BJ31" t="n">
        <v>0.901091</v>
      </c>
      <c r="BK31" t="n">
        <v>0.902303</v>
      </c>
      <c r="BL31" t="n">
        <v>0.900373</v>
      </c>
      <c r="BM31" t="n">
        <v>0.891947</v>
      </c>
      <c r="BN31" t="n">
        <v>0.898112</v>
      </c>
    </row>
    <row r="32" spans="1:66">
      <c r="A32" t="n">
        <v>25.704167</v>
      </c>
      <c r="B32" t="n">
        <v>1.071006944444444</v>
      </c>
      <c r="C32" t="n">
        <v>0.948994</v>
      </c>
      <c r="D32" t="n">
        <v>0.953166</v>
      </c>
      <c r="E32" t="n">
        <v>0.943004</v>
      </c>
      <c r="F32" t="n">
        <v>0.951847</v>
      </c>
      <c r="G32" t="n">
        <v>0.951224</v>
      </c>
      <c r="H32" t="n">
        <v>0.946371</v>
      </c>
      <c r="I32" t="n">
        <v>0.957081</v>
      </c>
      <c r="J32" t="n">
        <v>0.9463819999999999</v>
      </c>
      <c r="K32" t="n">
        <v>0.947879</v>
      </c>
      <c r="L32" t="n">
        <v>0.946963</v>
      </c>
      <c r="M32" t="n">
        <v>0.946292</v>
      </c>
      <c r="N32" t="n">
        <v>0.9448569999999999</v>
      </c>
      <c r="O32" t="n">
        <v>0.959219</v>
      </c>
      <c r="P32" t="n">
        <v>0.952599</v>
      </c>
      <c r="Q32" t="n">
        <v>0.961932</v>
      </c>
      <c r="R32" t="n">
        <v>0.949414</v>
      </c>
      <c r="S32" t="n">
        <v>0.9551460000000001</v>
      </c>
      <c r="T32" t="n">
        <v>0.95108</v>
      </c>
      <c r="U32" t="n">
        <v>0.955576</v>
      </c>
      <c r="V32" t="n">
        <v>0.94815</v>
      </c>
      <c r="W32" t="n">
        <v>0.948122</v>
      </c>
      <c r="X32" t="n">
        <v>0.951441</v>
      </c>
      <c r="Y32" t="n">
        <v>0.950417</v>
      </c>
      <c r="Z32" t="n">
        <v>0.9506520000000001</v>
      </c>
      <c r="AA32" t="n">
        <v>0.956446</v>
      </c>
      <c r="AB32" t="n">
        <v>0.948161</v>
      </c>
      <c r="AC32" t="n">
        <v>0.953798</v>
      </c>
      <c r="AD32" t="n">
        <v>0.9504860000000001</v>
      </c>
      <c r="AE32" t="n">
        <v>0.959704</v>
      </c>
      <c r="AF32" t="n">
        <v>0.952191</v>
      </c>
      <c r="AG32" t="n">
        <v>0.9495130000000001</v>
      </c>
      <c r="AH32" t="n">
        <v>0.95892</v>
      </c>
      <c r="AI32" t="n">
        <v>0.9518990000000001</v>
      </c>
      <c r="AJ32" t="n">
        <v>0.960678</v>
      </c>
      <c r="AK32" t="n">
        <v>0.959998</v>
      </c>
      <c r="AL32" t="n">
        <v>0.94977</v>
      </c>
      <c r="AM32" t="n">
        <v>0.959966</v>
      </c>
      <c r="AN32" t="n">
        <v>0.951638</v>
      </c>
      <c r="AO32" t="n">
        <v>0.945913</v>
      </c>
      <c r="AP32" t="n">
        <v>0.94977</v>
      </c>
      <c r="AQ32" t="n">
        <v>0.956497</v>
      </c>
      <c r="AR32" t="n">
        <v>0.962695</v>
      </c>
      <c r="AS32" t="n">
        <v>0.950603</v>
      </c>
      <c r="AT32" t="n">
        <v>0.954715</v>
      </c>
      <c r="AU32" t="n">
        <v>0.958364</v>
      </c>
      <c r="AV32" t="n">
        <v>0.954545</v>
      </c>
      <c r="AW32" t="n">
        <v>0.9485</v>
      </c>
      <c r="AX32" t="n">
        <v>0.9399</v>
      </c>
      <c r="AY32" t="n">
        <v>0.9482120000000001</v>
      </c>
      <c r="AZ32" t="n">
        <v>0.951767</v>
      </c>
      <c r="BA32" t="n">
        <v>0.952516</v>
      </c>
      <c r="BB32" t="n">
        <v>0.948179</v>
      </c>
      <c r="BC32" t="n">
        <v>0.953054</v>
      </c>
      <c r="BD32" t="n">
        <v>0.955389</v>
      </c>
      <c r="BE32" t="n">
        <v>0.945466</v>
      </c>
      <c r="BF32" t="n">
        <v>0.957576</v>
      </c>
      <c r="BG32" t="n">
        <v>0.945428</v>
      </c>
      <c r="BH32" t="n">
        <v>0.947927</v>
      </c>
      <c r="BI32" t="n">
        <v>0.94286</v>
      </c>
      <c r="BJ32" t="n">
        <v>0.950287</v>
      </c>
      <c r="BK32" t="n">
        <v>0.947533</v>
      </c>
      <c r="BL32" t="n">
        <v>0.949334</v>
      </c>
      <c r="BM32" t="n">
        <v>0.941921</v>
      </c>
      <c r="BN32" t="n">
        <v>0.949885</v>
      </c>
    </row>
    <row r="33" spans="1:66">
      <c r="A33" t="n">
        <v>26.704167</v>
      </c>
      <c r="B33" t="n">
        <v>1.112673611111111</v>
      </c>
      <c r="C33" t="n">
        <v>0.996025</v>
      </c>
      <c r="D33" t="n">
        <v>0.996677</v>
      </c>
      <c r="E33" t="n">
        <v>0.995776</v>
      </c>
      <c r="F33" t="n">
        <v>0.997517</v>
      </c>
      <c r="G33" t="n">
        <v>0.996072</v>
      </c>
      <c r="H33" t="n">
        <v>0.995435</v>
      </c>
      <c r="I33" t="n">
        <v>0.998526</v>
      </c>
      <c r="J33" t="n">
        <v>0.997418</v>
      </c>
      <c r="K33" t="n">
        <v>0.99735</v>
      </c>
      <c r="L33" t="n">
        <v>0.996811</v>
      </c>
      <c r="M33" t="n">
        <v>0.996648</v>
      </c>
      <c r="N33" t="n">
        <v>0.999653</v>
      </c>
      <c r="O33" t="n">
        <v>1.001409</v>
      </c>
      <c r="P33" t="n">
        <v>0.996563</v>
      </c>
      <c r="Q33" t="n">
        <v>0.999483</v>
      </c>
      <c r="R33" t="n">
        <v>0.995726</v>
      </c>
      <c r="S33" t="n">
        <v>0.997875</v>
      </c>
      <c r="T33" t="n">
        <v>0.99665</v>
      </c>
      <c r="U33" t="n">
        <v>0.997078</v>
      </c>
      <c r="V33" t="n">
        <v>0.9974150000000001</v>
      </c>
      <c r="W33" t="n">
        <v>0.997468</v>
      </c>
      <c r="X33" t="n">
        <v>0.9961950000000001</v>
      </c>
      <c r="Y33" t="n">
        <v>0.997045</v>
      </c>
      <c r="Z33" t="n">
        <v>0.996277</v>
      </c>
      <c r="AA33" t="n">
        <v>0.998363</v>
      </c>
      <c r="AB33" t="n">
        <v>0.996785</v>
      </c>
      <c r="AC33" t="n">
        <v>0.998057</v>
      </c>
      <c r="AD33" t="n">
        <v>0.998045</v>
      </c>
      <c r="AE33" t="n">
        <v>0.997425</v>
      </c>
      <c r="AF33" t="n">
        <v>0.996517</v>
      </c>
      <c r="AG33" t="n">
        <v>0.997096</v>
      </c>
      <c r="AH33" t="n">
        <v>0.997379</v>
      </c>
      <c r="AI33" t="n">
        <v>0.997297</v>
      </c>
      <c r="AJ33" t="n">
        <v>0.998853</v>
      </c>
      <c r="AK33" t="n">
        <v>0.997498</v>
      </c>
      <c r="AL33" t="n">
        <v>0.996663</v>
      </c>
      <c r="AM33" t="n">
        <v>0.998132</v>
      </c>
      <c r="AN33" t="n">
        <v>0.991947</v>
      </c>
      <c r="AO33" t="n">
        <v>0.996633</v>
      </c>
      <c r="AP33" t="n">
        <v>0.996603</v>
      </c>
      <c r="AQ33" t="n">
        <v>0.999949</v>
      </c>
      <c r="AR33" t="n">
        <v>0.997185</v>
      </c>
      <c r="AS33" t="n">
        <v>0.998079</v>
      </c>
      <c r="AT33" t="n">
        <v>0.999804</v>
      </c>
      <c r="AU33" t="n">
        <v>0.997748</v>
      </c>
      <c r="AV33" t="n">
        <v>0.9996620000000001</v>
      </c>
      <c r="AW33" t="n">
        <v>0.999905</v>
      </c>
      <c r="AX33" t="n">
        <v>0.997015</v>
      </c>
      <c r="AY33" t="n">
        <v>0.994902</v>
      </c>
      <c r="AZ33" t="n">
        <v>0.993879</v>
      </c>
      <c r="BA33" t="n">
        <v>0.992213</v>
      </c>
      <c r="BB33" t="n">
        <v>0.997636</v>
      </c>
      <c r="BC33" t="n">
        <v>0.994602</v>
      </c>
      <c r="BD33" t="n">
        <v>1.000025</v>
      </c>
      <c r="BE33" t="n">
        <v>0.99364</v>
      </c>
      <c r="BF33" t="n">
        <v>0.9970560000000001</v>
      </c>
      <c r="BG33" t="n">
        <v>0.998803</v>
      </c>
      <c r="BH33" t="n">
        <v>0.995426</v>
      </c>
      <c r="BI33" t="n">
        <v>0.994789</v>
      </c>
      <c r="BJ33" t="n">
        <v>0.998187</v>
      </c>
      <c r="BK33" t="n">
        <v>0.996363</v>
      </c>
      <c r="BL33" t="n">
        <v>0.994084</v>
      </c>
      <c r="BM33" t="n">
        <v>0.998106</v>
      </c>
      <c r="BN33" t="n">
        <v>0.999015</v>
      </c>
    </row>
    <row r="34" spans="1:66">
      <c r="A34" t="n">
        <v>26.755278</v>
      </c>
      <c r="B34" t="n">
        <v>1.114803240740741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26.910833</v>
      </c>
      <c r="B35" t="n">
        <v>1.121284722222222</v>
      </c>
      <c r="C35" t="n">
        <v>1.032816</v>
      </c>
      <c r="D35" t="n">
        <v>1.024246</v>
      </c>
      <c r="E35" t="n">
        <v>1.036729</v>
      </c>
      <c r="F35" t="n">
        <v>1.029085</v>
      </c>
      <c r="G35" t="n">
        <v>0.977647</v>
      </c>
      <c r="H35" t="n">
        <v>0.973371</v>
      </c>
      <c r="I35" t="n">
        <v>0.978914</v>
      </c>
      <c r="J35" t="n">
        <v>0.970769</v>
      </c>
      <c r="K35" t="n">
        <v>1.01253</v>
      </c>
      <c r="L35" t="n">
        <v>1.005767</v>
      </c>
      <c r="M35" t="n">
        <v>1.010408</v>
      </c>
      <c r="N35" t="n">
        <v>1.009008</v>
      </c>
      <c r="O35" t="n">
        <v>0.999169</v>
      </c>
      <c r="P35" t="n">
        <v>1.001694</v>
      </c>
      <c r="Q35" t="n">
        <v>0.950511</v>
      </c>
      <c r="R35" t="n">
        <v>0.951858</v>
      </c>
      <c r="S35" t="n">
        <v>1.007105</v>
      </c>
      <c r="T35" t="n">
        <v>0.943262</v>
      </c>
      <c r="U35" t="n">
        <v>0.944228</v>
      </c>
      <c r="V35" t="n">
        <v>0.981824</v>
      </c>
      <c r="W35" t="n">
        <v>0.996788</v>
      </c>
      <c r="X35" t="n">
        <v>0.9960059999999999</v>
      </c>
      <c r="Y35" t="n">
        <v>1.001931</v>
      </c>
      <c r="Z35" t="n">
        <v>1.002371</v>
      </c>
      <c r="AA35" t="n">
        <v>0.984842</v>
      </c>
      <c r="AB35" t="n">
        <v>0.955242</v>
      </c>
      <c r="AC35" t="n">
        <v>0.9735200000000001</v>
      </c>
      <c r="AD35" t="n">
        <v>1.011838</v>
      </c>
      <c r="AE35" t="n">
        <v>1.010524</v>
      </c>
      <c r="AF35" t="n">
        <v>1.016532</v>
      </c>
      <c r="AG35" t="n">
        <v>1.016158</v>
      </c>
      <c r="AH35" t="n">
        <v>1.019891</v>
      </c>
      <c r="AI35" t="n">
        <v>0.982337</v>
      </c>
      <c r="AJ35" t="n">
        <v>0.940404</v>
      </c>
      <c r="AK35" t="n">
        <v>0.979664</v>
      </c>
      <c r="AL35" t="n">
        <v>1.007022</v>
      </c>
      <c r="AM35" t="n">
        <v>1.011126</v>
      </c>
      <c r="AN35" t="n">
        <v>1.014364</v>
      </c>
      <c r="AO35" t="n">
        <v>1.020263</v>
      </c>
      <c r="AP35" t="n">
        <v>1.019166</v>
      </c>
      <c r="AQ35" t="n">
        <v>0.988522</v>
      </c>
      <c r="AR35" t="n">
        <v>0.939019</v>
      </c>
      <c r="AS35" t="n">
        <v>0.973655</v>
      </c>
      <c r="AT35" t="n">
        <v>1.019892</v>
      </c>
      <c r="AU35" t="n">
        <v>1.024339</v>
      </c>
      <c r="AV35" t="n">
        <v>1.027976</v>
      </c>
      <c r="AW35" t="n">
        <v>1.018301</v>
      </c>
      <c r="AX35" t="n">
        <v>1.052101</v>
      </c>
      <c r="AY35" t="n">
        <v>0.987001</v>
      </c>
      <c r="AZ35" t="n">
        <v>0.946426</v>
      </c>
      <c r="BA35" t="n">
        <v>0.9753540000000001</v>
      </c>
      <c r="BB35" t="n">
        <v>1.010075</v>
      </c>
      <c r="BC35" t="n">
        <v>1.022682</v>
      </c>
      <c r="BD35" t="n">
        <v>1.026054</v>
      </c>
      <c r="BE35" t="n">
        <v>1.028849</v>
      </c>
      <c r="BF35" t="n">
        <v>1.096978</v>
      </c>
      <c r="BG35" t="n">
        <v>0.923443</v>
      </c>
      <c r="BH35" t="n">
        <v>0.821291</v>
      </c>
      <c r="BI35" t="n">
        <v>0.815638</v>
      </c>
      <c r="BJ35" t="n">
        <v>0.974812</v>
      </c>
      <c r="BK35" t="n">
        <v>1.005532</v>
      </c>
      <c r="BL35" t="n">
        <v>1.013001</v>
      </c>
      <c r="BM35" t="n">
        <v>1.018283</v>
      </c>
      <c r="BN35" t="n">
        <v>1.025278</v>
      </c>
    </row>
    <row r="36" spans="1:66">
      <c r="A36" t="n">
        <v>27.160833</v>
      </c>
      <c r="B36" t="n">
        <v>1.131701388888889</v>
      </c>
      <c r="C36" t="n">
        <v>1.019093</v>
      </c>
      <c r="D36" t="n">
        <v>1.007507</v>
      </c>
      <c r="E36" t="n">
        <v>1.023084</v>
      </c>
      <c r="F36" t="n">
        <v>1.024427</v>
      </c>
      <c r="G36" t="n">
        <v>0.9907859999999999</v>
      </c>
      <c r="H36" t="n">
        <v>0.98547</v>
      </c>
      <c r="I36" t="n">
        <v>0.996777</v>
      </c>
      <c r="J36" t="n">
        <v>0.9888940000000001</v>
      </c>
      <c r="K36" t="n">
        <v>1.004807</v>
      </c>
      <c r="L36" t="n">
        <v>1.003693</v>
      </c>
      <c r="M36" t="n">
        <v>1.007572</v>
      </c>
      <c r="N36" t="n">
        <v>1.013975</v>
      </c>
      <c r="O36" t="n">
        <v>0.926688</v>
      </c>
      <c r="P36" t="n">
        <v>0.925173</v>
      </c>
      <c r="Q36" t="n">
        <v>0.975876</v>
      </c>
      <c r="R36" t="n">
        <v>0.981564</v>
      </c>
      <c r="S36" t="n">
        <v>0.968106</v>
      </c>
      <c r="T36" t="n">
        <v>0.969484</v>
      </c>
      <c r="U36" t="n">
        <v>0.97609</v>
      </c>
      <c r="V36" t="n">
        <v>0.996321</v>
      </c>
      <c r="W36" t="n">
        <v>0.99884</v>
      </c>
      <c r="X36" t="n">
        <v>0.9933380000000001</v>
      </c>
      <c r="Y36" t="n">
        <v>0.996519</v>
      </c>
      <c r="Z36" t="n">
        <v>1.006454</v>
      </c>
      <c r="AA36" t="n">
        <v>0.838519</v>
      </c>
      <c r="AB36" t="n">
        <v>0.960879</v>
      </c>
      <c r="AC36" t="n">
        <v>1.000103</v>
      </c>
      <c r="AD36" t="n">
        <v>1.001804</v>
      </c>
      <c r="AE36" t="n">
        <v>1.013289</v>
      </c>
      <c r="AF36" t="n">
        <v>1.013662</v>
      </c>
      <c r="AG36" t="n">
        <v>1.013339</v>
      </c>
      <c r="AH36" t="n">
        <v>1.013567</v>
      </c>
      <c r="AI36" t="n">
        <v>0.894882</v>
      </c>
      <c r="AJ36" t="n">
        <v>0.953008</v>
      </c>
      <c r="AK36" t="n">
        <v>1.042186</v>
      </c>
      <c r="AL36" t="n">
        <v>1.008156</v>
      </c>
      <c r="AM36" t="n">
        <v>1.019891</v>
      </c>
      <c r="AN36" t="n">
        <v>1.022245</v>
      </c>
      <c r="AO36" t="n">
        <v>1.025288</v>
      </c>
      <c r="AP36" t="n">
        <v>1.024704</v>
      </c>
      <c r="AQ36" t="n">
        <v>0.897263</v>
      </c>
      <c r="AR36" t="n">
        <v>0.955163</v>
      </c>
      <c r="AS36" t="n">
        <v>1.004521</v>
      </c>
      <c r="AT36" t="n">
        <v>1.02881</v>
      </c>
      <c r="AU36" t="n">
        <v>1.019615</v>
      </c>
      <c r="AV36" t="n">
        <v>1.026421</v>
      </c>
      <c r="AW36" t="n">
        <v>1.029068</v>
      </c>
      <c r="AX36" t="n">
        <v>1.071672</v>
      </c>
      <c r="AY36" t="n">
        <v>0.897508</v>
      </c>
      <c r="AZ36" t="n">
        <v>0.9600379999999999</v>
      </c>
      <c r="BA36" t="n">
        <v>1.004006</v>
      </c>
      <c r="BB36" t="n">
        <v>1.022863</v>
      </c>
      <c r="BC36" t="n">
        <v>1.030292</v>
      </c>
      <c r="BD36" t="n">
        <v>1.026358</v>
      </c>
      <c r="BE36" t="n">
        <v>1.023103</v>
      </c>
      <c r="BF36" t="n">
        <v>1.041001</v>
      </c>
      <c r="BG36" t="n">
        <v>0.834014</v>
      </c>
      <c r="BH36" t="n">
        <v>0.545936</v>
      </c>
      <c r="BI36" t="n">
        <v>0.626843</v>
      </c>
      <c r="BJ36" t="n">
        <v>0.994105</v>
      </c>
      <c r="BK36" t="n">
        <v>1.015423</v>
      </c>
      <c r="BL36" t="n">
        <v>1.021194</v>
      </c>
      <c r="BM36" t="n">
        <v>1.018038</v>
      </c>
      <c r="BN36" t="n">
        <v>1.024833</v>
      </c>
    </row>
    <row r="37" spans="1:66">
      <c r="A37" t="n">
        <v>27.411111</v>
      </c>
      <c r="B37" t="n">
        <v>1.14212962962963</v>
      </c>
      <c r="C37" t="n">
        <v>0.997343</v>
      </c>
      <c r="D37" t="n">
        <v>0.9864039999999999</v>
      </c>
      <c r="E37" t="n">
        <v>1.012803</v>
      </c>
      <c r="F37" t="n">
        <v>1.002664</v>
      </c>
      <c r="G37" t="n">
        <v>1.007211</v>
      </c>
      <c r="H37" t="n">
        <v>1.006764</v>
      </c>
      <c r="I37" t="n">
        <v>1.018178</v>
      </c>
      <c r="J37" t="n">
        <v>1.012132</v>
      </c>
      <c r="K37" t="n">
        <v>1.00216</v>
      </c>
      <c r="L37" t="n">
        <v>0.994753</v>
      </c>
      <c r="M37" t="n">
        <v>0.988577</v>
      </c>
      <c r="N37" t="n">
        <v>0.992974</v>
      </c>
      <c r="O37" t="n">
        <v>0.8944800000000001</v>
      </c>
      <c r="P37" t="n">
        <v>0.894947</v>
      </c>
      <c r="Q37" t="n">
        <v>0.965131</v>
      </c>
      <c r="R37" t="n">
        <v>0.974737</v>
      </c>
      <c r="S37" t="n">
        <v>1.023808</v>
      </c>
      <c r="T37" t="n">
        <v>0.958881</v>
      </c>
      <c r="U37" t="n">
        <v>0.957511</v>
      </c>
      <c r="V37" t="n">
        <v>0.977895</v>
      </c>
      <c r="W37" t="n">
        <v>0.976083</v>
      </c>
      <c r="X37" t="n">
        <v>0.973</v>
      </c>
      <c r="Y37" t="n">
        <v>0.98209</v>
      </c>
      <c r="Z37" t="n">
        <v>1.000346</v>
      </c>
      <c r="AA37" t="n">
        <v>0.851224</v>
      </c>
      <c r="AB37" t="n">
        <v>0.930963</v>
      </c>
      <c r="AC37" t="n">
        <v>0.96746</v>
      </c>
      <c r="AD37" t="n">
        <v>0.978801</v>
      </c>
      <c r="AE37" t="n">
        <v>0.997825</v>
      </c>
      <c r="AF37" t="n">
        <v>0.996721</v>
      </c>
      <c r="AG37" t="n">
        <v>0.993366</v>
      </c>
      <c r="AH37" t="n">
        <v>0.99415</v>
      </c>
      <c r="AI37" t="n">
        <v>0.86869</v>
      </c>
      <c r="AJ37" t="n">
        <v>0.938868</v>
      </c>
      <c r="AK37" t="n">
        <v>1.031691</v>
      </c>
      <c r="AL37" t="n">
        <v>0.990594</v>
      </c>
      <c r="AM37" t="n">
        <v>0.993009</v>
      </c>
      <c r="AN37" t="n">
        <v>0.993958</v>
      </c>
      <c r="AO37" t="n">
        <v>1.002059</v>
      </c>
      <c r="AP37" t="n">
        <v>0.994163</v>
      </c>
      <c r="AQ37" t="n">
        <v>0.870001</v>
      </c>
      <c r="AR37" t="n">
        <v>0.937795</v>
      </c>
      <c r="AS37" t="n">
        <v>0.982692</v>
      </c>
      <c r="AT37" t="n">
        <v>0.999652</v>
      </c>
      <c r="AU37" t="n">
        <v>0.9963649999999999</v>
      </c>
      <c r="AV37" t="n">
        <v>0.99996</v>
      </c>
      <c r="AW37" t="n">
        <v>1.013886</v>
      </c>
      <c r="AX37" t="n">
        <v>1.047768</v>
      </c>
      <c r="AY37" t="n">
        <v>0.87405</v>
      </c>
      <c r="AZ37" t="n">
        <v>0.948734</v>
      </c>
      <c r="BA37" t="n">
        <v>0.986456</v>
      </c>
      <c r="BB37" t="n">
        <v>0.995789</v>
      </c>
      <c r="BC37" t="n">
        <v>1.005357</v>
      </c>
      <c r="BD37" t="n">
        <v>1.001645</v>
      </c>
      <c r="BE37" t="n">
        <v>1.008422</v>
      </c>
      <c r="BF37" t="n">
        <v>1.006309</v>
      </c>
      <c r="BG37" t="n">
        <v>0.808154</v>
      </c>
      <c r="BH37" t="n">
        <v>0.468395</v>
      </c>
      <c r="BI37" t="n">
        <v>0.63076</v>
      </c>
      <c r="BJ37" t="n">
        <v>0.986422</v>
      </c>
      <c r="BK37" t="n">
        <v>0.999721</v>
      </c>
      <c r="BL37" t="n">
        <v>0.99752</v>
      </c>
      <c r="BM37" t="n">
        <v>1.001041</v>
      </c>
      <c r="BN37" t="n">
        <v>1.00785</v>
      </c>
    </row>
    <row r="38" spans="1:66">
      <c r="A38" t="n">
        <v>27.661389</v>
      </c>
      <c r="B38" t="n">
        <v>1.15255787037037</v>
      </c>
      <c r="C38" t="n">
        <v>0.989727</v>
      </c>
      <c r="D38" t="n">
        <v>0.980917</v>
      </c>
      <c r="E38" t="n">
        <v>1.005562</v>
      </c>
      <c r="F38" t="n">
        <v>0.994384</v>
      </c>
      <c r="G38" t="n">
        <v>1.04067</v>
      </c>
      <c r="H38" t="n">
        <v>1.046713</v>
      </c>
      <c r="I38" t="n">
        <v>1.0546</v>
      </c>
      <c r="J38" t="n">
        <v>1.049636</v>
      </c>
      <c r="K38" t="n">
        <v>0.994293</v>
      </c>
      <c r="L38" t="n">
        <v>0.990899</v>
      </c>
      <c r="M38" t="n">
        <v>0.982203</v>
      </c>
      <c r="N38" t="n">
        <v>0.9913960000000001</v>
      </c>
      <c r="O38" t="n">
        <v>0.886422</v>
      </c>
      <c r="P38" t="n">
        <v>0.881626</v>
      </c>
      <c r="Q38" t="n">
        <v>0.967211</v>
      </c>
      <c r="R38" t="n">
        <v>0.968649</v>
      </c>
      <c r="S38" t="n">
        <v>1.015044</v>
      </c>
      <c r="T38" t="n">
        <v>0.946047</v>
      </c>
      <c r="U38" t="n">
        <v>0.959145</v>
      </c>
      <c r="V38" t="n">
        <v>0.968149</v>
      </c>
      <c r="W38" t="n">
        <v>0.965707</v>
      </c>
      <c r="X38" t="n">
        <v>0.96954</v>
      </c>
      <c r="Y38" t="n">
        <v>0.975064</v>
      </c>
      <c r="Z38" t="n">
        <v>0.98924</v>
      </c>
      <c r="AA38" t="n">
        <v>0.853692</v>
      </c>
      <c r="AB38" t="n">
        <v>0.906623</v>
      </c>
      <c r="AC38" t="n">
        <v>0.957682</v>
      </c>
      <c r="AD38" t="n">
        <v>0.967504</v>
      </c>
      <c r="AE38" t="n">
        <v>0.992376</v>
      </c>
      <c r="AF38" t="n">
        <v>0.98988</v>
      </c>
      <c r="AG38" t="n">
        <v>0.993475</v>
      </c>
      <c r="AH38" t="n">
        <v>0.99215</v>
      </c>
      <c r="AI38" t="n">
        <v>0.854398</v>
      </c>
      <c r="AJ38" t="n">
        <v>0.9412509999999999</v>
      </c>
      <c r="AK38" t="n">
        <v>1.021311</v>
      </c>
      <c r="AL38" t="n">
        <v>0.984858</v>
      </c>
      <c r="AM38" t="n">
        <v>0.9832610000000001</v>
      </c>
      <c r="AN38" t="n">
        <v>0.986497</v>
      </c>
      <c r="AO38" t="n">
        <v>0.992748</v>
      </c>
      <c r="AP38" t="n">
        <v>0.985187</v>
      </c>
      <c r="AQ38" t="n">
        <v>0.858905</v>
      </c>
      <c r="AR38" t="n">
        <v>0.940261</v>
      </c>
      <c r="AS38" t="n">
        <v>0.978639</v>
      </c>
      <c r="AT38" t="n">
        <v>0.981966</v>
      </c>
      <c r="AU38" t="n">
        <v>0.989097</v>
      </c>
      <c r="AV38" t="n">
        <v>0.989254</v>
      </c>
      <c r="AW38" t="n">
        <v>0.998247</v>
      </c>
      <c r="AX38" t="n">
        <v>1.027396</v>
      </c>
      <c r="AY38" t="n">
        <v>0.8516629999999999</v>
      </c>
      <c r="AZ38" t="n">
        <v>0.950766</v>
      </c>
      <c r="BA38" t="n">
        <v>0.987866</v>
      </c>
      <c r="BB38" t="n">
        <v>0.985607</v>
      </c>
      <c r="BC38" t="n">
        <v>0.991358</v>
      </c>
      <c r="BD38" t="n">
        <v>0.990557</v>
      </c>
      <c r="BE38" t="n">
        <v>0.995183</v>
      </c>
      <c r="BF38" t="n">
        <v>0.993553</v>
      </c>
      <c r="BG38" t="n">
        <v>0.7993209999999999</v>
      </c>
      <c r="BH38" t="n">
        <v>0.455977</v>
      </c>
      <c r="BI38" t="n">
        <v>0.642082</v>
      </c>
      <c r="BJ38" t="n">
        <v>0.998053</v>
      </c>
      <c r="BK38" t="n">
        <v>0.9944269999999999</v>
      </c>
      <c r="BL38" t="n">
        <v>0.991471</v>
      </c>
      <c r="BM38" t="n">
        <v>0.994653</v>
      </c>
      <c r="BN38" t="n">
        <v>1.000919</v>
      </c>
    </row>
    <row r="39" spans="1:66">
      <c r="A39" t="n">
        <v>27.911667</v>
      </c>
      <c r="B39" t="n">
        <v>1.162986111111111</v>
      </c>
      <c r="C39" t="n">
        <v>0.984162</v>
      </c>
      <c r="D39" t="n">
        <v>0.9818519999999999</v>
      </c>
      <c r="E39" t="n">
        <v>1.001874</v>
      </c>
      <c r="F39" t="n">
        <v>0.982545</v>
      </c>
      <c r="G39" t="n">
        <v>1.080894</v>
      </c>
      <c r="H39" t="n">
        <v>1.082131</v>
      </c>
      <c r="I39" t="n">
        <v>1.090907</v>
      </c>
      <c r="J39" t="n">
        <v>1.083437</v>
      </c>
      <c r="K39" t="n">
        <v>0.987939</v>
      </c>
      <c r="L39" t="n">
        <v>0.977591</v>
      </c>
      <c r="M39" t="n">
        <v>0.9804</v>
      </c>
      <c r="N39" t="n">
        <v>0.981002</v>
      </c>
      <c r="O39" t="n">
        <v>0.894431</v>
      </c>
      <c r="P39" t="n">
        <v>0.88229</v>
      </c>
      <c r="Q39" t="n">
        <v>0.978373</v>
      </c>
      <c r="R39" t="n">
        <v>0.975482</v>
      </c>
      <c r="S39" t="n">
        <v>1.001228</v>
      </c>
      <c r="T39" t="n">
        <v>0.947674</v>
      </c>
      <c r="U39" t="n">
        <v>0.963141</v>
      </c>
      <c r="V39" t="n">
        <v>0.965035</v>
      </c>
      <c r="W39" t="n">
        <v>0.964287</v>
      </c>
      <c r="X39" t="n">
        <v>0.965278</v>
      </c>
      <c r="Y39" t="n">
        <v>0.975641</v>
      </c>
      <c r="Z39" t="n">
        <v>0.987167</v>
      </c>
      <c r="AA39" t="n">
        <v>0.8567940000000001</v>
      </c>
      <c r="AB39" t="n">
        <v>0.8952</v>
      </c>
      <c r="AC39" t="n">
        <v>0.956239</v>
      </c>
      <c r="AD39" t="n">
        <v>0.961341</v>
      </c>
      <c r="AE39" t="n">
        <v>0.984063</v>
      </c>
      <c r="AF39" t="n">
        <v>0.987467</v>
      </c>
      <c r="AG39" t="n">
        <v>0.9883690000000001</v>
      </c>
      <c r="AH39" t="n">
        <v>0.988965</v>
      </c>
      <c r="AI39" t="n">
        <v>0.857891</v>
      </c>
      <c r="AJ39" t="n">
        <v>0.954684</v>
      </c>
      <c r="AK39" t="n">
        <v>1.017856</v>
      </c>
      <c r="AL39" t="n">
        <v>0.983182</v>
      </c>
      <c r="AM39" t="n">
        <v>0.974855</v>
      </c>
      <c r="AN39" t="n">
        <v>0.983618</v>
      </c>
      <c r="AO39" t="n">
        <v>0.990498</v>
      </c>
      <c r="AP39" t="n">
        <v>0.982941</v>
      </c>
      <c r="AQ39" t="n">
        <v>0.8620409999999999</v>
      </c>
      <c r="AR39" t="n">
        <v>0.954954</v>
      </c>
      <c r="AS39" t="n">
        <v>0.980177</v>
      </c>
      <c r="AT39" t="n">
        <v>0.976101</v>
      </c>
      <c r="AU39" t="n">
        <v>0.982963</v>
      </c>
      <c r="AV39" t="n">
        <v>0.980862</v>
      </c>
      <c r="AW39" t="n">
        <v>0.992197</v>
      </c>
      <c r="AX39" t="n">
        <v>1.01833</v>
      </c>
      <c r="AY39" t="n">
        <v>0.859303</v>
      </c>
      <c r="AZ39" t="n">
        <v>0.955372</v>
      </c>
      <c r="BA39" t="n">
        <v>0.9867629999999999</v>
      </c>
      <c r="BB39" t="n">
        <v>0.98223</v>
      </c>
      <c r="BC39" t="n">
        <v>0.984565</v>
      </c>
      <c r="BD39" t="n">
        <v>0.981529</v>
      </c>
      <c r="BE39" t="n">
        <v>0.987361</v>
      </c>
      <c r="BF39" t="n">
        <v>0.989418</v>
      </c>
      <c r="BG39" t="n">
        <v>0.7850549999999999</v>
      </c>
      <c r="BH39" t="n">
        <v>0.453238</v>
      </c>
      <c r="BI39" t="n">
        <v>0.66291</v>
      </c>
      <c r="BJ39" t="n">
        <v>1.010754</v>
      </c>
      <c r="BK39" t="n">
        <v>0.990984</v>
      </c>
      <c r="BL39" t="n">
        <v>0.984589</v>
      </c>
      <c r="BM39" t="n">
        <v>0.98409</v>
      </c>
      <c r="BN39" t="n">
        <v>0.995197</v>
      </c>
    </row>
    <row r="40" spans="1:66">
      <c r="A40" t="n">
        <v>28.161944</v>
      </c>
      <c r="B40" t="n">
        <v>1.173414351851852</v>
      </c>
      <c r="C40" t="n">
        <v>0.980416</v>
      </c>
      <c r="D40" t="n">
        <v>0.981398</v>
      </c>
      <c r="E40" t="n">
        <v>1.00001</v>
      </c>
      <c r="F40" t="n">
        <v>0.97389</v>
      </c>
      <c r="G40" t="n">
        <v>1.104103</v>
      </c>
      <c r="H40" t="n">
        <v>1.106191</v>
      </c>
      <c r="I40" t="n">
        <v>1.109495</v>
      </c>
      <c r="J40" t="n">
        <v>1.106701</v>
      </c>
      <c r="K40" t="n">
        <v>0.979634</v>
      </c>
      <c r="L40" t="n">
        <v>0.970438</v>
      </c>
      <c r="M40" t="n">
        <v>0.9728</v>
      </c>
      <c r="N40" t="n">
        <v>0.977688</v>
      </c>
      <c r="O40" t="n">
        <v>0.912197</v>
      </c>
      <c r="P40" t="n">
        <v>0.8982059999999999</v>
      </c>
      <c r="Q40" t="n">
        <v>0.982662</v>
      </c>
      <c r="R40" t="n">
        <v>0.987502</v>
      </c>
      <c r="S40" t="n">
        <v>0.983278</v>
      </c>
      <c r="T40" t="n">
        <v>0.955495</v>
      </c>
      <c r="U40" t="n">
        <v>0.967519</v>
      </c>
      <c r="V40" t="n">
        <v>0.969626</v>
      </c>
      <c r="W40" t="n">
        <v>0.967651</v>
      </c>
      <c r="X40" t="n">
        <v>0.96628</v>
      </c>
      <c r="Y40" t="n">
        <v>0.9778829999999999</v>
      </c>
      <c r="Z40" t="n">
        <v>0.986792</v>
      </c>
      <c r="AA40" t="n">
        <v>0.86781</v>
      </c>
      <c r="AB40" t="n">
        <v>0.8968739999999999</v>
      </c>
      <c r="AC40" t="n">
        <v>0.963289</v>
      </c>
      <c r="AD40" t="n">
        <v>0.95838</v>
      </c>
      <c r="AE40" t="n">
        <v>0.98461</v>
      </c>
      <c r="AF40" t="n">
        <v>0.988536</v>
      </c>
      <c r="AG40" t="n">
        <v>0.984801</v>
      </c>
      <c r="AH40" t="n">
        <v>0.986974</v>
      </c>
      <c r="AI40" t="n">
        <v>0.873762</v>
      </c>
      <c r="AJ40" t="n">
        <v>0.97144</v>
      </c>
      <c r="AK40" t="n">
        <v>1.010456</v>
      </c>
      <c r="AL40" t="n">
        <v>0.983159</v>
      </c>
      <c r="AM40" t="n">
        <v>0.971652</v>
      </c>
      <c r="AN40" t="n">
        <v>0.980456</v>
      </c>
      <c r="AO40" t="n">
        <v>0.988022</v>
      </c>
      <c r="AP40" t="n">
        <v>0.979141</v>
      </c>
      <c r="AQ40" t="n">
        <v>0.876267</v>
      </c>
      <c r="AR40" t="n">
        <v>0.965668</v>
      </c>
      <c r="AS40" t="n">
        <v>0.979921</v>
      </c>
      <c r="AT40" t="n">
        <v>0.9726399999999999</v>
      </c>
      <c r="AU40" t="n">
        <v>0.977685</v>
      </c>
      <c r="AV40" t="n">
        <v>0.979019</v>
      </c>
      <c r="AW40" t="n">
        <v>0.984658</v>
      </c>
      <c r="AX40" t="n">
        <v>1.012744</v>
      </c>
      <c r="AY40" t="n">
        <v>0.878015</v>
      </c>
      <c r="AZ40" t="n">
        <v>0.966751</v>
      </c>
      <c r="BA40" t="n">
        <v>0.986232</v>
      </c>
      <c r="BB40" t="n">
        <v>0.977434</v>
      </c>
      <c r="BC40" t="n">
        <v>0.976635</v>
      </c>
      <c r="BD40" t="n">
        <v>0.978699</v>
      </c>
      <c r="BE40" t="n">
        <v>0.982059</v>
      </c>
      <c r="BF40" t="n">
        <v>0.9859869999999999</v>
      </c>
      <c r="BG40" t="n">
        <v>0.75893</v>
      </c>
      <c r="BH40" t="n">
        <v>0.457258</v>
      </c>
      <c r="BI40" t="n">
        <v>0.696179</v>
      </c>
      <c r="BJ40" t="n">
        <v>1.017875</v>
      </c>
      <c r="BK40" t="n">
        <v>0.989677</v>
      </c>
      <c r="BL40" t="n">
        <v>0.9806280000000001</v>
      </c>
      <c r="BM40" t="n">
        <v>0.981635</v>
      </c>
      <c r="BN40" t="n">
        <v>0.99035</v>
      </c>
    </row>
    <row r="41" spans="1:66">
      <c r="A41" t="n">
        <v>28.411944</v>
      </c>
      <c r="B41" t="n">
        <v>1.183831018518519</v>
      </c>
      <c r="C41" t="n">
        <v>0.982419</v>
      </c>
      <c r="D41" t="n">
        <v>0.978451</v>
      </c>
      <c r="E41" t="n">
        <v>0.994277</v>
      </c>
      <c r="F41" t="n">
        <v>0.97628</v>
      </c>
      <c r="G41" t="n">
        <v>1.134403</v>
      </c>
      <c r="H41" t="n">
        <v>1.129347</v>
      </c>
      <c r="I41" t="n">
        <v>1.138659</v>
      </c>
      <c r="J41" t="n">
        <v>1.141189</v>
      </c>
      <c r="K41" t="n">
        <v>0.974796</v>
      </c>
      <c r="L41" t="n">
        <v>0.961645</v>
      </c>
      <c r="M41" t="n">
        <v>0.966588</v>
      </c>
      <c r="N41" t="n">
        <v>0.9725279999999999</v>
      </c>
      <c r="O41" t="n">
        <v>0.930124</v>
      </c>
      <c r="P41" t="n">
        <v>0.916636</v>
      </c>
      <c r="Q41" t="n">
        <v>0.98742</v>
      </c>
      <c r="R41" t="n">
        <v>0.997924</v>
      </c>
      <c r="S41" t="n">
        <v>0.977287</v>
      </c>
      <c r="T41" t="n">
        <v>0.964839</v>
      </c>
      <c r="U41" t="n">
        <v>0.972292</v>
      </c>
      <c r="V41" t="n">
        <v>0.973271</v>
      </c>
      <c r="W41" t="n">
        <v>0.970199</v>
      </c>
      <c r="X41" t="n">
        <v>0.963513</v>
      </c>
      <c r="Y41" t="n">
        <v>0.975657</v>
      </c>
      <c r="Z41" t="n">
        <v>0.985779</v>
      </c>
      <c r="AA41" t="n">
        <v>0.875484</v>
      </c>
      <c r="AB41" t="n">
        <v>0.902155</v>
      </c>
      <c r="AC41" t="n">
        <v>0.96574</v>
      </c>
      <c r="AD41" t="n">
        <v>0.958485</v>
      </c>
      <c r="AE41" t="n">
        <v>0.98353</v>
      </c>
      <c r="AF41" t="n">
        <v>0.985136</v>
      </c>
      <c r="AG41" t="n">
        <v>0.981644</v>
      </c>
      <c r="AH41" t="n">
        <v>0.984915</v>
      </c>
      <c r="AI41" t="n">
        <v>0.901656</v>
      </c>
      <c r="AJ41" t="n">
        <v>0.9842379999999999</v>
      </c>
      <c r="AK41" t="n">
        <v>1.007418</v>
      </c>
      <c r="AL41" t="n">
        <v>0.982768</v>
      </c>
      <c r="AM41" t="n">
        <v>0.968058</v>
      </c>
      <c r="AN41" t="n">
        <v>0.976024</v>
      </c>
      <c r="AO41" t="n">
        <v>0.984438</v>
      </c>
      <c r="AP41" t="n">
        <v>0.97618</v>
      </c>
      <c r="AQ41" t="n">
        <v>0.9007230000000001</v>
      </c>
      <c r="AR41" t="n">
        <v>0.972735</v>
      </c>
      <c r="AS41" t="n">
        <v>0.976344</v>
      </c>
      <c r="AT41" t="n">
        <v>0.968022</v>
      </c>
      <c r="AU41" t="n">
        <v>0.977858</v>
      </c>
      <c r="AV41" t="n">
        <v>0.975816</v>
      </c>
      <c r="AW41" t="n">
        <v>0.986751</v>
      </c>
      <c r="AX41" t="n">
        <v>1.007162</v>
      </c>
      <c r="AY41" t="n">
        <v>0.903537</v>
      </c>
      <c r="AZ41" t="n">
        <v>0.974897</v>
      </c>
      <c r="BA41" t="n">
        <v>0.980218</v>
      </c>
      <c r="BB41" t="n">
        <v>0.978005</v>
      </c>
      <c r="BC41" t="n">
        <v>0.974974</v>
      </c>
      <c r="BD41" t="n">
        <v>0.976994</v>
      </c>
      <c r="BE41" t="n">
        <v>0.974754</v>
      </c>
      <c r="BF41" t="n">
        <v>0.977488</v>
      </c>
      <c r="BG41" t="n">
        <v>0.716791</v>
      </c>
      <c r="BH41" t="n">
        <v>0.45855</v>
      </c>
      <c r="BI41" t="n">
        <v>0.734753</v>
      </c>
      <c r="BJ41" t="n">
        <v>1.029095</v>
      </c>
      <c r="BK41" t="n">
        <v>0.986246</v>
      </c>
      <c r="BL41" t="n">
        <v>0.976984</v>
      </c>
      <c r="BM41" t="n">
        <v>0.9790759999999999</v>
      </c>
      <c r="BN41" t="n">
        <v>0.9884540000000001</v>
      </c>
    </row>
    <row r="42" spans="1:66">
      <c r="A42" t="n">
        <v>28.661944</v>
      </c>
      <c r="B42" t="n">
        <v>1.194247685185185</v>
      </c>
      <c r="C42" t="n">
        <v>0.978056</v>
      </c>
      <c r="D42" t="n">
        <v>0.981318</v>
      </c>
      <c r="E42" t="n">
        <v>0.995731</v>
      </c>
      <c r="F42" t="n">
        <v>0.974395</v>
      </c>
      <c r="G42" t="n">
        <v>1.175982</v>
      </c>
      <c r="H42" t="n">
        <v>1.15896</v>
      </c>
      <c r="I42" t="n">
        <v>1.173617</v>
      </c>
      <c r="J42" t="n">
        <v>1.190019</v>
      </c>
      <c r="K42" t="n">
        <v>0.967673</v>
      </c>
      <c r="L42" t="n">
        <v>0.958399</v>
      </c>
      <c r="M42" t="n">
        <v>0.962133</v>
      </c>
      <c r="N42" t="n">
        <v>0.9727789999999999</v>
      </c>
      <c r="O42" t="n">
        <v>0.9522389999999999</v>
      </c>
      <c r="P42" t="n">
        <v>0.940603</v>
      </c>
      <c r="Q42" t="n">
        <v>0.993457</v>
      </c>
      <c r="R42" t="n">
        <v>1.007855</v>
      </c>
      <c r="S42" t="n">
        <v>0.9744080000000001</v>
      </c>
      <c r="T42" t="n">
        <v>0.97849</v>
      </c>
      <c r="U42" t="n">
        <v>0.974738</v>
      </c>
      <c r="V42" t="n">
        <v>0.975687</v>
      </c>
      <c r="W42" t="n">
        <v>0.975536</v>
      </c>
      <c r="X42" t="n">
        <v>0.969853</v>
      </c>
      <c r="Y42" t="n">
        <v>0.979116</v>
      </c>
      <c r="Z42" t="n">
        <v>0.987932</v>
      </c>
      <c r="AA42" t="n">
        <v>0.871492</v>
      </c>
      <c r="AB42" t="n">
        <v>0.908124</v>
      </c>
      <c r="AC42" t="n">
        <v>0.963241</v>
      </c>
      <c r="AD42" t="n">
        <v>0.963311</v>
      </c>
      <c r="AE42" t="n">
        <v>0.980819</v>
      </c>
      <c r="AF42" t="n">
        <v>0.983308</v>
      </c>
      <c r="AG42" t="n">
        <v>0.9797979999999999</v>
      </c>
      <c r="AH42" t="n">
        <v>0.983192</v>
      </c>
      <c r="AI42" t="n">
        <v>0.922272</v>
      </c>
      <c r="AJ42" t="n">
        <v>0.99758</v>
      </c>
      <c r="AK42" t="n">
        <v>1.012637</v>
      </c>
      <c r="AL42" t="n">
        <v>0.98177</v>
      </c>
      <c r="AM42" t="n">
        <v>0.969396</v>
      </c>
      <c r="AN42" t="n">
        <v>0.979696</v>
      </c>
      <c r="AO42" t="n">
        <v>0.978366</v>
      </c>
      <c r="AP42" t="n">
        <v>0.97428</v>
      </c>
      <c r="AQ42" t="n">
        <v>0.920365</v>
      </c>
      <c r="AR42" t="n">
        <v>0.980274</v>
      </c>
      <c r="AS42" t="n">
        <v>0.978173</v>
      </c>
      <c r="AT42" t="n">
        <v>0.968788</v>
      </c>
      <c r="AU42" t="n">
        <v>0.978156</v>
      </c>
      <c r="AV42" t="n">
        <v>0.976669</v>
      </c>
      <c r="AW42" t="n">
        <v>0.984357</v>
      </c>
      <c r="AX42" t="n">
        <v>1.009854</v>
      </c>
      <c r="AY42" t="n">
        <v>0.922455</v>
      </c>
      <c r="AZ42" t="n">
        <v>0.982374</v>
      </c>
      <c r="BA42" t="n">
        <v>0.981378</v>
      </c>
      <c r="BB42" t="n">
        <v>0.976054</v>
      </c>
      <c r="BC42" t="n">
        <v>0.975677</v>
      </c>
      <c r="BD42" t="n">
        <v>0.977731</v>
      </c>
      <c r="BE42" t="n">
        <v>0.977207</v>
      </c>
      <c r="BF42" t="n">
        <v>0.976307</v>
      </c>
      <c r="BG42" t="n">
        <v>0.669371</v>
      </c>
      <c r="BH42" t="n">
        <v>0.453719</v>
      </c>
      <c r="BI42" t="n">
        <v>0.7752289999999999</v>
      </c>
      <c r="BJ42" t="n">
        <v>1.037631</v>
      </c>
      <c r="BK42" t="n">
        <v>0.9875969999999999</v>
      </c>
      <c r="BL42" t="n">
        <v>0.979726</v>
      </c>
      <c r="BM42" t="n">
        <v>0.988684</v>
      </c>
      <c r="BN42" t="n">
        <v>0.992293</v>
      </c>
    </row>
    <row r="43" spans="1:66">
      <c r="A43" t="n">
        <v>28.912222</v>
      </c>
      <c r="B43" t="n">
        <v>1.204675925925926</v>
      </c>
      <c r="C43" t="n">
        <v>0.984355</v>
      </c>
      <c r="D43" t="n">
        <v>0.992499</v>
      </c>
      <c r="E43" t="n">
        <v>0.999748</v>
      </c>
      <c r="F43" t="n">
        <v>0.984696</v>
      </c>
      <c r="G43" t="n">
        <v>1.217443</v>
      </c>
      <c r="H43" t="n">
        <v>1.201566</v>
      </c>
      <c r="I43" t="n">
        <v>1.217396</v>
      </c>
      <c r="J43" t="n">
        <v>1.230396</v>
      </c>
      <c r="K43" t="n">
        <v>0.972904</v>
      </c>
      <c r="L43" t="n">
        <v>0.960528</v>
      </c>
      <c r="M43" t="n">
        <v>0.963053</v>
      </c>
      <c r="N43" t="n">
        <v>0.9762380000000001</v>
      </c>
      <c r="O43" t="n">
        <v>0.9775430000000001</v>
      </c>
      <c r="P43" t="n">
        <v>0.965883</v>
      </c>
      <c r="Q43" t="n">
        <v>1.005711</v>
      </c>
      <c r="R43" t="n">
        <v>1.014957</v>
      </c>
      <c r="S43" t="n">
        <v>0.982414</v>
      </c>
      <c r="T43" t="n">
        <v>0.992664</v>
      </c>
      <c r="U43" t="n">
        <v>0.984165</v>
      </c>
      <c r="V43" t="n">
        <v>0.982943</v>
      </c>
      <c r="W43" t="n">
        <v>0.981289</v>
      </c>
      <c r="X43" t="n">
        <v>0.97473</v>
      </c>
      <c r="Y43" t="n">
        <v>0.986941</v>
      </c>
      <c r="Z43" t="n">
        <v>0.990876</v>
      </c>
      <c r="AA43" t="n">
        <v>0.877775</v>
      </c>
      <c r="AB43" t="n">
        <v>0.9140740000000001</v>
      </c>
      <c r="AC43" t="n">
        <v>0.968539</v>
      </c>
      <c r="AD43" t="n">
        <v>0.974732</v>
      </c>
      <c r="AE43" t="n">
        <v>0.987483</v>
      </c>
      <c r="AF43" t="n">
        <v>0.98625</v>
      </c>
      <c r="AG43" t="n">
        <v>0.9834000000000001</v>
      </c>
      <c r="AH43" t="n">
        <v>0.986653</v>
      </c>
      <c r="AI43" t="n">
        <v>0.949339</v>
      </c>
      <c r="AJ43" t="n">
        <v>1.012924</v>
      </c>
      <c r="AK43" t="n">
        <v>1.021606</v>
      </c>
      <c r="AL43" t="n">
        <v>0.985269</v>
      </c>
      <c r="AM43" t="n">
        <v>0.972418</v>
      </c>
      <c r="AN43" t="n">
        <v>0.985408</v>
      </c>
      <c r="AO43" t="n">
        <v>0.983254</v>
      </c>
      <c r="AP43" t="n">
        <v>0.975844</v>
      </c>
      <c r="AQ43" t="n">
        <v>0.947358</v>
      </c>
      <c r="AR43" t="n">
        <v>0.99199</v>
      </c>
      <c r="AS43" t="n">
        <v>0.9858209999999999</v>
      </c>
      <c r="AT43" t="n">
        <v>0.976527</v>
      </c>
      <c r="AU43" t="n">
        <v>0.980004</v>
      </c>
      <c r="AV43" t="n">
        <v>0.98246</v>
      </c>
      <c r="AW43" t="n">
        <v>0.988189</v>
      </c>
      <c r="AX43" t="n">
        <v>1.009114</v>
      </c>
      <c r="AY43" t="n">
        <v>0.947754</v>
      </c>
      <c r="AZ43" t="n">
        <v>0.991916</v>
      </c>
      <c r="BA43" t="n">
        <v>0.986802</v>
      </c>
      <c r="BB43" t="n">
        <v>0.979109</v>
      </c>
      <c r="BC43" t="n">
        <v>0.980675</v>
      </c>
      <c r="BD43" t="n">
        <v>0.980778</v>
      </c>
      <c r="BE43" t="n">
        <v>0.9826589999999999</v>
      </c>
      <c r="BF43" t="n">
        <v>0.984116</v>
      </c>
      <c r="BG43" t="n">
        <v>0.627624</v>
      </c>
      <c r="BH43" t="n">
        <v>0.447923</v>
      </c>
      <c r="BI43" t="n">
        <v>0.817363</v>
      </c>
      <c r="BJ43" t="n">
        <v>1.049401</v>
      </c>
      <c r="BK43" t="n">
        <v>0.994797</v>
      </c>
      <c r="BL43" t="n">
        <v>0.985165</v>
      </c>
      <c r="BM43" t="n">
        <v>0.996442</v>
      </c>
      <c r="BN43" t="n">
        <v>0.9998010000000001</v>
      </c>
    </row>
    <row r="44" spans="1:66">
      <c r="A44" t="n">
        <v>29.162222</v>
      </c>
      <c r="B44" t="n">
        <v>1.215092592592593</v>
      </c>
      <c r="C44" t="n">
        <v>0.98798</v>
      </c>
      <c r="D44" t="n">
        <v>0.99464</v>
      </c>
      <c r="E44" t="n">
        <v>1.005645</v>
      </c>
      <c r="F44" t="n">
        <v>0.989809</v>
      </c>
      <c r="G44" t="n">
        <v>1.267034</v>
      </c>
      <c r="H44" t="n">
        <v>1.264757</v>
      </c>
      <c r="I44" t="n">
        <v>1.25962</v>
      </c>
      <c r="J44" t="n">
        <v>1.272871</v>
      </c>
      <c r="K44" t="n">
        <v>0.978734</v>
      </c>
      <c r="L44" t="n">
        <v>0.962902</v>
      </c>
      <c r="M44" t="n">
        <v>0.966261</v>
      </c>
      <c r="N44" t="n">
        <v>0.983235</v>
      </c>
      <c r="O44" t="n">
        <v>1.005004</v>
      </c>
      <c r="P44" t="n">
        <v>1.010682</v>
      </c>
      <c r="Q44" t="n">
        <v>1.015934</v>
      </c>
      <c r="R44" t="n">
        <v>1.021231</v>
      </c>
      <c r="S44" t="n">
        <v>0.993225</v>
      </c>
      <c r="T44" t="n">
        <v>1.007108</v>
      </c>
      <c r="U44" t="n">
        <v>1.001981</v>
      </c>
      <c r="V44" t="n">
        <v>0.988389</v>
      </c>
      <c r="W44" t="n">
        <v>0.993393</v>
      </c>
      <c r="X44" t="n">
        <v>0.979584</v>
      </c>
      <c r="Y44" t="n">
        <v>0.9931410000000001</v>
      </c>
      <c r="Z44" t="n">
        <v>0.9965349999999999</v>
      </c>
      <c r="AA44" t="n">
        <v>0.879883</v>
      </c>
      <c r="AB44" t="n">
        <v>0.924025</v>
      </c>
      <c r="AC44" t="n">
        <v>0.976183</v>
      </c>
      <c r="AD44" t="n">
        <v>0.981276</v>
      </c>
      <c r="AE44" t="n">
        <v>0.991965</v>
      </c>
      <c r="AF44" t="n">
        <v>0.991182</v>
      </c>
      <c r="AG44" t="n">
        <v>0.988335</v>
      </c>
      <c r="AH44" t="n">
        <v>0.993576</v>
      </c>
      <c r="AI44" t="n">
        <v>0.979144</v>
      </c>
      <c r="AJ44" t="n">
        <v>1.023724</v>
      </c>
      <c r="AK44" t="n">
        <v>1.028184</v>
      </c>
      <c r="AL44" t="n">
        <v>0.994856</v>
      </c>
      <c r="AM44" t="n">
        <v>0.98634</v>
      </c>
      <c r="AN44" t="n">
        <v>0.994274</v>
      </c>
      <c r="AO44" t="n">
        <v>0.987413</v>
      </c>
      <c r="AP44" t="n">
        <v>0.983466</v>
      </c>
      <c r="AQ44" t="n">
        <v>0.981062</v>
      </c>
      <c r="AR44" t="n">
        <v>1.01429</v>
      </c>
      <c r="AS44" t="n">
        <v>0.993051</v>
      </c>
      <c r="AT44" t="n">
        <v>0.981021</v>
      </c>
      <c r="AU44" t="n">
        <v>0.9894770000000001</v>
      </c>
      <c r="AV44" t="n">
        <v>0.984106</v>
      </c>
      <c r="AW44" t="n">
        <v>0.994846</v>
      </c>
      <c r="AX44" t="n">
        <v>1.011437</v>
      </c>
      <c r="AY44" t="n">
        <v>0.976475</v>
      </c>
      <c r="AZ44" t="n">
        <v>1.008291</v>
      </c>
      <c r="BA44" t="n">
        <v>0.990494</v>
      </c>
      <c r="BB44" t="n">
        <v>0.9911720000000001</v>
      </c>
      <c r="BC44" t="n">
        <v>0.988889</v>
      </c>
      <c r="BD44" t="n">
        <v>0.992079</v>
      </c>
      <c r="BE44" t="n">
        <v>0.988174</v>
      </c>
      <c r="BF44" t="n">
        <v>0.9848749999999999</v>
      </c>
      <c r="BG44" t="n">
        <v>0.595534</v>
      </c>
      <c r="BH44" t="n">
        <v>0.439379</v>
      </c>
      <c r="BI44" t="n">
        <v>0.86563</v>
      </c>
      <c r="BJ44" t="n">
        <v>1.052524</v>
      </c>
      <c r="BK44" t="n">
        <v>1.002493</v>
      </c>
      <c r="BL44" t="n">
        <v>0.99183</v>
      </c>
      <c r="BM44" t="n">
        <v>1.00254</v>
      </c>
      <c r="BN44" t="n">
        <v>1.006016</v>
      </c>
    </row>
    <row r="45" spans="1:66">
      <c r="A45" t="n">
        <v>29.412222</v>
      </c>
      <c r="B45" t="n">
        <v>1.225509259259259</v>
      </c>
      <c r="C45" t="n">
        <v>0.999547</v>
      </c>
      <c r="D45" t="n">
        <v>1.006115</v>
      </c>
      <c r="E45" t="n">
        <v>1.011424</v>
      </c>
      <c r="F45" t="n">
        <v>0.99402</v>
      </c>
      <c r="G45" t="n">
        <v>1.321456</v>
      </c>
      <c r="H45" t="n">
        <v>1.316885</v>
      </c>
      <c r="I45" t="n">
        <v>1.302903</v>
      </c>
      <c r="J45" t="n">
        <v>1.319013</v>
      </c>
      <c r="K45" t="n">
        <v>0.9796820000000001</v>
      </c>
      <c r="L45" t="n">
        <v>0.971912</v>
      </c>
      <c r="M45" t="n">
        <v>0.975692</v>
      </c>
      <c r="N45" t="n">
        <v>0.988819</v>
      </c>
      <c r="O45" t="n">
        <v>1.054563</v>
      </c>
      <c r="P45" t="n">
        <v>1.055346</v>
      </c>
      <c r="Q45" t="n">
        <v>1.023493</v>
      </c>
      <c r="R45" t="n">
        <v>1.045762</v>
      </c>
      <c r="S45" t="n">
        <v>1.014933</v>
      </c>
      <c r="T45" t="n">
        <v>1.028618</v>
      </c>
      <c r="U45" t="n">
        <v>1.027182</v>
      </c>
      <c r="V45" t="n">
        <v>0.99661</v>
      </c>
      <c r="W45" t="n">
        <v>0.999651</v>
      </c>
      <c r="X45" t="n">
        <v>0.986571</v>
      </c>
      <c r="Y45" t="n">
        <v>1.002258</v>
      </c>
      <c r="Z45" t="n">
        <v>1.006152</v>
      </c>
      <c r="AA45" t="n">
        <v>0.885858</v>
      </c>
      <c r="AB45" t="n">
        <v>0.93627</v>
      </c>
      <c r="AC45" t="n">
        <v>0.984792</v>
      </c>
      <c r="AD45" t="n">
        <v>0.992953</v>
      </c>
      <c r="AE45" t="n">
        <v>1.001071</v>
      </c>
      <c r="AF45" t="n">
        <v>1.000402</v>
      </c>
      <c r="AG45" t="n">
        <v>0.996943</v>
      </c>
      <c r="AH45" t="n">
        <v>1.001896</v>
      </c>
      <c r="AI45" t="n">
        <v>1.018655</v>
      </c>
      <c r="AJ45" t="n">
        <v>1.037075</v>
      </c>
      <c r="AK45" t="n">
        <v>1.029384</v>
      </c>
      <c r="AL45" t="n">
        <v>1.002052</v>
      </c>
      <c r="AM45" t="n">
        <v>0.993382</v>
      </c>
      <c r="AN45" t="n">
        <v>1.002854</v>
      </c>
      <c r="AO45" t="n">
        <v>0.99303</v>
      </c>
      <c r="AP45" t="n">
        <v>0.990065</v>
      </c>
      <c r="AQ45" t="n">
        <v>1.032458</v>
      </c>
      <c r="AR45" t="n">
        <v>1.037084</v>
      </c>
      <c r="AS45" t="n">
        <v>0.998431</v>
      </c>
      <c r="AT45" t="n">
        <v>0.990934</v>
      </c>
      <c r="AU45" t="n">
        <v>0.996329</v>
      </c>
      <c r="AV45" t="n">
        <v>0.99553</v>
      </c>
      <c r="AW45" t="n">
        <v>1.000437</v>
      </c>
      <c r="AX45" t="n">
        <v>1.016835</v>
      </c>
      <c r="AY45" t="n">
        <v>1.018805</v>
      </c>
      <c r="AZ45" t="n">
        <v>1.04146</v>
      </c>
      <c r="BA45" t="n">
        <v>0.997483</v>
      </c>
      <c r="BB45" t="n">
        <v>0.999673</v>
      </c>
      <c r="BC45" t="n">
        <v>0.994119</v>
      </c>
      <c r="BD45" t="n">
        <v>0.996795</v>
      </c>
      <c r="BE45" t="n">
        <v>0.997444</v>
      </c>
      <c r="BF45" t="n">
        <v>0.99609</v>
      </c>
      <c r="BG45" t="n">
        <v>0.570383</v>
      </c>
      <c r="BH45" t="n">
        <v>0.430236</v>
      </c>
      <c r="BI45" t="n">
        <v>0.906262</v>
      </c>
      <c r="BJ45" t="n">
        <v>1.060618</v>
      </c>
      <c r="BK45" t="n">
        <v>1.008882</v>
      </c>
      <c r="BL45" t="n">
        <v>0.996594</v>
      </c>
      <c r="BM45" t="n">
        <v>1.009313</v>
      </c>
      <c r="BN45" t="n">
        <v>1.010267</v>
      </c>
    </row>
    <row r="46" spans="1:66">
      <c r="A46" t="n">
        <v>29.6625</v>
      </c>
      <c r="B46" t="n">
        <v>1.2359375</v>
      </c>
      <c r="C46" t="n">
        <v>1.005789</v>
      </c>
      <c r="D46" t="n">
        <v>1.016785</v>
      </c>
      <c r="E46" t="n">
        <v>1.022104</v>
      </c>
      <c r="F46" t="n">
        <v>1.010889</v>
      </c>
      <c r="G46" t="n">
        <v>1.366185</v>
      </c>
      <c r="H46" t="n">
        <v>1.364536</v>
      </c>
      <c r="I46" t="n">
        <v>1.343835</v>
      </c>
      <c r="J46" t="n">
        <v>1.366408</v>
      </c>
      <c r="K46" t="n">
        <v>0.990457</v>
      </c>
      <c r="L46" t="n">
        <v>0.981183</v>
      </c>
      <c r="M46" t="n">
        <v>0.97932</v>
      </c>
      <c r="N46" t="n">
        <v>0.994309</v>
      </c>
      <c r="O46" t="n">
        <v>1.090824</v>
      </c>
      <c r="P46" t="n">
        <v>1.06433</v>
      </c>
      <c r="Q46" t="n">
        <v>1.046257</v>
      </c>
      <c r="R46" t="n">
        <v>1.075047</v>
      </c>
      <c r="S46" t="n">
        <v>1.041316</v>
      </c>
      <c r="T46" t="n">
        <v>1.040582</v>
      </c>
      <c r="U46" t="n">
        <v>1.063359</v>
      </c>
      <c r="V46" t="n">
        <v>1.006268</v>
      </c>
      <c r="W46" t="n">
        <v>1.012691</v>
      </c>
      <c r="X46" t="n">
        <v>0.997672</v>
      </c>
      <c r="Y46" t="n">
        <v>1.007059</v>
      </c>
      <c r="Z46" t="n">
        <v>1.025228</v>
      </c>
      <c r="AA46" t="n">
        <v>0.893369</v>
      </c>
      <c r="AB46" t="n">
        <v>0.951022</v>
      </c>
      <c r="AC46" t="n">
        <v>1.007877</v>
      </c>
      <c r="AD46" t="n">
        <v>1.003013</v>
      </c>
      <c r="AE46" t="n">
        <v>1.009383</v>
      </c>
      <c r="AF46" t="n">
        <v>1.007351</v>
      </c>
      <c r="AG46" t="n">
        <v>1.00298</v>
      </c>
      <c r="AH46" t="n">
        <v>1.014579</v>
      </c>
      <c r="AI46" t="n">
        <v>1.06249</v>
      </c>
      <c r="AJ46" t="n">
        <v>1.057516</v>
      </c>
      <c r="AK46" t="n">
        <v>1.040601</v>
      </c>
      <c r="AL46" t="n">
        <v>1.012827</v>
      </c>
      <c r="AM46" t="n">
        <v>1.00541</v>
      </c>
      <c r="AN46" t="n">
        <v>1.010444</v>
      </c>
      <c r="AO46" t="n">
        <v>1.001705</v>
      </c>
      <c r="AP46" t="n">
        <v>1.000792</v>
      </c>
      <c r="AQ46" t="n">
        <v>1.069372</v>
      </c>
      <c r="AR46" t="n">
        <v>1.06065</v>
      </c>
      <c r="AS46" t="n">
        <v>1.010145</v>
      </c>
      <c r="AT46" t="n">
        <v>1.005151</v>
      </c>
      <c r="AU46" t="n">
        <v>1.007877</v>
      </c>
      <c r="AV46" t="n">
        <v>1.004675</v>
      </c>
      <c r="AW46" t="n">
        <v>1.009963</v>
      </c>
      <c r="AX46" t="n">
        <v>1.023759</v>
      </c>
      <c r="AY46" t="n">
        <v>1.056694</v>
      </c>
      <c r="AZ46" t="n">
        <v>1.068459</v>
      </c>
      <c r="BA46" t="n">
        <v>1.005148</v>
      </c>
      <c r="BB46" t="n">
        <v>1.011286</v>
      </c>
      <c r="BC46" t="n">
        <v>1.003777</v>
      </c>
      <c r="BD46" t="n">
        <v>1.002602</v>
      </c>
      <c r="BE46" t="n">
        <v>1.00355</v>
      </c>
      <c r="BF46" t="n">
        <v>1.002264</v>
      </c>
      <c r="BG46" t="n">
        <v>0.551706</v>
      </c>
      <c r="BH46" t="n">
        <v>0.418455</v>
      </c>
      <c r="BI46" t="n">
        <v>0.951115</v>
      </c>
      <c r="BJ46" t="n">
        <v>1.064454</v>
      </c>
      <c r="BK46" t="n">
        <v>1.013433</v>
      </c>
      <c r="BL46" t="n">
        <v>1.004087</v>
      </c>
      <c r="BM46" t="n">
        <v>1.013957</v>
      </c>
      <c r="BN46" t="n">
        <v>1.016959</v>
      </c>
    </row>
    <row r="47" spans="1:66">
      <c r="A47" t="n">
        <v>29.9125</v>
      </c>
      <c r="B47" t="n">
        <v>1.246354166666667</v>
      </c>
      <c r="C47" t="n">
        <v>1.017011</v>
      </c>
      <c r="D47" t="n">
        <v>1.026985</v>
      </c>
      <c r="E47" t="n">
        <v>1.050023</v>
      </c>
      <c r="F47" t="n">
        <v>1.024034</v>
      </c>
      <c r="G47" t="n">
        <v>1.414922</v>
      </c>
      <c r="H47" t="n">
        <v>1.406483</v>
      </c>
      <c r="I47" t="n">
        <v>1.386112</v>
      </c>
      <c r="J47" t="n">
        <v>1.41369</v>
      </c>
      <c r="K47" t="n">
        <v>1.005095</v>
      </c>
      <c r="L47" t="n">
        <v>0.994074</v>
      </c>
      <c r="M47" t="n">
        <v>0.990547</v>
      </c>
      <c r="N47" t="n">
        <v>1.005191</v>
      </c>
      <c r="O47" t="n">
        <v>1.101254</v>
      </c>
      <c r="P47" t="n">
        <v>1.077833</v>
      </c>
      <c r="Q47" t="n">
        <v>1.071427</v>
      </c>
      <c r="R47" t="n">
        <v>1.098763</v>
      </c>
      <c r="S47" t="n">
        <v>1.043226</v>
      </c>
      <c r="T47" t="n">
        <v>1.05977</v>
      </c>
      <c r="U47" t="n">
        <v>1.086115</v>
      </c>
      <c r="V47" t="n">
        <v>1.019742</v>
      </c>
      <c r="W47" t="n">
        <v>1.018565</v>
      </c>
      <c r="X47" t="n">
        <v>1.008967</v>
      </c>
      <c r="Y47" t="n">
        <v>1.038344</v>
      </c>
      <c r="Z47" t="n">
        <v>1.061847</v>
      </c>
      <c r="AA47" t="n">
        <v>0.896425</v>
      </c>
      <c r="AB47" t="n">
        <v>0.964121</v>
      </c>
      <c r="AC47" t="n">
        <v>1.028757</v>
      </c>
      <c r="AD47" t="n">
        <v>1.013226</v>
      </c>
      <c r="AE47" t="n">
        <v>1.021432</v>
      </c>
      <c r="AF47" t="n">
        <v>1.020856</v>
      </c>
      <c r="AG47" t="n">
        <v>1.0146</v>
      </c>
      <c r="AH47" t="n">
        <v>1.024446</v>
      </c>
      <c r="AI47" t="n">
        <v>1.079896</v>
      </c>
      <c r="AJ47" t="n">
        <v>1.077081</v>
      </c>
      <c r="AK47" t="n">
        <v>1.047833</v>
      </c>
      <c r="AL47" t="n">
        <v>1.025009</v>
      </c>
      <c r="AM47" t="n">
        <v>1.016288</v>
      </c>
      <c r="AN47" t="n">
        <v>1.024004</v>
      </c>
      <c r="AO47" t="n">
        <v>1.012254</v>
      </c>
      <c r="AP47" t="n">
        <v>1.010605</v>
      </c>
      <c r="AQ47" t="n">
        <v>1.089294</v>
      </c>
      <c r="AR47" t="n">
        <v>1.065725</v>
      </c>
      <c r="AS47" t="n">
        <v>1.018895</v>
      </c>
      <c r="AT47" t="n">
        <v>1.021855</v>
      </c>
      <c r="AU47" t="n">
        <v>1.016249</v>
      </c>
      <c r="AV47" t="n">
        <v>1.011246</v>
      </c>
      <c r="AW47" t="n">
        <v>1.021553</v>
      </c>
      <c r="AX47" t="n">
        <v>1.031432</v>
      </c>
      <c r="AY47" t="n">
        <v>1.082838</v>
      </c>
      <c r="AZ47" t="n">
        <v>1.086161</v>
      </c>
      <c r="BA47" t="n">
        <v>1.012502</v>
      </c>
      <c r="BB47" t="n">
        <v>1.02319</v>
      </c>
      <c r="BC47" t="n">
        <v>1.014398</v>
      </c>
      <c r="BD47" t="n">
        <v>1.012584</v>
      </c>
      <c r="BE47" t="n">
        <v>1.012654</v>
      </c>
      <c r="BF47" t="n">
        <v>1.01259</v>
      </c>
      <c r="BG47" t="n">
        <v>0.536514</v>
      </c>
      <c r="BH47" t="n">
        <v>0.411388</v>
      </c>
      <c r="BI47" t="n">
        <v>0.993621</v>
      </c>
      <c r="BJ47" t="n">
        <v>1.07709</v>
      </c>
      <c r="BK47" t="n">
        <v>1.027858</v>
      </c>
      <c r="BL47" t="n">
        <v>1.020971</v>
      </c>
      <c r="BM47" t="n">
        <v>1.028102</v>
      </c>
      <c r="BN47" t="n">
        <v>1.029243</v>
      </c>
    </row>
    <row r="48" spans="1:66">
      <c r="A48" t="n">
        <v>30.1625</v>
      </c>
      <c r="B48" t="n">
        <v>1.256770833333333</v>
      </c>
      <c r="C48" t="n">
        <v>1.028697</v>
      </c>
      <c r="D48" t="n">
        <v>1.041843</v>
      </c>
      <c r="E48" t="n">
        <v>1.090332</v>
      </c>
      <c r="F48" t="n">
        <v>1.032376</v>
      </c>
      <c r="G48" t="n">
        <v>1.459764</v>
      </c>
      <c r="H48" t="n">
        <v>1.452501</v>
      </c>
      <c r="I48" t="n">
        <v>1.433487</v>
      </c>
      <c r="J48" t="n">
        <v>1.459264</v>
      </c>
      <c r="K48" t="n">
        <v>1.031304</v>
      </c>
      <c r="L48" t="n">
        <v>1.013961</v>
      </c>
      <c r="M48" t="n">
        <v>1.000075</v>
      </c>
      <c r="N48" t="n">
        <v>1.012316</v>
      </c>
      <c r="O48" t="n">
        <v>1.108</v>
      </c>
      <c r="P48" t="n">
        <v>1.090201</v>
      </c>
      <c r="Q48" t="n">
        <v>1.094406</v>
      </c>
      <c r="R48" t="n">
        <v>1.121985</v>
      </c>
      <c r="S48" t="n">
        <v>1.047422</v>
      </c>
      <c r="T48" t="n">
        <v>1.088964</v>
      </c>
      <c r="U48" t="n">
        <v>1.091829</v>
      </c>
      <c r="V48" t="n">
        <v>1.035036</v>
      </c>
      <c r="W48" t="n">
        <v>1.037283</v>
      </c>
      <c r="X48" t="n">
        <v>1.022477</v>
      </c>
      <c r="Y48" t="n">
        <v>1.076296</v>
      </c>
      <c r="Z48" t="n">
        <v>1.101078</v>
      </c>
      <c r="AA48" t="n">
        <v>0.88929</v>
      </c>
      <c r="AB48" t="n">
        <v>0.979716</v>
      </c>
      <c r="AC48" t="n">
        <v>1.045527</v>
      </c>
      <c r="AD48" t="n">
        <v>1.023686</v>
      </c>
      <c r="AE48" t="n">
        <v>1.03225</v>
      </c>
      <c r="AF48" t="n">
        <v>1.030283</v>
      </c>
      <c r="AG48" t="n">
        <v>1.025292</v>
      </c>
      <c r="AH48" t="n">
        <v>1.030253</v>
      </c>
      <c r="AI48" t="n">
        <v>1.082379</v>
      </c>
      <c r="AJ48" t="n">
        <v>1.099368</v>
      </c>
      <c r="AK48" t="n">
        <v>1.063215</v>
      </c>
      <c r="AL48" t="n">
        <v>1.033856</v>
      </c>
      <c r="AM48" t="n">
        <v>1.030806</v>
      </c>
      <c r="AN48" t="n">
        <v>1.031468</v>
      </c>
      <c r="AO48" t="n">
        <v>1.023257</v>
      </c>
      <c r="AP48" t="n">
        <v>1.022731</v>
      </c>
      <c r="AQ48" t="n">
        <v>1.102124</v>
      </c>
      <c r="AR48" t="n">
        <v>1.075448</v>
      </c>
      <c r="AS48" t="n">
        <v>1.028518</v>
      </c>
      <c r="AT48" t="n">
        <v>1.033453</v>
      </c>
      <c r="AU48" t="n">
        <v>1.028386</v>
      </c>
      <c r="AV48" t="n">
        <v>1.025165</v>
      </c>
      <c r="AW48" t="n">
        <v>1.033071</v>
      </c>
      <c r="AX48" t="n">
        <v>1.044889</v>
      </c>
      <c r="AY48" t="n">
        <v>1.10977</v>
      </c>
      <c r="AZ48" t="n">
        <v>1.096082</v>
      </c>
      <c r="BA48" t="n">
        <v>1.02483</v>
      </c>
      <c r="BB48" t="n">
        <v>1.037975</v>
      </c>
      <c r="BC48" t="n">
        <v>1.024174</v>
      </c>
      <c r="BD48" t="n">
        <v>1.023431</v>
      </c>
      <c r="BE48" t="n">
        <v>1.021678</v>
      </c>
      <c r="BF48" t="n">
        <v>1.025136</v>
      </c>
      <c r="BG48" t="n">
        <v>0.519541</v>
      </c>
      <c r="BH48" t="n">
        <v>0.402499</v>
      </c>
      <c r="BI48" t="n">
        <v>1.04508</v>
      </c>
      <c r="BJ48" t="n">
        <v>1.102009</v>
      </c>
      <c r="BK48" t="n">
        <v>1.043953</v>
      </c>
      <c r="BL48" t="n">
        <v>1.032632</v>
      </c>
      <c r="BM48" t="n">
        <v>1.042597</v>
      </c>
      <c r="BN48" t="n">
        <v>1.043359</v>
      </c>
    </row>
    <row r="49" spans="1:66">
      <c r="A49" t="n">
        <v>30.412778</v>
      </c>
      <c r="B49" t="n">
        <v>1.267199074074074</v>
      </c>
      <c r="C49" t="n">
        <v>1.038575</v>
      </c>
      <c r="D49" t="n">
        <v>1.050408</v>
      </c>
      <c r="E49" t="n">
        <v>1.115546</v>
      </c>
      <c r="F49" t="n">
        <v>1.047061</v>
      </c>
      <c r="G49" t="n">
        <v>1.501115</v>
      </c>
      <c r="H49" t="n">
        <v>1.491902</v>
      </c>
      <c r="I49" t="n">
        <v>1.470748</v>
      </c>
      <c r="J49" t="n">
        <v>1.511099</v>
      </c>
      <c r="K49" t="n">
        <v>1.062526</v>
      </c>
      <c r="L49" t="n">
        <v>1.046535</v>
      </c>
      <c r="M49" t="n">
        <v>1.006516</v>
      </c>
      <c r="N49" t="n">
        <v>1.026131</v>
      </c>
      <c r="O49" t="n">
        <v>1.116752</v>
      </c>
      <c r="P49" t="n">
        <v>1.101607</v>
      </c>
      <c r="Q49" t="n">
        <v>1.119047</v>
      </c>
      <c r="R49" t="n">
        <v>1.139153</v>
      </c>
      <c r="S49" t="n">
        <v>1.051719</v>
      </c>
      <c r="T49" t="n">
        <v>1.112817</v>
      </c>
      <c r="U49" t="n">
        <v>1.117661</v>
      </c>
      <c r="V49" t="n">
        <v>1.058003</v>
      </c>
      <c r="W49" t="n">
        <v>1.076341</v>
      </c>
      <c r="X49" t="n">
        <v>1.041285</v>
      </c>
      <c r="Y49" t="n">
        <v>1.103561</v>
      </c>
      <c r="Z49" t="n">
        <v>1.128454</v>
      </c>
      <c r="AA49" t="n">
        <v>0.88411</v>
      </c>
      <c r="AB49" t="n">
        <v>0.997374</v>
      </c>
      <c r="AC49" t="n">
        <v>1.059635</v>
      </c>
      <c r="AD49" t="n">
        <v>1.035886</v>
      </c>
      <c r="AE49" t="n">
        <v>1.042538</v>
      </c>
      <c r="AF49" t="n">
        <v>1.045801</v>
      </c>
      <c r="AG49" t="n">
        <v>1.038146</v>
      </c>
      <c r="AH49" t="n">
        <v>1.046168</v>
      </c>
      <c r="AI49" t="n">
        <v>1.092071</v>
      </c>
      <c r="AJ49" t="n">
        <v>1.129487</v>
      </c>
      <c r="AK49" t="n">
        <v>1.07894</v>
      </c>
      <c r="AL49" t="n">
        <v>1.042016</v>
      </c>
      <c r="AM49" t="n">
        <v>1.041696</v>
      </c>
      <c r="AN49" t="n">
        <v>1.046344</v>
      </c>
      <c r="AO49" t="n">
        <v>1.035919</v>
      </c>
      <c r="AP49" t="n">
        <v>1.032722</v>
      </c>
      <c r="AQ49" t="n">
        <v>1.128289</v>
      </c>
      <c r="AR49" t="n">
        <v>1.091589</v>
      </c>
      <c r="AS49" t="n">
        <v>1.044431</v>
      </c>
      <c r="AT49" t="n">
        <v>1.044843</v>
      </c>
      <c r="AU49" t="n">
        <v>1.042257</v>
      </c>
      <c r="AV49" t="n">
        <v>1.038957</v>
      </c>
      <c r="AW49" t="n">
        <v>1.040774</v>
      </c>
      <c r="AX49" t="n">
        <v>1.05334</v>
      </c>
      <c r="AY49" t="n">
        <v>1.125119</v>
      </c>
      <c r="AZ49" t="n">
        <v>1.106837</v>
      </c>
      <c r="BA49" t="n">
        <v>1.044837</v>
      </c>
      <c r="BB49" t="n">
        <v>1.052171</v>
      </c>
      <c r="BC49" t="n">
        <v>1.034447</v>
      </c>
      <c r="BD49" t="n">
        <v>1.036676</v>
      </c>
      <c r="BE49" t="n">
        <v>1.035005</v>
      </c>
      <c r="BF49" t="n">
        <v>1.036065</v>
      </c>
      <c r="BG49" t="n">
        <v>0.508948</v>
      </c>
      <c r="BH49" t="n">
        <v>0.395108</v>
      </c>
      <c r="BI49" t="n">
        <v>1.084842</v>
      </c>
      <c r="BJ49" t="n">
        <v>1.123292</v>
      </c>
      <c r="BK49" t="n">
        <v>1.069829</v>
      </c>
      <c r="BL49" t="n">
        <v>1.045195</v>
      </c>
      <c r="BM49" t="n">
        <v>1.063512</v>
      </c>
      <c r="BN49" t="n">
        <v>1.061486</v>
      </c>
    </row>
    <row r="50" spans="1:66">
      <c r="A50" t="n">
        <v>30.663056</v>
      </c>
      <c r="B50" t="n">
        <v>1.277627314814815</v>
      </c>
      <c r="C50" t="n">
        <v>1.052772</v>
      </c>
      <c r="D50" t="n">
        <v>1.057982</v>
      </c>
      <c r="E50" t="n">
        <v>1.136092</v>
      </c>
      <c r="F50" t="n">
        <v>1.061736</v>
      </c>
      <c r="G50" t="n">
        <v>1.544591</v>
      </c>
      <c r="H50" t="n">
        <v>1.531688</v>
      </c>
      <c r="I50" t="n">
        <v>1.517139</v>
      </c>
      <c r="J50" t="n">
        <v>1.555788</v>
      </c>
      <c r="K50" t="n">
        <v>1.093641</v>
      </c>
      <c r="L50" t="n">
        <v>1.068456</v>
      </c>
      <c r="M50" t="n">
        <v>1.024865</v>
      </c>
      <c r="N50" t="n">
        <v>1.036569</v>
      </c>
      <c r="O50" t="n">
        <v>1.121191</v>
      </c>
      <c r="P50" t="n">
        <v>1.116781</v>
      </c>
      <c r="Q50" t="n">
        <v>1.134908</v>
      </c>
      <c r="R50" t="n">
        <v>1.159383</v>
      </c>
      <c r="S50" t="n">
        <v>1.058568</v>
      </c>
      <c r="T50" t="n">
        <v>1.135427</v>
      </c>
      <c r="U50" t="n">
        <v>1.137626</v>
      </c>
      <c r="V50" t="n">
        <v>1.09227</v>
      </c>
      <c r="W50" t="n">
        <v>1.113313</v>
      </c>
      <c r="X50" t="n">
        <v>1.067722</v>
      </c>
      <c r="Y50" t="n">
        <v>1.121684</v>
      </c>
      <c r="Z50" t="n">
        <v>1.140396</v>
      </c>
      <c r="AA50" t="n">
        <v>0.881058</v>
      </c>
      <c r="AB50" t="n">
        <v>1.0205</v>
      </c>
      <c r="AC50" t="n">
        <v>1.072915</v>
      </c>
      <c r="AD50" t="n">
        <v>1.049802</v>
      </c>
      <c r="AE50" t="n">
        <v>1.052642</v>
      </c>
      <c r="AF50" t="n">
        <v>1.058199</v>
      </c>
      <c r="AG50" t="n">
        <v>1.052263</v>
      </c>
      <c r="AH50" t="n">
        <v>1.057179</v>
      </c>
      <c r="AI50" t="n">
        <v>1.099442</v>
      </c>
      <c r="AJ50" t="n">
        <v>1.150153</v>
      </c>
      <c r="AK50" t="n">
        <v>1.090626</v>
      </c>
      <c r="AL50" t="n">
        <v>1.059787</v>
      </c>
      <c r="AM50" t="n">
        <v>1.054675</v>
      </c>
      <c r="AN50" t="n">
        <v>1.059625</v>
      </c>
      <c r="AO50" t="n">
        <v>1.04651</v>
      </c>
      <c r="AP50" t="n">
        <v>1.042685</v>
      </c>
      <c r="AQ50" t="n">
        <v>1.154104</v>
      </c>
      <c r="AR50" t="n">
        <v>1.125369</v>
      </c>
      <c r="AS50" t="n">
        <v>1.054454</v>
      </c>
      <c r="AT50" t="n">
        <v>1.059065</v>
      </c>
      <c r="AU50" t="n">
        <v>1.049818</v>
      </c>
      <c r="AV50" t="n">
        <v>1.045227</v>
      </c>
      <c r="AW50" t="n">
        <v>1.053227</v>
      </c>
      <c r="AX50" t="n">
        <v>1.071093</v>
      </c>
      <c r="AY50" t="n">
        <v>1.145435</v>
      </c>
      <c r="AZ50" t="n">
        <v>1.125636</v>
      </c>
      <c r="BA50" t="n">
        <v>1.057898</v>
      </c>
      <c r="BB50" t="n">
        <v>1.069551</v>
      </c>
      <c r="BC50" t="n">
        <v>1.051666</v>
      </c>
      <c r="BD50" t="n">
        <v>1.048664</v>
      </c>
      <c r="BE50" t="n">
        <v>1.043859</v>
      </c>
      <c r="BF50" t="n">
        <v>1.047561</v>
      </c>
      <c r="BG50" t="n">
        <v>0.502526</v>
      </c>
      <c r="BH50" t="n">
        <v>0.390726</v>
      </c>
      <c r="BI50" t="n">
        <v>1.126073</v>
      </c>
      <c r="BJ50" t="n">
        <v>1.141702</v>
      </c>
      <c r="BK50" t="n">
        <v>1.101864</v>
      </c>
      <c r="BL50" t="n">
        <v>1.058386</v>
      </c>
      <c r="BM50" t="n">
        <v>1.084134</v>
      </c>
      <c r="BN50" t="n">
        <v>1.068379</v>
      </c>
    </row>
    <row r="51" spans="1:66">
      <c r="A51" t="n">
        <v>30.913056</v>
      </c>
      <c r="B51" t="n">
        <v>1.288043981481481</v>
      </c>
      <c r="C51" t="n">
        <v>1.062506</v>
      </c>
      <c r="D51" t="n">
        <v>1.072886</v>
      </c>
      <c r="E51" t="n">
        <v>1.145068</v>
      </c>
      <c r="F51" t="n">
        <v>1.075794</v>
      </c>
      <c r="G51" t="n">
        <v>1.585542</v>
      </c>
      <c r="H51" t="n">
        <v>1.57131</v>
      </c>
      <c r="I51" t="n">
        <v>1.557061</v>
      </c>
      <c r="J51" t="n">
        <v>1.60176</v>
      </c>
      <c r="K51" t="n">
        <v>1.119106</v>
      </c>
      <c r="L51" t="n">
        <v>1.090351</v>
      </c>
      <c r="M51" t="n">
        <v>1.035028</v>
      </c>
      <c r="N51" t="n">
        <v>1.051706</v>
      </c>
      <c r="O51" t="n">
        <v>1.136314</v>
      </c>
      <c r="P51" t="n">
        <v>1.128366</v>
      </c>
      <c r="Q51" t="n">
        <v>1.142373</v>
      </c>
      <c r="R51" t="n">
        <v>1.175131</v>
      </c>
      <c r="S51" t="n">
        <v>1.062178</v>
      </c>
      <c r="T51" t="n">
        <v>1.155729</v>
      </c>
      <c r="U51" t="n">
        <v>1.149264</v>
      </c>
      <c r="V51" t="n">
        <v>1.119901</v>
      </c>
      <c r="W51" t="n">
        <v>1.143832</v>
      </c>
      <c r="X51" t="n">
        <v>1.107297</v>
      </c>
      <c r="Y51" t="n">
        <v>1.133756</v>
      </c>
      <c r="Z51" t="n">
        <v>1.154264</v>
      </c>
      <c r="AA51" t="n">
        <v>0.876121</v>
      </c>
      <c r="AB51" t="n">
        <v>1.043077</v>
      </c>
      <c r="AC51" t="n">
        <v>1.078282</v>
      </c>
      <c r="AD51" t="n">
        <v>1.057678</v>
      </c>
      <c r="AE51" t="n">
        <v>1.059304</v>
      </c>
      <c r="AF51" t="n">
        <v>1.069222</v>
      </c>
      <c r="AG51" t="n">
        <v>1.065306</v>
      </c>
      <c r="AH51" t="n">
        <v>1.070803</v>
      </c>
      <c r="AI51" t="n">
        <v>1.114873</v>
      </c>
      <c r="AJ51" t="n">
        <v>1.157888</v>
      </c>
      <c r="AK51" t="n">
        <v>1.098186</v>
      </c>
      <c r="AL51" t="n">
        <v>1.067366</v>
      </c>
      <c r="AM51" t="n">
        <v>1.065494</v>
      </c>
      <c r="AN51" t="n">
        <v>1.07104</v>
      </c>
      <c r="AO51" t="n">
        <v>1.057971</v>
      </c>
      <c r="AP51" t="n">
        <v>1.05117</v>
      </c>
      <c r="AQ51" t="n">
        <v>1.17089</v>
      </c>
      <c r="AR51" t="n">
        <v>1.141001</v>
      </c>
      <c r="AS51" t="n">
        <v>1.073899</v>
      </c>
      <c r="AT51" t="n">
        <v>1.070801</v>
      </c>
      <c r="AU51" t="n">
        <v>1.065823</v>
      </c>
      <c r="AV51" t="n">
        <v>1.061208</v>
      </c>
      <c r="AW51" t="n">
        <v>1.06793</v>
      </c>
      <c r="AX51" t="n">
        <v>1.080346</v>
      </c>
      <c r="AY51" t="n">
        <v>1.163902</v>
      </c>
      <c r="AZ51" t="n">
        <v>1.147491</v>
      </c>
      <c r="BA51" t="n">
        <v>1.070204</v>
      </c>
      <c r="BB51" t="n">
        <v>1.08</v>
      </c>
      <c r="BC51" t="n">
        <v>1.063455</v>
      </c>
      <c r="BD51" t="n">
        <v>1.061169</v>
      </c>
      <c r="BE51" t="n">
        <v>1.057536</v>
      </c>
      <c r="BF51" t="n">
        <v>1.057639</v>
      </c>
      <c r="BG51" t="n">
        <v>0.493756</v>
      </c>
      <c r="BH51" t="n">
        <v>0.383053</v>
      </c>
      <c r="BI51" t="n">
        <v>1.160712</v>
      </c>
      <c r="BJ51" t="n">
        <v>1.156752</v>
      </c>
      <c r="BK51" t="n">
        <v>1.129717</v>
      </c>
      <c r="BL51" t="n">
        <v>1.066809</v>
      </c>
      <c r="BM51" t="n">
        <v>1.101975</v>
      </c>
      <c r="BN51" t="n">
        <v>1.076642</v>
      </c>
    </row>
    <row r="52" spans="1:66">
      <c r="A52" t="n">
        <v>31.163056</v>
      </c>
      <c r="B52" t="n">
        <v>1.298460648148148</v>
      </c>
      <c r="C52" t="n">
        <v>1.077351</v>
      </c>
      <c r="D52" t="n">
        <v>1.082359</v>
      </c>
      <c r="E52" t="n">
        <v>1.16015</v>
      </c>
      <c r="F52" t="n">
        <v>1.086605</v>
      </c>
      <c r="G52" t="n">
        <v>1.627534</v>
      </c>
      <c r="H52" t="n">
        <v>1.612196</v>
      </c>
      <c r="I52" t="n">
        <v>1.590507</v>
      </c>
      <c r="J52" t="n">
        <v>1.640698</v>
      </c>
      <c r="K52" t="n">
        <v>1.130718</v>
      </c>
      <c r="L52" t="n">
        <v>1.101244</v>
      </c>
      <c r="M52" t="n">
        <v>1.045641</v>
      </c>
      <c r="N52" t="n">
        <v>1.060777</v>
      </c>
      <c r="O52" t="n">
        <v>1.154467</v>
      </c>
      <c r="P52" t="n">
        <v>1.151023</v>
      </c>
      <c r="Q52" t="n">
        <v>1.154997</v>
      </c>
      <c r="R52" t="n">
        <v>1.192193</v>
      </c>
      <c r="S52" t="n">
        <v>1.074329</v>
      </c>
      <c r="T52" t="n">
        <v>1.178303</v>
      </c>
      <c r="U52" t="n">
        <v>1.16604</v>
      </c>
      <c r="V52" t="n">
        <v>1.139786</v>
      </c>
      <c r="W52" t="n">
        <v>1.15041</v>
      </c>
      <c r="X52" t="n">
        <v>1.132827</v>
      </c>
      <c r="Y52" t="n">
        <v>1.145806</v>
      </c>
      <c r="Z52" t="n">
        <v>1.163251</v>
      </c>
      <c r="AA52" t="n">
        <v>0.87601</v>
      </c>
      <c r="AB52" t="n">
        <v>1.059142</v>
      </c>
      <c r="AC52" t="n">
        <v>1.093839</v>
      </c>
      <c r="AD52" t="n">
        <v>1.074265</v>
      </c>
      <c r="AE52" t="n">
        <v>1.07092</v>
      </c>
      <c r="AF52" t="n">
        <v>1.080373</v>
      </c>
      <c r="AG52" t="n">
        <v>1.07527</v>
      </c>
      <c r="AH52" t="n">
        <v>1.080272</v>
      </c>
      <c r="AI52" t="n">
        <v>1.138338</v>
      </c>
      <c r="AJ52" t="n">
        <v>1.174333</v>
      </c>
      <c r="AK52" t="n">
        <v>1.107842</v>
      </c>
      <c r="AL52" t="n">
        <v>1.084539</v>
      </c>
      <c r="AM52" t="n">
        <v>1.074804</v>
      </c>
      <c r="AN52" t="n">
        <v>1.084157</v>
      </c>
      <c r="AO52" t="n">
        <v>1.07188</v>
      </c>
      <c r="AP52" t="n">
        <v>1.058302</v>
      </c>
      <c r="AQ52" t="n">
        <v>1.194516</v>
      </c>
      <c r="AR52" t="n">
        <v>1.156452</v>
      </c>
      <c r="AS52" t="n">
        <v>1.082285</v>
      </c>
      <c r="AT52" t="n">
        <v>1.082912</v>
      </c>
      <c r="AU52" t="n">
        <v>1.076173</v>
      </c>
      <c r="AV52" t="n">
        <v>1.071199</v>
      </c>
      <c r="AW52" t="n">
        <v>1.081284</v>
      </c>
      <c r="AX52" t="n">
        <v>1.09285</v>
      </c>
      <c r="AY52" t="n">
        <v>1.185266</v>
      </c>
      <c r="AZ52" t="n">
        <v>1.165226</v>
      </c>
      <c r="BA52" t="n">
        <v>1.084052</v>
      </c>
      <c r="BB52" t="n">
        <v>1.095444</v>
      </c>
      <c r="BC52" t="n">
        <v>1.075815</v>
      </c>
      <c r="BD52" t="n">
        <v>1.07499</v>
      </c>
      <c r="BE52" t="n">
        <v>1.070622</v>
      </c>
      <c r="BF52" t="n">
        <v>1.070436</v>
      </c>
      <c r="BG52" t="n">
        <v>0.487264</v>
      </c>
      <c r="BH52" t="n">
        <v>0.37939</v>
      </c>
      <c r="BI52" t="n">
        <v>1.19308</v>
      </c>
      <c r="BJ52" t="n">
        <v>1.169143</v>
      </c>
      <c r="BK52" t="n">
        <v>1.154294</v>
      </c>
      <c r="BL52" t="n">
        <v>1.081157</v>
      </c>
      <c r="BM52" t="n">
        <v>1.117213</v>
      </c>
      <c r="BN52" t="n">
        <v>1.08467</v>
      </c>
    </row>
    <row r="53" spans="1:66">
      <c r="A53" t="n">
        <v>31.413333</v>
      </c>
      <c r="B53" t="n">
        <v>1.308888888888889</v>
      </c>
      <c r="C53" t="n">
        <v>1.085305</v>
      </c>
      <c r="D53" t="n">
        <v>1.092157</v>
      </c>
      <c r="E53" t="n">
        <v>1.171635</v>
      </c>
      <c r="F53" t="n">
        <v>1.099835</v>
      </c>
      <c r="G53" t="n">
        <v>1.668383</v>
      </c>
      <c r="H53" t="n">
        <v>1.644063</v>
      </c>
      <c r="I53" t="n">
        <v>1.629227</v>
      </c>
      <c r="J53" t="n">
        <v>1.681812</v>
      </c>
      <c r="K53" t="n">
        <v>1.144441</v>
      </c>
      <c r="L53" t="n">
        <v>1.103817</v>
      </c>
      <c r="M53" t="n">
        <v>1.054503</v>
      </c>
      <c r="N53" t="n">
        <v>1.073875</v>
      </c>
      <c r="O53" t="n">
        <v>1.174559</v>
      </c>
      <c r="P53" t="n">
        <v>1.172941</v>
      </c>
      <c r="Q53" t="n">
        <v>1.167565</v>
      </c>
      <c r="R53" t="n">
        <v>1.205431</v>
      </c>
      <c r="S53" t="n">
        <v>1.097223</v>
      </c>
      <c r="T53" t="n">
        <v>1.192293</v>
      </c>
      <c r="U53" t="n">
        <v>1.176266</v>
      </c>
      <c r="V53" t="n">
        <v>1.154943</v>
      </c>
      <c r="W53" t="n">
        <v>1.164883</v>
      </c>
      <c r="X53" t="n">
        <v>1.147418</v>
      </c>
      <c r="Y53" t="n">
        <v>1.164006</v>
      </c>
      <c r="Z53" t="n">
        <v>1.178595</v>
      </c>
      <c r="AA53" t="n">
        <v>0.873117</v>
      </c>
      <c r="AB53" t="n">
        <v>1.080381</v>
      </c>
      <c r="AC53" t="n">
        <v>1.112365</v>
      </c>
      <c r="AD53" t="n">
        <v>1.089147</v>
      </c>
      <c r="AE53" t="n">
        <v>1.084347</v>
      </c>
      <c r="AF53" t="n">
        <v>1.092493</v>
      </c>
      <c r="AG53" t="n">
        <v>1.085326</v>
      </c>
      <c r="AH53" t="n">
        <v>1.092279</v>
      </c>
      <c r="AI53" t="n">
        <v>1.163163</v>
      </c>
      <c r="AJ53" t="n">
        <v>1.190307</v>
      </c>
      <c r="AK53" t="n">
        <v>1.123408</v>
      </c>
      <c r="AL53" t="n">
        <v>1.093986</v>
      </c>
      <c r="AM53" t="n">
        <v>1.088226</v>
      </c>
      <c r="AN53" t="n">
        <v>1.097095</v>
      </c>
      <c r="AO53" t="n">
        <v>1.081595</v>
      </c>
      <c r="AP53" t="n">
        <v>1.071837</v>
      </c>
      <c r="AQ53" t="n">
        <v>1.220851</v>
      </c>
      <c r="AR53" t="n">
        <v>1.183603</v>
      </c>
      <c r="AS53" t="n">
        <v>1.094951</v>
      </c>
      <c r="AT53" t="n">
        <v>1.09217</v>
      </c>
      <c r="AU53" t="n">
        <v>1.086668</v>
      </c>
      <c r="AV53" t="n">
        <v>1.084946</v>
      </c>
      <c r="AW53" t="n">
        <v>1.094364</v>
      </c>
      <c r="AX53" t="n">
        <v>1.099731</v>
      </c>
      <c r="AY53" t="n">
        <v>1.209667</v>
      </c>
      <c r="AZ53" t="n">
        <v>1.177549</v>
      </c>
      <c r="BA53" t="n">
        <v>1.099732</v>
      </c>
      <c r="BB53" t="n">
        <v>1.106237</v>
      </c>
      <c r="BC53" t="n">
        <v>1.088739</v>
      </c>
      <c r="BD53" t="n">
        <v>1.086525</v>
      </c>
      <c r="BE53" t="n">
        <v>1.081314</v>
      </c>
      <c r="BF53" t="n">
        <v>1.082383</v>
      </c>
      <c r="BG53" t="n">
        <v>0.481264</v>
      </c>
      <c r="BH53" t="n">
        <v>0.374346</v>
      </c>
      <c r="BI53" t="n">
        <v>1.223765</v>
      </c>
      <c r="BJ53" t="n">
        <v>1.181829</v>
      </c>
      <c r="BK53" t="n">
        <v>1.167523</v>
      </c>
      <c r="BL53" t="n">
        <v>1.091491</v>
      </c>
      <c r="BM53" t="n">
        <v>1.130056</v>
      </c>
      <c r="BN53" t="n">
        <v>1.095808</v>
      </c>
    </row>
    <row r="54" spans="1:66">
      <c r="A54" t="n">
        <v>31.663611</v>
      </c>
      <c r="B54" t="n">
        <v>1.31931712962963</v>
      </c>
      <c r="C54" t="n">
        <v>1.098082</v>
      </c>
      <c r="D54" t="n">
        <v>1.100137</v>
      </c>
      <c r="E54" t="n">
        <v>1.183826</v>
      </c>
      <c r="F54" t="n">
        <v>1.108146</v>
      </c>
      <c r="G54" t="n">
        <v>1.704232</v>
      </c>
      <c r="H54" t="n">
        <v>1.678957</v>
      </c>
      <c r="I54" t="n">
        <v>1.666117</v>
      </c>
      <c r="J54" t="n">
        <v>1.722906</v>
      </c>
      <c r="K54" t="n">
        <v>1.150262</v>
      </c>
      <c r="L54" t="n">
        <v>1.106347</v>
      </c>
      <c r="M54" t="n">
        <v>1.068299</v>
      </c>
      <c r="N54" t="n">
        <v>1.086061</v>
      </c>
      <c r="O54" t="n">
        <v>1.20625</v>
      </c>
      <c r="P54" t="n">
        <v>1.19042</v>
      </c>
      <c r="Q54" t="n">
        <v>1.190029</v>
      </c>
      <c r="R54" t="n">
        <v>1.20738</v>
      </c>
      <c r="S54" t="n">
        <v>1.120952</v>
      </c>
      <c r="T54" t="n">
        <v>1.201775</v>
      </c>
      <c r="U54" t="n">
        <v>1.186916</v>
      </c>
      <c r="V54" t="n">
        <v>1.161379</v>
      </c>
      <c r="W54" t="n">
        <v>1.170855</v>
      </c>
      <c r="X54" t="n">
        <v>1.16492</v>
      </c>
      <c r="Y54" t="n">
        <v>1.177561</v>
      </c>
      <c r="Z54" t="n">
        <v>1.199838</v>
      </c>
      <c r="AA54" t="n">
        <v>0.866611</v>
      </c>
      <c r="AB54" t="n">
        <v>1.104661</v>
      </c>
      <c r="AC54" t="n">
        <v>1.132362</v>
      </c>
      <c r="AD54" t="n">
        <v>1.103543</v>
      </c>
      <c r="AE54" t="n">
        <v>1.096872</v>
      </c>
      <c r="AF54" t="n">
        <v>1.101335</v>
      </c>
      <c r="AG54" t="n">
        <v>1.097707</v>
      </c>
      <c r="AH54" t="n">
        <v>1.101739</v>
      </c>
      <c r="AI54" t="n">
        <v>1.190607</v>
      </c>
      <c r="AJ54" t="n">
        <v>1.212339</v>
      </c>
      <c r="AK54" t="n">
        <v>1.134025</v>
      </c>
      <c r="AL54" t="n">
        <v>1.106089</v>
      </c>
      <c r="AM54" t="n">
        <v>1.102395</v>
      </c>
      <c r="AN54" t="n">
        <v>1.106486</v>
      </c>
      <c r="AO54" t="n">
        <v>1.088445</v>
      </c>
      <c r="AP54" t="n">
        <v>1.084525</v>
      </c>
      <c r="AQ54" t="n">
        <v>1.239492</v>
      </c>
      <c r="AR54" t="n">
        <v>1.200327</v>
      </c>
      <c r="AS54" t="n">
        <v>1.10936</v>
      </c>
      <c r="AT54" t="n">
        <v>1.109242</v>
      </c>
      <c r="AU54" t="n">
        <v>1.100029</v>
      </c>
      <c r="AV54" t="n">
        <v>1.092047</v>
      </c>
      <c r="AW54" t="n">
        <v>1.10334</v>
      </c>
      <c r="AX54" t="n">
        <v>1.110239</v>
      </c>
      <c r="AY54" t="n">
        <v>1.232805</v>
      </c>
      <c r="AZ54" t="n">
        <v>1.196804</v>
      </c>
      <c r="BA54" t="n">
        <v>1.108163</v>
      </c>
      <c r="BB54" t="n">
        <v>1.119221</v>
      </c>
      <c r="BC54" t="n">
        <v>1.101915</v>
      </c>
      <c r="BD54" t="n">
        <v>1.100033</v>
      </c>
      <c r="BE54" t="n">
        <v>1.09159</v>
      </c>
      <c r="BF54" t="n">
        <v>1.091012</v>
      </c>
      <c r="BG54" t="n">
        <v>0.475947</v>
      </c>
      <c r="BH54" t="n">
        <v>0.371277</v>
      </c>
      <c r="BI54" t="n">
        <v>1.243923</v>
      </c>
      <c r="BJ54" t="n">
        <v>1.195238</v>
      </c>
      <c r="BK54" t="n">
        <v>1.175028</v>
      </c>
      <c r="BL54" t="n">
        <v>1.10215</v>
      </c>
      <c r="BM54" t="n">
        <v>1.14395</v>
      </c>
      <c r="BN54" t="n">
        <v>1.105341</v>
      </c>
    </row>
    <row r="55" spans="1:66">
      <c r="A55" t="n">
        <v>32.666667</v>
      </c>
      <c r="B55" t="n">
        <v>1.361111111111111</v>
      </c>
      <c r="C55" t="n">
        <v>1.139462</v>
      </c>
      <c r="D55" t="n">
        <v>1.149267</v>
      </c>
      <c r="E55" t="n">
        <v>1.232172</v>
      </c>
      <c r="F55" t="n">
        <v>1.168045</v>
      </c>
      <c r="G55" t="n">
        <v>1.828114</v>
      </c>
      <c r="H55" t="n">
        <v>1.803139</v>
      </c>
      <c r="I55" t="n">
        <v>1.796632</v>
      </c>
      <c r="J55" t="n">
        <v>1.861119</v>
      </c>
      <c r="K55" t="n">
        <v>1.208698</v>
      </c>
      <c r="L55" t="n">
        <v>1.152213</v>
      </c>
      <c r="M55" t="n">
        <v>1.101526</v>
      </c>
      <c r="N55" t="n">
        <v>1.118865</v>
      </c>
      <c r="O55" t="n">
        <v>1.281898</v>
      </c>
      <c r="P55" t="n">
        <v>1.251837</v>
      </c>
      <c r="Q55" t="n">
        <v>1.237553</v>
      </c>
      <c r="R55" t="n">
        <v>1.246598</v>
      </c>
      <c r="S55" t="n">
        <v>1.200383</v>
      </c>
      <c r="T55" t="n">
        <v>1.250827</v>
      </c>
      <c r="U55" t="n">
        <v>1.235061</v>
      </c>
      <c r="V55" t="n">
        <v>1.211516</v>
      </c>
      <c r="W55" t="n">
        <v>1.220491</v>
      </c>
      <c r="X55" t="n">
        <v>1.2402</v>
      </c>
      <c r="Y55" t="n">
        <v>1.228482</v>
      </c>
      <c r="Z55" t="n">
        <v>1.253746</v>
      </c>
      <c r="AA55" t="n">
        <v>0.870055</v>
      </c>
      <c r="AB55" t="n">
        <v>1.16605</v>
      </c>
      <c r="AC55" t="n">
        <v>1.185485</v>
      </c>
      <c r="AD55" t="n">
        <v>1.148129</v>
      </c>
      <c r="AE55" t="n">
        <v>1.138743</v>
      </c>
      <c r="AF55" t="n">
        <v>1.138366</v>
      </c>
      <c r="AG55" t="n">
        <v>1.141075</v>
      </c>
      <c r="AH55" t="n">
        <v>1.14276</v>
      </c>
      <c r="AI55" t="n">
        <v>1.2657</v>
      </c>
      <c r="AJ55" t="n">
        <v>1.259875</v>
      </c>
      <c r="AK55" t="n">
        <v>1.180474</v>
      </c>
      <c r="AL55" t="n">
        <v>1.144999</v>
      </c>
      <c r="AM55" t="n">
        <v>1.145675</v>
      </c>
      <c r="AN55" t="n">
        <v>1.146002</v>
      </c>
      <c r="AO55" t="n">
        <v>1.129993</v>
      </c>
      <c r="AP55" t="n">
        <v>1.121623</v>
      </c>
      <c r="AQ55" t="n">
        <v>1.305977</v>
      </c>
      <c r="AR55" t="n">
        <v>1.25359</v>
      </c>
      <c r="AS55" t="n">
        <v>1.150901</v>
      </c>
      <c r="AT55" t="n">
        <v>1.155666</v>
      </c>
      <c r="AU55" t="n">
        <v>1.135412</v>
      </c>
      <c r="AV55" t="n">
        <v>1.138137</v>
      </c>
      <c r="AW55" t="n">
        <v>1.149845</v>
      </c>
      <c r="AX55" t="n">
        <v>1.156208</v>
      </c>
      <c r="AY55" t="n">
        <v>1.319422</v>
      </c>
      <c r="AZ55" t="n">
        <v>1.250993</v>
      </c>
      <c r="BA55" t="n">
        <v>1.154218</v>
      </c>
      <c r="BB55" t="n">
        <v>1.15899</v>
      </c>
      <c r="BC55" t="n">
        <v>1.154341</v>
      </c>
      <c r="BD55" t="n">
        <v>1.141197</v>
      </c>
      <c r="BE55" t="n">
        <v>1.130911</v>
      </c>
      <c r="BF55" t="n">
        <v>1.12757</v>
      </c>
      <c r="BG55" t="n">
        <v>0.457005</v>
      </c>
      <c r="BH55" t="n">
        <v>0.358054</v>
      </c>
      <c r="BI55" t="n">
        <v>1.305713</v>
      </c>
      <c r="BJ55" t="n">
        <v>1.237669</v>
      </c>
      <c r="BK55" t="n">
        <v>1.206496</v>
      </c>
      <c r="BL55" t="n">
        <v>1.205085</v>
      </c>
      <c r="BM55" t="n">
        <v>1.200187</v>
      </c>
      <c r="BN55" t="n">
        <v>1.145043</v>
      </c>
    </row>
    <row r="56" spans="1:66">
      <c r="A56" t="n">
        <v>33.666667</v>
      </c>
      <c r="B56" t="n">
        <v>1.402777777777778</v>
      </c>
      <c r="C56" t="n">
        <v>1.186206</v>
      </c>
      <c r="D56" t="n">
        <v>1.193961</v>
      </c>
      <c r="E56" t="n">
        <v>1.297516</v>
      </c>
      <c r="F56" t="n">
        <v>1.263744</v>
      </c>
      <c r="G56" t="n">
        <v>1.945479</v>
      </c>
      <c r="H56" t="n">
        <v>1.919023</v>
      </c>
      <c r="I56" t="n">
        <v>1.918972</v>
      </c>
      <c r="J56" t="n">
        <v>1.996843</v>
      </c>
      <c r="K56" t="n">
        <v>1.250831</v>
      </c>
      <c r="L56" t="n">
        <v>1.200549</v>
      </c>
      <c r="M56" t="n">
        <v>1.146451</v>
      </c>
      <c r="N56" t="n">
        <v>1.152066</v>
      </c>
      <c r="O56" t="n">
        <v>1.330699</v>
      </c>
      <c r="P56" t="n">
        <v>1.302973</v>
      </c>
      <c r="Q56" t="n">
        <v>1.277816</v>
      </c>
      <c r="R56" t="n">
        <v>1.283118</v>
      </c>
      <c r="S56" t="n">
        <v>1.244455</v>
      </c>
      <c r="T56" t="n">
        <v>1.293282</v>
      </c>
      <c r="U56" t="n">
        <v>1.279452</v>
      </c>
      <c r="V56" t="n">
        <v>1.248419</v>
      </c>
      <c r="W56" t="n">
        <v>1.246787</v>
      </c>
      <c r="X56" t="n">
        <v>1.311949</v>
      </c>
      <c r="Y56" t="n">
        <v>1.265867</v>
      </c>
      <c r="Z56" t="n">
        <v>1.319383</v>
      </c>
      <c r="AA56" t="n">
        <v>0.874005</v>
      </c>
      <c r="AB56" t="n">
        <v>1.207618</v>
      </c>
      <c r="AC56" t="n">
        <v>1.198997</v>
      </c>
      <c r="AD56" t="n">
        <v>1.198146</v>
      </c>
      <c r="AE56" t="n">
        <v>1.179647</v>
      </c>
      <c r="AF56" t="n">
        <v>1.174176</v>
      </c>
      <c r="AG56" t="n">
        <v>1.186644</v>
      </c>
      <c r="AH56" t="n">
        <v>1.186467</v>
      </c>
      <c r="AI56" t="n">
        <v>1.325663</v>
      </c>
      <c r="AJ56" t="n">
        <v>1.302249</v>
      </c>
      <c r="AK56" t="n">
        <v>1.234142</v>
      </c>
      <c r="AL56" t="n">
        <v>1.185854</v>
      </c>
      <c r="AM56" t="n">
        <v>1.186611</v>
      </c>
      <c r="AN56" t="n">
        <v>1.190279</v>
      </c>
      <c r="AO56" t="n">
        <v>1.168004</v>
      </c>
      <c r="AP56" t="n">
        <v>1.148853</v>
      </c>
      <c r="AQ56" t="n">
        <v>1.36491</v>
      </c>
      <c r="AR56" t="n">
        <v>1.292792</v>
      </c>
      <c r="AS56" t="n">
        <v>1.194141</v>
      </c>
      <c r="AT56" t="n">
        <v>1.202103</v>
      </c>
      <c r="AU56" t="n">
        <v>1.177579</v>
      </c>
      <c r="AV56" t="n">
        <v>1.17877</v>
      </c>
      <c r="AW56" t="n">
        <v>1.195104</v>
      </c>
      <c r="AX56" t="n">
        <v>1.1924</v>
      </c>
      <c r="AY56" t="n">
        <v>1.400335</v>
      </c>
      <c r="AZ56" t="n">
        <v>1.29387</v>
      </c>
      <c r="BA56" t="n">
        <v>1.200357</v>
      </c>
      <c r="BB56" t="n">
        <v>1.211234</v>
      </c>
      <c r="BC56" t="n">
        <v>1.197735</v>
      </c>
      <c r="BD56" t="n">
        <v>1.177252</v>
      </c>
      <c r="BE56" t="n">
        <v>1.170012</v>
      </c>
      <c r="BF56" t="n">
        <v>1.164485</v>
      </c>
      <c r="BG56" t="n">
        <v>0.441952</v>
      </c>
      <c r="BH56" t="n">
        <v>0.346657</v>
      </c>
      <c r="BI56" t="n">
        <v>1.318662</v>
      </c>
      <c r="BJ56" t="n">
        <v>1.294951</v>
      </c>
      <c r="BK56" t="n">
        <v>1.246831</v>
      </c>
      <c r="BL56" t="n">
        <v>1.315552</v>
      </c>
      <c r="BM56" t="n">
        <v>1.259258</v>
      </c>
      <c r="BN56" t="n">
        <v>1.182219</v>
      </c>
    </row>
    <row r="57" spans="1:66">
      <c r="A57" t="n">
        <v>34.666667</v>
      </c>
      <c r="B57" t="n">
        <v>1.444444444444444</v>
      </c>
      <c r="C57" t="n">
        <v>1.226377</v>
      </c>
      <c r="D57" t="n">
        <v>1.232212</v>
      </c>
      <c r="E57" t="n">
        <v>1.335161</v>
      </c>
      <c r="F57" t="n">
        <v>1.280787</v>
      </c>
      <c r="G57" t="n">
        <v>2.05394</v>
      </c>
      <c r="H57" t="n">
        <v>2.026731</v>
      </c>
      <c r="I57" t="n">
        <v>2.034313</v>
      </c>
      <c r="J57" t="n">
        <v>2.113255</v>
      </c>
      <c r="K57" t="n">
        <v>1.306731</v>
      </c>
      <c r="L57" t="n">
        <v>1.23451</v>
      </c>
      <c r="M57" t="n">
        <v>1.179915</v>
      </c>
      <c r="N57" t="n">
        <v>1.183879</v>
      </c>
      <c r="O57" t="n">
        <v>1.376265</v>
      </c>
      <c r="P57" t="n">
        <v>1.3322</v>
      </c>
      <c r="Q57" t="n">
        <v>1.31217</v>
      </c>
      <c r="R57" t="n">
        <v>1.317405</v>
      </c>
      <c r="S57" t="n">
        <v>1.278966</v>
      </c>
      <c r="T57" t="n">
        <v>1.332584</v>
      </c>
      <c r="U57" t="n">
        <v>1.32392</v>
      </c>
      <c r="V57" t="n">
        <v>1.289704</v>
      </c>
      <c r="W57" t="n">
        <v>1.354429</v>
      </c>
      <c r="X57" t="n">
        <v>1.346475</v>
      </c>
      <c r="Y57" t="n">
        <v>1.287347</v>
      </c>
      <c r="Z57" t="n">
        <v>1.374087</v>
      </c>
      <c r="AA57" t="n">
        <v>0.901899</v>
      </c>
      <c r="AB57" t="n">
        <v>1.248922</v>
      </c>
      <c r="AC57" t="n">
        <v>1.226531</v>
      </c>
      <c r="AD57" t="n">
        <v>1.231994</v>
      </c>
      <c r="AE57" t="n">
        <v>1.227121</v>
      </c>
      <c r="AF57" t="n">
        <v>1.206296</v>
      </c>
      <c r="AG57" t="n">
        <v>1.222303</v>
      </c>
      <c r="AH57" t="n">
        <v>1.231825</v>
      </c>
      <c r="AI57" t="n">
        <v>1.362956</v>
      </c>
      <c r="AJ57" t="n">
        <v>1.33774</v>
      </c>
      <c r="AK57" t="n">
        <v>1.276217</v>
      </c>
      <c r="AL57" t="n">
        <v>1.23185</v>
      </c>
      <c r="AM57" t="n">
        <v>1.226827</v>
      </c>
      <c r="AN57" t="n">
        <v>1.228786</v>
      </c>
      <c r="AO57" t="n">
        <v>1.201388</v>
      </c>
      <c r="AP57" t="n">
        <v>1.189753</v>
      </c>
      <c r="AQ57" t="n">
        <v>1.415058</v>
      </c>
      <c r="AR57" t="n">
        <v>1.320626</v>
      </c>
      <c r="AS57" t="n">
        <v>1.236269</v>
      </c>
      <c r="AT57" t="n">
        <v>1.23538</v>
      </c>
      <c r="AU57" t="n">
        <v>1.210575</v>
      </c>
      <c r="AV57" t="n">
        <v>1.21449</v>
      </c>
      <c r="AW57" t="n">
        <v>1.225843</v>
      </c>
      <c r="AX57" t="n">
        <v>1.226453</v>
      </c>
      <c r="AY57" t="n">
        <v>1.453088</v>
      </c>
      <c r="AZ57" t="n">
        <v>1.332607</v>
      </c>
      <c r="BA57" t="n">
        <v>1.232167</v>
      </c>
      <c r="BB57" t="n">
        <v>1.246646</v>
      </c>
      <c r="BC57" t="n">
        <v>1.2309</v>
      </c>
      <c r="BD57" t="n">
        <v>1.224357</v>
      </c>
      <c r="BE57" t="n">
        <v>1.208061</v>
      </c>
      <c r="BF57" t="n">
        <v>1.198917</v>
      </c>
      <c r="BG57" t="n">
        <v>0.430647</v>
      </c>
      <c r="BH57" t="n">
        <v>0.335978</v>
      </c>
      <c r="BI57" t="n">
        <v>1.294828</v>
      </c>
      <c r="BJ57" t="n">
        <v>1.325075</v>
      </c>
      <c r="BK57" t="n">
        <v>1.335583</v>
      </c>
      <c r="BL57" t="n">
        <v>1.323678</v>
      </c>
      <c r="BM57" t="n">
        <v>1.319481</v>
      </c>
      <c r="BN57" t="n">
        <v>1.225993</v>
      </c>
    </row>
    <row r="58" spans="1:66">
      <c r="A58" t="n">
        <v>35.666667</v>
      </c>
      <c r="B58" t="n">
        <v>1.486111111111111</v>
      </c>
      <c r="C58" t="n">
        <v>1.262349</v>
      </c>
      <c r="D58" t="n">
        <v>1.267709</v>
      </c>
      <c r="E58" t="n">
        <v>1.339493</v>
      </c>
      <c r="F58" t="n">
        <v>1.349322</v>
      </c>
      <c r="G58" t="n">
        <v>2.155006</v>
      </c>
      <c r="H58" t="n">
        <v>2.123562</v>
      </c>
      <c r="I58" t="n">
        <v>2.13879</v>
      </c>
      <c r="J58" t="n">
        <v>2.232519</v>
      </c>
      <c r="K58" t="n">
        <v>1.336211</v>
      </c>
      <c r="L58" t="n">
        <v>1.298753</v>
      </c>
      <c r="M58" t="n">
        <v>1.212002</v>
      </c>
      <c r="N58" t="n">
        <v>1.226567</v>
      </c>
      <c r="O58" t="n">
        <v>1.421113</v>
      </c>
      <c r="P58" t="n">
        <v>1.366116</v>
      </c>
      <c r="Q58" t="n">
        <v>1.352401</v>
      </c>
      <c r="R58" t="n">
        <v>1.342921</v>
      </c>
      <c r="S58" t="n">
        <v>1.316535</v>
      </c>
      <c r="T58" t="n">
        <v>1.36519</v>
      </c>
      <c r="U58" t="n">
        <v>1.354271</v>
      </c>
      <c r="V58" t="n">
        <v>1.381874</v>
      </c>
      <c r="W58" t="n">
        <v>1.396949</v>
      </c>
      <c r="X58" t="n">
        <v>1.377453</v>
      </c>
      <c r="Y58" t="n">
        <v>1.369322</v>
      </c>
      <c r="Z58" t="n">
        <v>1.411785</v>
      </c>
      <c r="AA58" t="n">
        <v>0.94378</v>
      </c>
      <c r="AB58" t="n">
        <v>1.2796</v>
      </c>
      <c r="AC58" t="n">
        <v>1.31105</v>
      </c>
      <c r="AD58" t="n">
        <v>1.270246</v>
      </c>
      <c r="AE58" t="n">
        <v>1.271603</v>
      </c>
      <c r="AF58" t="n">
        <v>1.241286</v>
      </c>
      <c r="AG58" t="n">
        <v>1.263073</v>
      </c>
      <c r="AH58" t="n">
        <v>1.255579</v>
      </c>
      <c r="AI58" t="n">
        <v>1.402032</v>
      </c>
      <c r="AJ58" t="n">
        <v>1.374014</v>
      </c>
      <c r="AK58" t="n">
        <v>1.310942</v>
      </c>
      <c r="AL58" t="n">
        <v>1.267909</v>
      </c>
      <c r="AM58" t="n">
        <v>1.263695</v>
      </c>
      <c r="AN58" t="n">
        <v>1.265303</v>
      </c>
      <c r="AO58" t="n">
        <v>1.241866</v>
      </c>
      <c r="AP58" t="n">
        <v>1.22342</v>
      </c>
      <c r="AQ58" t="n">
        <v>1.453096</v>
      </c>
      <c r="AR58" t="n">
        <v>1.355506</v>
      </c>
      <c r="AS58" t="n">
        <v>1.274344</v>
      </c>
      <c r="AT58" t="n">
        <v>1.269841</v>
      </c>
      <c r="AU58" t="n">
        <v>1.242378</v>
      </c>
      <c r="AV58" t="n">
        <v>1.252161</v>
      </c>
      <c r="AW58" t="n">
        <v>1.267849</v>
      </c>
      <c r="AX58" t="n">
        <v>1.263578</v>
      </c>
      <c r="AY58" t="n">
        <v>1.502034</v>
      </c>
      <c r="AZ58" t="n">
        <v>1.366893</v>
      </c>
      <c r="BA58" t="n">
        <v>1.264353</v>
      </c>
      <c r="BB58" t="n">
        <v>1.285635</v>
      </c>
      <c r="BC58" t="n">
        <v>1.267051</v>
      </c>
      <c r="BD58" t="n">
        <v>1.259826</v>
      </c>
      <c r="BE58" t="n">
        <v>1.251407</v>
      </c>
      <c r="BF58" t="n">
        <v>1.226635</v>
      </c>
      <c r="BG58" t="n">
        <v>0.418331</v>
      </c>
      <c r="BH58" t="n">
        <v>0.32873</v>
      </c>
      <c r="BI58" t="n">
        <v>1.259298</v>
      </c>
      <c r="BJ58" t="n">
        <v>1.370091</v>
      </c>
      <c r="BK58" t="n">
        <v>1.403571</v>
      </c>
      <c r="BL58" t="n">
        <v>1.414244</v>
      </c>
      <c r="BM58" t="n">
        <v>1.341831</v>
      </c>
      <c r="BN58" t="n">
        <v>1.251708</v>
      </c>
    </row>
    <row r="59" spans="1:66">
      <c r="A59" t="n">
        <v>36.666944</v>
      </c>
      <c r="B59" t="n">
        <v>1.527789351851852</v>
      </c>
      <c r="C59" t="n">
        <v>1.290671</v>
      </c>
      <c r="D59" t="n">
        <v>1.306202</v>
      </c>
      <c r="E59" t="n">
        <v>1.45134</v>
      </c>
      <c r="F59" t="n">
        <v>1.429967</v>
      </c>
      <c r="G59" t="n">
        <v>2.243445</v>
      </c>
      <c r="H59" t="n">
        <v>2.215267</v>
      </c>
      <c r="I59" t="n">
        <v>2.237711</v>
      </c>
      <c r="J59" t="n">
        <v>2.32756</v>
      </c>
      <c r="K59" t="n">
        <v>1.363972</v>
      </c>
      <c r="L59" t="n">
        <v>1.344268</v>
      </c>
      <c r="M59" t="n">
        <v>1.251489</v>
      </c>
      <c r="N59" t="n">
        <v>1.262409</v>
      </c>
      <c r="O59" t="n">
        <v>1.454171</v>
      </c>
      <c r="P59" t="n">
        <v>1.393039</v>
      </c>
      <c r="Q59" t="n">
        <v>1.377747</v>
      </c>
      <c r="R59" t="n">
        <v>1.373888</v>
      </c>
      <c r="S59" t="n">
        <v>1.340992</v>
      </c>
      <c r="T59" t="n">
        <v>1.394214</v>
      </c>
      <c r="U59" t="n">
        <v>1.382038</v>
      </c>
      <c r="V59" t="n">
        <v>1.418041</v>
      </c>
      <c r="W59" t="n">
        <v>1.420251</v>
      </c>
      <c r="X59" t="n">
        <v>1.408996</v>
      </c>
      <c r="Y59" t="n">
        <v>1.414857</v>
      </c>
      <c r="Z59" t="n">
        <v>1.435679</v>
      </c>
      <c r="AA59" t="n">
        <v>0.994746</v>
      </c>
      <c r="AB59" t="n">
        <v>1.309007</v>
      </c>
      <c r="AC59" t="n">
        <v>1.331184</v>
      </c>
      <c r="AD59" t="n">
        <v>1.299271</v>
      </c>
      <c r="AE59" t="n">
        <v>1.311441</v>
      </c>
      <c r="AF59" t="n">
        <v>1.265547</v>
      </c>
      <c r="AG59" t="n">
        <v>1.29624</v>
      </c>
      <c r="AH59" t="n">
        <v>1.281809</v>
      </c>
      <c r="AI59" t="n">
        <v>1.434512</v>
      </c>
      <c r="AJ59" t="n">
        <v>1.415092</v>
      </c>
      <c r="AK59" t="n">
        <v>1.3492</v>
      </c>
      <c r="AL59" t="n">
        <v>1.300894</v>
      </c>
      <c r="AM59" t="n">
        <v>1.305578</v>
      </c>
      <c r="AN59" t="n">
        <v>1.289402</v>
      </c>
      <c r="AO59" t="n">
        <v>1.259689</v>
      </c>
      <c r="AP59" t="n">
        <v>1.252439</v>
      </c>
      <c r="AQ59" t="n">
        <v>1.501213</v>
      </c>
      <c r="AR59" t="n">
        <v>1.387044</v>
      </c>
      <c r="AS59" t="n">
        <v>1.311672</v>
      </c>
      <c r="AT59" t="n">
        <v>1.305353</v>
      </c>
      <c r="AU59" t="n">
        <v>1.277546</v>
      </c>
      <c r="AV59" t="n">
        <v>1.276504</v>
      </c>
      <c r="AW59" t="n">
        <v>1.296127</v>
      </c>
      <c r="AX59" t="n">
        <v>1.301382</v>
      </c>
      <c r="AY59" t="n">
        <v>1.547449</v>
      </c>
      <c r="AZ59" t="n">
        <v>1.394866</v>
      </c>
      <c r="BA59" t="n">
        <v>1.30413</v>
      </c>
      <c r="BB59" t="n">
        <v>1.316683</v>
      </c>
      <c r="BC59" t="n">
        <v>1.296997</v>
      </c>
      <c r="BD59" t="n">
        <v>1.288324</v>
      </c>
      <c r="BE59" t="n">
        <v>1.274832</v>
      </c>
      <c r="BF59" t="n">
        <v>1.263178</v>
      </c>
      <c r="BG59" t="n">
        <v>0.406163</v>
      </c>
      <c r="BH59" t="n">
        <v>0.317138</v>
      </c>
      <c r="BI59" t="n">
        <v>1.202655</v>
      </c>
      <c r="BJ59" t="n">
        <v>1.401673</v>
      </c>
      <c r="BK59" t="n">
        <v>1.430741</v>
      </c>
      <c r="BL59" t="n">
        <v>1.452384</v>
      </c>
      <c r="BM59" t="n">
        <v>1.432689</v>
      </c>
      <c r="BN59" t="n">
        <v>1.296235</v>
      </c>
    </row>
    <row r="60" spans="1:66">
      <c r="A60" t="n">
        <v>37.666944</v>
      </c>
      <c r="B60" t="n">
        <v>1.569456018518519</v>
      </c>
      <c r="C60" t="n">
        <v>1.318682</v>
      </c>
      <c r="D60" t="n">
        <v>1.413049</v>
      </c>
      <c r="E60" t="n">
        <v>1.488393</v>
      </c>
      <c r="F60" t="n">
        <v>1.455659</v>
      </c>
      <c r="G60" t="n">
        <v>2.315737</v>
      </c>
      <c r="H60" t="n">
        <v>2.281302</v>
      </c>
      <c r="I60" t="n">
        <v>2.308402</v>
      </c>
      <c r="J60" t="n">
        <v>2.40701</v>
      </c>
      <c r="K60" t="n">
        <v>1.409373</v>
      </c>
      <c r="L60" t="n">
        <v>1.384919</v>
      </c>
      <c r="M60" t="n">
        <v>1.291174</v>
      </c>
      <c r="N60" t="n">
        <v>1.350652</v>
      </c>
      <c r="O60" t="n">
        <v>1.484988</v>
      </c>
      <c r="P60" t="n">
        <v>1.415592</v>
      </c>
      <c r="Q60" t="n">
        <v>1.408083</v>
      </c>
      <c r="R60" t="n">
        <v>1.403131</v>
      </c>
      <c r="S60" t="n">
        <v>1.361083</v>
      </c>
      <c r="T60" t="n">
        <v>1.427863</v>
      </c>
      <c r="U60" t="n">
        <v>1.400875</v>
      </c>
      <c r="V60" t="n">
        <v>1.440928</v>
      </c>
      <c r="W60" t="n">
        <v>1.447553</v>
      </c>
      <c r="X60" t="n">
        <v>1.437595</v>
      </c>
      <c r="Y60" t="n">
        <v>1.437522</v>
      </c>
      <c r="Z60" t="n">
        <v>1.463506</v>
      </c>
      <c r="AA60" t="n">
        <v>1.035606</v>
      </c>
      <c r="AB60" t="n">
        <v>1.345797</v>
      </c>
      <c r="AC60" t="n">
        <v>1.333293</v>
      </c>
      <c r="AD60" t="n">
        <v>1.328948</v>
      </c>
      <c r="AE60" t="n">
        <v>1.337133</v>
      </c>
      <c r="AF60" t="n">
        <v>1.298603</v>
      </c>
      <c r="AG60" t="n">
        <v>1.322594</v>
      </c>
      <c r="AH60" t="n">
        <v>1.309355</v>
      </c>
      <c r="AI60" t="n">
        <v>1.462278</v>
      </c>
      <c r="AJ60" t="n">
        <v>1.44938</v>
      </c>
      <c r="AK60" t="n">
        <v>1.375705</v>
      </c>
      <c r="AL60" t="n">
        <v>1.320106</v>
      </c>
      <c r="AM60" t="n">
        <v>1.335468</v>
      </c>
      <c r="AN60" t="n">
        <v>1.323825</v>
      </c>
      <c r="AO60" t="n">
        <v>1.293868</v>
      </c>
      <c r="AP60" t="n">
        <v>1.283392</v>
      </c>
      <c r="AQ60" t="n">
        <v>1.546539</v>
      </c>
      <c r="AR60" t="n">
        <v>1.418006</v>
      </c>
      <c r="AS60" t="n">
        <v>1.342446</v>
      </c>
      <c r="AT60" t="n">
        <v>1.34018</v>
      </c>
      <c r="AU60" t="n">
        <v>1.303951</v>
      </c>
      <c r="AV60" t="n">
        <v>1.311005</v>
      </c>
      <c r="AW60" t="n">
        <v>1.324044</v>
      </c>
      <c r="AX60" t="n">
        <v>1.325618</v>
      </c>
      <c r="AY60" t="n">
        <v>1.580445</v>
      </c>
      <c r="AZ60" t="n">
        <v>1.428356</v>
      </c>
      <c r="BA60" t="n">
        <v>1.333726</v>
      </c>
      <c r="BB60" t="n">
        <v>1.344165</v>
      </c>
      <c r="BC60" t="n">
        <v>1.329022</v>
      </c>
      <c r="BD60" t="n">
        <v>1.308524</v>
      </c>
      <c r="BE60" t="n">
        <v>1.299264</v>
      </c>
      <c r="BF60" t="n">
        <v>1.29573</v>
      </c>
      <c r="BG60" t="n">
        <v>0.397377</v>
      </c>
      <c r="BH60" t="n">
        <v>0.311515</v>
      </c>
      <c r="BI60" t="n">
        <v>1.16205</v>
      </c>
      <c r="BJ60" t="n">
        <v>1.420119</v>
      </c>
      <c r="BK60" t="n">
        <v>1.460208</v>
      </c>
      <c r="BL60" t="n">
        <v>1.471347</v>
      </c>
      <c r="BM60" t="n">
        <v>1.492713</v>
      </c>
      <c r="BN60" t="n">
        <v>1.420462</v>
      </c>
    </row>
    <row r="61" spans="1:66">
      <c r="A61" t="n">
        <v>38.666944</v>
      </c>
      <c r="B61" t="n">
        <v>1.611122685185185</v>
      </c>
      <c r="C61" t="n">
        <v>1.345081</v>
      </c>
      <c r="D61" t="n">
        <v>1.488285</v>
      </c>
      <c r="E61" t="n">
        <v>1.511211</v>
      </c>
      <c r="F61" t="n">
        <v>1.47277</v>
      </c>
      <c r="G61" t="n">
        <v>2.372461</v>
      </c>
      <c r="H61" t="n">
        <v>2.330948</v>
      </c>
      <c r="I61" t="n">
        <v>2.353007</v>
      </c>
      <c r="J61" t="n">
        <v>2.453735</v>
      </c>
      <c r="K61" t="n">
        <v>1.433943</v>
      </c>
      <c r="L61" t="n">
        <v>1.414485</v>
      </c>
      <c r="M61" t="n">
        <v>1.329234</v>
      </c>
      <c r="N61" t="n">
        <v>1.427864</v>
      </c>
      <c r="O61" t="n">
        <v>1.503119</v>
      </c>
      <c r="P61" t="n">
        <v>1.432716</v>
      </c>
      <c r="Q61" t="n">
        <v>1.436595</v>
      </c>
      <c r="R61" t="n">
        <v>1.425989</v>
      </c>
      <c r="S61" t="n">
        <v>1.390474</v>
      </c>
      <c r="T61" t="n">
        <v>1.457901</v>
      </c>
      <c r="U61" t="n">
        <v>1.426319</v>
      </c>
      <c r="V61" t="n">
        <v>1.470246</v>
      </c>
      <c r="W61" t="n">
        <v>1.464631</v>
      </c>
      <c r="X61" t="n">
        <v>1.470348</v>
      </c>
      <c r="Y61" t="n">
        <v>1.462824</v>
      </c>
      <c r="Z61" t="n">
        <v>1.490867</v>
      </c>
      <c r="AA61" t="n">
        <v>1.074093</v>
      </c>
      <c r="AB61" t="n">
        <v>1.369836</v>
      </c>
      <c r="AC61" t="n">
        <v>1.376084</v>
      </c>
      <c r="AD61" t="n">
        <v>1.359437</v>
      </c>
      <c r="AE61" t="n">
        <v>1.372356</v>
      </c>
      <c r="AF61" t="n">
        <v>1.332523</v>
      </c>
      <c r="AG61" t="n">
        <v>1.346126</v>
      </c>
      <c r="AH61" t="n">
        <v>1.327622</v>
      </c>
      <c r="AI61" t="n">
        <v>1.481176</v>
      </c>
      <c r="AJ61" t="n">
        <v>1.489402</v>
      </c>
      <c r="AK61" t="n">
        <v>1.412341</v>
      </c>
      <c r="AL61" t="n">
        <v>1.352181</v>
      </c>
      <c r="AM61" t="n">
        <v>1.363098</v>
      </c>
      <c r="AN61" t="n">
        <v>1.348217</v>
      </c>
      <c r="AO61" t="n">
        <v>1.324634</v>
      </c>
      <c r="AP61" t="n">
        <v>1.309996</v>
      </c>
      <c r="AQ61" t="n">
        <v>1.577495</v>
      </c>
      <c r="AR61" t="n">
        <v>1.435181</v>
      </c>
      <c r="AS61" t="n">
        <v>1.370884</v>
      </c>
      <c r="AT61" t="n">
        <v>1.369558</v>
      </c>
      <c r="AU61" t="n">
        <v>1.319892</v>
      </c>
      <c r="AV61" t="n">
        <v>1.340051</v>
      </c>
      <c r="AW61" t="n">
        <v>1.351301</v>
      </c>
      <c r="AX61" t="n">
        <v>1.347437</v>
      </c>
      <c r="AY61" t="n">
        <v>1.607</v>
      </c>
      <c r="AZ61" t="n">
        <v>1.469341</v>
      </c>
      <c r="BA61" t="n">
        <v>1.387109</v>
      </c>
      <c r="BB61" t="n">
        <v>1.375131</v>
      </c>
      <c r="BC61" t="n">
        <v>1.359994</v>
      </c>
      <c r="BD61" t="n">
        <v>1.341569</v>
      </c>
      <c r="BE61" t="n">
        <v>1.334277</v>
      </c>
      <c r="BF61" t="n">
        <v>1.320167</v>
      </c>
      <c r="BG61" t="n">
        <v>0.384418</v>
      </c>
      <c r="BH61" t="n">
        <v>0.30193</v>
      </c>
      <c r="BI61" t="n">
        <v>1.13318</v>
      </c>
      <c r="BJ61" t="n">
        <v>1.432051</v>
      </c>
      <c r="BK61" t="n">
        <v>1.491448</v>
      </c>
      <c r="BL61" t="n">
        <v>1.48724</v>
      </c>
      <c r="BM61" t="n">
        <v>1.528977</v>
      </c>
      <c r="BN61" t="n">
        <v>1.482704</v>
      </c>
    </row>
    <row r="62" spans="1:66">
      <c r="A62" t="n">
        <v>39.666944</v>
      </c>
      <c r="B62" t="n">
        <v>1.652789351851852</v>
      </c>
      <c r="C62" t="n">
        <v>1.376404</v>
      </c>
      <c r="D62" t="n">
        <v>1.519404</v>
      </c>
      <c r="E62" t="n">
        <v>1.528131</v>
      </c>
      <c r="F62" t="n">
        <v>1.49087</v>
      </c>
      <c r="G62" t="n">
        <v>2.406681</v>
      </c>
      <c r="H62" t="n">
        <v>2.373637</v>
      </c>
      <c r="I62" t="n">
        <v>2.383185</v>
      </c>
      <c r="J62" t="n">
        <v>2.497705</v>
      </c>
      <c r="K62" t="n">
        <v>1.501059</v>
      </c>
      <c r="L62" t="n">
        <v>1.450184</v>
      </c>
      <c r="M62" t="n">
        <v>1.369572</v>
      </c>
      <c r="N62" t="n">
        <v>1.441754</v>
      </c>
      <c r="O62" t="n">
        <v>1.525174</v>
      </c>
      <c r="P62" t="n">
        <v>1.458976</v>
      </c>
      <c r="Q62" t="n">
        <v>1.460757</v>
      </c>
      <c r="R62" t="n">
        <v>1.461619</v>
      </c>
      <c r="S62" t="n">
        <v>1.417895</v>
      </c>
      <c r="T62" t="n">
        <v>1.479782</v>
      </c>
      <c r="U62" t="n">
        <v>1.451624</v>
      </c>
      <c r="V62" t="n">
        <v>1.486959</v>
      </c>
      <c r="W62" t="n">
        <v>1.486699</v>
      </c>
      <c r="X62" t="n">
        <v>1.501496</v>
      </c>
      <c r="Y62" t="n">
        <v>1.49934</v>
      </c>
      <c r="Z62" t="n">
        <v>1.498654</v>
      </c>
      <c r="AA62" t="n">
        <v>1.110813</v>
      </c>
      <c r="AB62" t="n">
        <v>1.406611</v>
      </c>
      <c r="AC62" t="n">
        <v>1.457395</v>
      </c>
      <c r="AD62" t="n">
        <v>1.377337</v>
      </c>
      <c r="AE62" t="n">
        <v>1.399682</v>
      </c>
      <c r="AF62" t="n">
        <v>1.356008</v>
      </c>
      <c r="AG62" t="n">
        <v>1.377981</v>
      </c>
      <c r="AH62" t="n">
        <v>1.353457</v>
      </c>
      <c r="AI62" t="n">
        <v>1.50667</v>
      </c>
      <c r="AJ62" t="n">
        <v>1.510803</v>
      </c>
      <c r="AK62" t="n">
        <v>1.443061</v>
      </c>
      <c r="AL62" t="n">
        <v>1.375327</v>
      </c>
      <c r="AM62" t="n">
        <v>1.397323</v>
      </c>
      <c r="AN62" t="n">
        <v>1.380549</v>
      </c>
      <c r="AO62" t="n">
        <v>1.345384</v>
      </c>
      <c r="AP62" t="n">
        <v>1.337203</v>
      </c>
      <c r="AQ62" t="n">
        <v>1.606121</v>
      </c>
      <c r="AR62" t="n">
        <v>1.474929</v>
      </c>
      <c r="AS62" t="n">
        <v>1.40041</v>
      </c>
      <c r="AT62" t="n">
        <v>1.396875</v>
      </c>
      <c r="AU62" t="n">
        <v>1.351404</v>
      </c>
      <c r="AV62" t="n">
        <v>1.367774</v>
      </c>
      <c r="AW62" t="n">
        <v>1.377107</v>
      </c>
      <c r="AX62" t="n">
        <v>1.37417</v>
      </c>
      <c r="AY62" t="n">
        <v>1.63601</v>
      </c>
      <c r="AZ62" t="n">
        <v>1.50203</v>
      </c>
      <c r="BA62" t="n">
        <v>1.505208</v>
      </c>
      <c r="BB62" t="n">
        <v>1.39414</v>
      </c>
      <c r="BC62" t="n">
        <v>1.396871</v>
      </c>
      <c r="BD62" t="n">
        <v>1.370224</v>
      </c>
      <c r="BE62" t="n">
        <v>1.364543</v>
      </c>
      <c r="BF62" t="n">
        <v>1.345983</v>
      </c>
      <c r="BG62" t="n">
        <v>0.376866</v>
      </c>
      <c r="BH62" t="n">
        <v>0.295542</v>
      </c>
      <c r="BI62" t="n">
        <v>1.106453</v>
      </c>
      <c r="BJ62" t="n">
        <v>1.44283</v>
      </c>
      <c r="BK62" t="n">
        <v>1.512613</v>
      </c>
      <c r="BL62" t="n">
        <v>1.507838</v>
      </c>
      <c r="BM62" t="n">
        <v>1.548864</v>
      </c>
      <c r="BN62" t="n">
        <v>1.523754</v>
      </c>
    </row>
    <row r="63" spans="1:66">
      <c r="A63" t="n">
        <v>40.666667</v>
      </c>
      <c r="B63" t="n">
        <v>1.694444444444444</v>
      </c>
      <c r="C63" t="n">
        <v>1.412517</v>
      </c>
      <c r="D63" t="n">
        <v>1.525998</v>
      </c>
      <c r="E63" t="n">
        <v>1.550631</v>
      </c>
      <c r="F63" t="n">
        <v>1.51222</v>
      </c>
      <c r="G63" t="n">
        <v>2.446701</v>
      </c>
      <c r="H63" t="n">
        <v>2.398692</v>
      </c>
      <c r="I63" t="n">
        <v>2.411898</v>
      </c>
      <c r="J63" t="n">
        <v>2.542955</v>
      </c>
      <c r="K63" t="n">
        <v>1.558674</v>
      </c>
      <c r="L63" t="n">
        <v>1.477052</v>
      </c>
      <c r="M63" t="n">
        <v>1.41255</v>
      </c>
      <c r="N63" t="n">
        <v>1.492143</v>
      </c>
      <c r="O63" t="n">
        <v>1.551475</v>
      </c>
      <c r="P63" t="n">
        <v>1.490987</v>
      </c>
      <c r="Q63" t="n">
        <v>1.492412</v>
      </c>
      <c r="R63" t="n">
        <v>1.48899</v>
      </c>
      <c r="S63" t="n">
        <v>1.438561</v>
      </c>
      <c r="T63" t="n">
        <v>1.50231</v>
      </c>
      <c r="U63" t="n">
        <v>1.479625</v>
      </c>
      <c r="V63" t="n">
        <v>1.501846</v>
      </c>
      <c r="W63" t="n">
        <v>1.514389</v>
      </c>
      <c r="X63" t="n">
        <v>1.529084</v>
      </c>
      <c r="Y63" t="n">
        <v>1.524222</v>
      </c>
      <c r="Z63" t="n">
        <v>1.535852</v>
      </c>
      <c r="AA63" t="n">
        <v>1.134507</v>
      </c>
      <c r="AB63" t="n">
        <v>1.435044</v>
      </c>
      <c r="AC63" t="n">
        <v>1.499465</v>
      </c>
      <c r="AD63" t="n">
        <v>1.402017</v>
      </c>
      <c r="AE63" t="n">
        <v>1.445066</v>
      </c>
      <c r="AF63" t="n">
        <v>1.392229</v>
      </c>
      <c r="AG63" t="n">
        <v>1.401342</v>
      </c>
      <c r="AH63" t="n">
        <v>1.370307</v>
      </c>
      <c r="AI63" t="n">
        <v>1.530678</v>
      </c>
      <c r="AJ63" t="n">
        <v>1.537233</v>
      </c>
      <c r="AK63" t="n">
        <v>1.47109</v>
      </c>
      <c r="AL63" t="n">
        <v>1.398202</v>
      </c>
      <c r="AM63" t="n">
        <v>1.502665</v>
      </c>
      <c r="AN63" t="n">
        <v>1.406791</v>
      </c>
      <c r="AO63" t="n">
        <v>1.364852</v>
      </c>
      <c r="AP63" t="n">
        <v>1.36197</v>
      </c>
      <c r="AQ63" t="n">
        <v>1.634106</v>
      </c>
      <c r="AR63" t="n">
        <v>1.496704</v>
      </c>
      <c r="AS63" t="n">
        <v>1.423545</v>
      </c>
      <c r="AT63" t="n">
        <v>1.41616</v>
      </c>
      <c r="AU63" t="n">
        <v>1.377048</v>
      </c>
      <c r="AV63" t="n">
        <v>1.39496</v>
      </c>
      <c r="AW63" t="n">
        <v>1.406916</v>
      </c>
      <c r="AX63" t="n">
        <v>1.39817</v>
      </c>
      <c r="AY63" t="n">
        <v>1.671293</v>
      </c>
      <c r="AZ63" t="n">
        <v>1.536501</v>
      </c>
      <c r="BA63" t="n">
        <v>1.579139</v>
      </c>
      <c r="BB63" t="n">
        <v>1.424546</v>
      </c>
      <c r="BC63" t="n">
        <v>1.425877</v>
      </c>
      <c r="BD63" t="n">
        <v>1.408671</v>
      </c>
      <c r="BE63" t="n">
        <v>1.38671</v>
      </c>
      <c r="BF63" t="n">
        <v>1.370668</v>
      </c>
      <c r="BG63" t="n">
        <v>0.368535</v>
      </c>
      <c r="BH63" t="n">
        <v>0.290488</v>
      </c>
      <c r="BI63" t="n">
        <v>1.094603</v>
      </c>
      <c r="BJ63" t="n">
        <v>1.452443</v>
      </c>
      <c r="BK63" t="n">
        <v>1.526957</v>
      </c>
      <c r="BL63" t="n">
        <v>1.529161</v>
      </c>
      <c r="BM63" t="n">
        <v>1.556498</v>
      </c>
      <c r="BN63" t="n">
        <v>1.545357</v>
      </c>
    </row>
    <row r="64" spans="1:66">
      <c r="A64" t="n">
        <v>41.666667</v>
      </c>
      <c r="B64" t="n">
        <v>1.736111111111111</v>
      </c>
      <c r="C64" t="n">
        <v>1.444892</v>
      </c>
      <c r="D64" t="n">
        <v>1.538147</v>
      </c>
      <c r="E64" t="n">
        <v>1.572762</v>
      </c>
      <c r="F64" t="n">
        <v>1.530515</v>
      </c>
      <c r="G64" t="n">
        <v>2.49109</v>
      </c>
      <c r="H64" t="n">
        <v>2.438315</v>
      </c>
      <c r="I64" t="n">
        <v>2.444491</v>
      </c>
      <c r="J64" t="n">
        <v>2.579791</v>
      </c>
      <c r="K64" t="n">
        <v>1.607053</v>
      </c>
      <c r="L64" t="n">
        <v>1.523924</v>
      </c>
      <c r="M64" t="n">
        <v>1.461366</v>
      </c>
      <c r="N64" t="n">
        <v>1.530345</v>
      </c>
      <c r="O64" t="n">
        <v>1.567303</v>
      </c>
      <c r="P64" t="n">
        <v>1.5105</v>
      </c>
      <c r="Q64" t="n">
        <v>1.508714</v>
      </c>
      <c r="R64" t="n">
        <v>1.516896</v>
      </c>
      <c r="S64" t="n">
        <v>1.467323</v>
      </c>
      <c r="T64" t="n">
        <v>1.527945</v>
      </c>
      <c r="U64" t="n">
        <v>1.499373</v>
      </c>
      <c r="V64" t="n">
        <v>1.524746</v>
      </c>
      <c r="W64" t="n">
        <v>1.539191</v>
      </c>
      <c r="X64" t="n">
        <v>1.547911</v>
      </c>
      <c r="Y64" t="n">
        <v>1.553801</v>
      </c>
      <c r="Z64" t="n">
        <v>1.584245</v>
      </c>
      <c r="AA64" t="n">
        <v>1.145759</v>
      </c>
      <c r="AB64" t="n">
        <v>1.460751</v>
      </c>
      <c r="AC64" t="n">
        <v>1.52936</v>
      </c>
      <c r="AD64" t="n">
        <v>1.426849</v>
      </c>
      <c r="AE64" t="n">
        <v>1.552215</v>
      </c>
      <c r="AF64" t="n">
        <v>1.478361</v>
      </c>
      <c r="AG64" t="n">
        <v>1.429175</v>
      </c>
      <c r="AH64" t="n">
        <v>1.389525</v>
      </c>
      <c r="AI64" t="n">
        <v>1.554065</v>
      </c>
      <c r="AJ64" t="n">
        <v>1.565482</v>
      </c>
      <c r="AK64" t="n">
        <v>1.491589</v>
      </c>
      <c r="AL64" t="n">
        <v>1.418386</v>
      </c>
      <c r="AM64" t="n">
        <v>1.596278</v>
      </c>
      <c r="AN64" t="n">
        <v>1.436658</v>
      </c>
      <c r="AO64" t="n">
        <v>1.382191</v>
      </c>
      <c r="AP64" t="n">
        <v>1.389105</v>
      </c>
      <c r="AQ64" t="n">
        <v>1.668566</v>
      </c>
      <c r="AR64" t="n">
        <v>1.515496</v>
      </c>
      <c r="AS64" t="n">
        <v>1.446496</v>
      </c>
      <c r="AT64" t="n">
        <v>1.438452</v>
      </c>
      <c r="AU64" t="n">
        <v>1.400398</v>
      </c>
      <c r="AV64" t="n">
        <v>1.419694</v>
      </c>
      <c r="AW64" t="n">
        <v>1.419626</v>
      </c>
      <c r="AX64" t="n">
        <v>1.41653</v>
      </c>
      <c r="AY64" t="n">
        <v>1.710507</v>
      </c>
      <c r="AZ64" t="n">
        <v>1.563824</v>
      </c>
      <c r="BA64" t="n">
        <v>1.599137</v>
      </c>
      <c r="BB64" t="n">
        <v>1.435514</v>
      </c>
      <c r="BC64" t="n">
        <v>1.516915</v>
      </c>
      <c r="BD64" t="n">
        <v>1.43246</v>
      </c>
      <c r="BE64" t="n">
        <v>1.414764</v>
      </c>
      <c r="BF64" t="n">
        <v>1.392534</v>
      </c>
      <c r="BG64" t="n">
        <v>0.359744</v>
      </c>
      <c r="BH64" t="n">
        <v>0.278394</v>
      </c>
      <c r="BI64" t="n">
        <v>1.088731</v>
      </c>
      <c r="BJ64" t="n">
        <v>1.466832</v>
      </c>
      <c r="BK64" t="n">
        <v>1.548103</v>
      </c>
      <c r="BL64" t="n">
        <v>1.540258</v>
      </c>
      <c r="BM64" t="n">
        <v>1.579868</v>
      </c>
      <c r="BN64" t="n">
        <v>1.561882</v>
      </c>
    </row>
    <row r="65" spans="1:66">
      <c r="A65" t="n">
        <v>42.666667</v>
      </c>
      <c r="B65" t="n">
        <v>1.777777777777778</v>
      </c>
      <c r="C65" t="n">
        <v>1.466792</v>
      </c>
      <c r="D65" t="n">
        <v>1.545393</v>
      </c>
      <c r="E65" t="n">
        <v>1.589521</v>
      </c>
      <c r="F65" t="n">
        <v>1.550597</v>
      </c>
      <c r="G65" t="n">
        <v>2.521967</v>
      </c>
      <c r="H65" t="n">
        <v>2.472777</v>
      </c>
      <c r="I65" t="n">
        <v>2.479362</v>
      </c>
      <c r="J65" t="n">
        <v>2.625801</v>
      </c>
      <c r="K65" t="n">
        <v>1.642567</v>
      </c>
      <c r="L65" t="n">
        <v>1.555802</v>
      </c>
      <c r="M65" t="n">
        <v>1.509079</v>
      </c>
      <c r="N65" t="n">
        <v>1.5608</v>
      </c>
      <c r="O65" t="n">
        <v>1.593113</v>
      </c>
      <c r="P65" t="n">
        <v>1.53348</v>
      </c>
      <c r="Q65" t="n">
        <v>1.529653</v>
      </c>
      <c r="R65" t="n">
        <v>1.543147</v>
      </c>
      <c r="S65" t="n">
        <v>1.483273</v>
      </c>
      <c r="T65" t="n">
        <v>1.553262</v>
      </c>
      <c r="U65" t="n">
        <v>1.525581</v>
      </c>
      <c r="V65" t="n">
        <v>1.546118</v>
      </c>
      <c r="W65" t="n">
        <v>1.557486</v>
      </c>
      <c r="X65" t="n">
        <v>1.573934</v>
      </c>
      <c r="Y65" t="n">
        <v>1.566876</v>
      </c>
      <c r="Z65" t="n">
        <v>1.618852</v>
      </c>
      <c r="AA65" t="n">
        <v>1.163004</v>
      </c>
      <c r="AB65" t="n">
        <v>1.483513</v>
      </c>
      <c r="AC65" t="n">
        <v>1.552373</v>
      </c>
      <c r="AD65" t="n">
        <v>1.466419</v>
      </c>
      <c r="AE65" t="n">
        <v>1.633</v>
      </c>
      <c r="AF65" t="n">
        <v>1.574835</v>
      </c>
      <c r="AG65" t="n">
        <v>1.446453</v>
      </c>
      <c r="AH65" t="n">
        <v>1.413708</v>
      </c>
      <c r="AI65" t="n">
        <v>1.576742</v>
      </c>
      <c r="AJ65" t="n">
        <v>1.602004</v>
      </c>
      <c r="AK65" t="n">
        <v>1.51546</v>
      </c>
      <c r="AL65" t="n">
        <v>1.447952</v>
      </c>
      <c r="AM65" t="n">
        <v>1.633582</v>
      </c>
      <c r="AN65" t="n">
        <v>1.457354</v>
      </c>
      <c r="AO65" t="n">
        <v>1.401006</v>
      </c>
      <c r="AP65" t="n">
        <v>1.408196</v>
      </c>
      <c r="AQ65" t="n">
        <v>1.691352</v>
      </c>
      <c r="AR65" t="n">
        <v>1.543213</v>
      </c>
      <c r="AS65" t="n">
        <v>1.475246</v>
      </c>
      <c r="AT65" t="n">
        <v>1.504699</v>
      </c>
      <c r="AU65" t="n">
        <v>1.417289</v>
      </c>
      <c r="AV65" t="n">
        <v>1.443281</v>
      </c>
      <c r="AW65" t="n">
        <v>1.448346</v>
      </c>
      <c r="AX65" t="n">
        <v>1.446767</v>
      </c>
      <c r="AY65" t="n">
        <v>1.740138</v>
      </c>
      <c r="AZ65" t="n">
        <v>1.601814</v>
      </c>
      <c r="BA65" t="n">
        <v>1.607309</v>
      </c>
      <c r="BB65" t="n">
        <v>1.464128</v>
      </c>
      <c r="BC65" t="n">
        <v>1.618646</v>
      </c>
      <c r="BD65" t="n">
        <v>1.452377</v>
      </c>
      <c r="BE65" t="n">
        <v>1.434491</v>
      </c>
      <c r="BF65" t="n">
        <v>1.42244</v>
      </c>
      <c r="BG65" t="n">
        <v>0.353583</v>
      </c>
      <c r="BH65" t="n">
        <v>0.273695</v>
      </c>
      <c r="BI65" t="n">
        <v>1.081955</v>
      </c>
      <c r="BJ65" t="n">
        <v>1.474008</v>
      </c>
      <c r="BK65" t="n">
        <v>1.5698</v>
      </c>
      <c r="BL65" t="n">
        <v>1.562546</v>
      </c>
      <c r="BM65" t="n">
        <v>1.606844</v>
      </c>
      <c r="BN65" t="n">
        <v>1.5702</v>
      </c>
    </row>
    <row r="66" spans="1:66">
      <c r="A66" t="n">
        <v>43.666667</v>
      </c>
      <c r="B66" t="n">
        <v>1.819444444444444</v>
      </c>
      <c r="C66" t="n">
        <v>1.49498</v>
      </c>
      <c r="D66" t="n">
        <v>1.556003</v>
      </c>
      <c r="E66" t="n">
        <v>1.61416</v>
      </c>
      <c r="F66" t="n">
        <v>1.57096</v>
      </c>
      <c r="G66" t="n">
        <v>2.549264</v>
      </c>
      <c r="H66" t="n">
        <v>2.499989</v>
      </c>
      <c r="I66" t="n">
        <v>2.528785</v>
      </c>
      <c r="J66" t="n">
        <v>2.65037</v>
      </c>
      <c r="K66" t="n">
        <v>1.683386</v>
      </c>
      <c r="L66" t="n">
        <v>1.588862</v>
      </c>
      <c r="M66" t="n">
        <v>1.552065</v>
      </c>
      <c r="N66" t="n">
        <v>1.601521</v>
      </c>
      <c r="O66" t="n">
        <v>1.605149</v>
      </c>
      <c r="P66" t="n">
        <v>1.556121</v>
      </c>
      <c r="Q66" t="n">
        <v>1.553669</v>
      </c>
      <c r="R66" t="n">
        <v>1.555463</v>
      </c>
      <c r="S66" t="n">
        <v>1.511939</v>
      </c>
      <c r="T66" t="n">
        <v>1.57474</v>
      </c>
      <c r="U66" t="n">
        <v>1.544251</v>
      </c>
      <c r="V66" t="n">
        <v>1.560038</v>
      </c>
      <c r="W66" t="n">
        <v>1.576286</v>
      </c>
      <c r="X66" t="n">
        <v>1.596424</v>
      </c>
      <c r="Y66" t="n">
        <v>1.596553</v>
      </c>
      <c r="Z66" t="n">
        <v>1.642072</v>
      </c>
      <c r="AA66" t="n">
        <v>1.175327</v>
      </c>
      <c r="AB66" t="n">
        <v>1.510733</v>
      </c>
      <c r="AC66" t="n">
        <v>1.564878</v>
      </c>
      <c r="AD66" t="n">
        <v>1.559322</v>
      </c>
      <c r="AE66" t="n">
        <v>1.649011</v>
      </c>
      <c r="AF66" t="n">
        <v>1.61996</v>
      </c>
      <c r="AG66" t="n">
        <v>1.459397</v>
      </c>
      <c r="AH66" t="n">
        <v>1.4339</v>
      </c>
      <c r="AI66" t="n">
        <v>1.605763</v>
      </c>
      <c r="AJ66" t="n">
        <v>1.623937</v>
      </c>
      <c r="AK66" t="n">
        <v>1.541446</v>
      </c>
      <c r="AL66" t="n">
        <v>1.520916</v>
      </c>
      <c r="AM66" t="n">
        <v>1.64086</v>
      </c>
      <c r="AN66" t="n">
        <v>1.478423</v>
      </c>
      <c r="AO66" t="n">
        <v>1.414453</v>
      </c>
      <c r="AP66" t="n">
        <v>1.432996</v>
      </c>
      <c r="AQ66" t="n">
        <v>1.7098</v>
      </c>
      <c r="AR66" t="n">
        <v>1.568626</v>
      </c>
      <c r="AS66" t="n">
        <v>1.508692</v>
      </c>
      <c r="AT66" t="n">
        <v>1.602272</v>
      </c>
      <c r="AU66" t="n">
        <v>1.444195</v>
      </c>
      <c r="AV66" t="n">
        <v>1.459852</v>
      </c>
      <c r="AW66" t="n">
        <v>1.472305</v>
      </c>
      <c r="AX66" t="n">
        <v>1.462664</v>
      </c>
      <c r="AY66" t="n">
        <v>1.757445</v>
      </c>
      <c r="AZ66" t="n">
        <v>1.626127</v>
      </c>
      <c r="BA66" t="n">
        <v>1.621034</v>
      </c>
      <c r="BB66" t="n">
        <v>1.475147</v>
      </c>
      <c r="BC66" t="n">
        <v>1.664694</v>
      </c>
      <c r="BD66" t="n">
        <v>1.47627</v>
      </c>
      <c r="BE66" t="n">
        <v>1.461875</v>
      </c>
      <c r="BF66" t="n">
        <v>1.445505</v>
      </c>
      <c r="BG66" t="n">
        <v>0.34495</v>
      </c>
      <c r="BH66" t="n">
        <v>0.266393</v>
      </c>
      <c r="BI66" t="n">
        <v>1.086249</v>
      </c>
      <c r="BJ66" t="n">
        <v>1.482379</v>
      </c>
      <c r="BK66" t="n">
        <v>1.593098</v>
      </c>
      <c r="BL66" t="n">
        <v>1.58324</v>
      </c>
      <c r="BM66" t="n">
        <v>1.624344</v>
      </c>
      <c r="BN66" t="n">
        <v>1.583418</v>
      </c>
    </row>
    <row r="67" spans="1:66">
      <c r="A67" t="n">
        <v>44.666667</v>
      </c>
      <c r="B67" t="n">
        <v>1.861111111111111</v>
      </c>
      <c r="C67" t="n">
        <v>1.526947</v>
      </c>
      <c r="D67" t="n">
        <v>1.573074</v>
      </c>
      <c r="E67" t="n">
        <v>1.639782</v>
      </c>
      <c r="F67" t="n">
        <v>1.596147</v>
      </c>
      <c r="G67" t="n">
        <v>2.563956</v>
      </c>
      <c r="H67" t="n">
        <v>2.516069</v>
      </c>
      <c r="I67" t="n">
        <v>2.536591</v>
      </c>
      <c r="J67" t="n">
        <v>2.695804</v>
      </c>
      <c r="K67" t="n">
        <v>1.718557</v>
      </c>
      <c r="L67" t="n">
        <v>1.623564</v>
      </c>
      <c r="M67" t="n">
        <v>1.636189</v>
      </c>
      <c r="N67" t="n">
        <v>1.633259</v>
      </c>
      <c r="O67" t="n">
        <v>1.623651</v>
      </c>
      <c r="P67" t="n">
        <v>1.571139</v>
      </c>
      <c r="Q67" t="n">
        <v>1.576404</v>
      </c>
      <c r="R67" t="n">
        <v>1.575254</v>
      </c>
      <c r="S67" t="n">
        <v>1.526714</v>
      </c>
      <c r="T67" t="n">
        <v>1.596133</v>
      </c>
      <c r="U67" t="n">
        <v>1.574577</v>
      </c>
      <c r="V67" t="n">
        <v>1.585045</v>
      </c>
      <c r="W67" t="n">
        <v>1.591364</v>
      </c>
      <c r="X67" t="n">
        <v>1.62147</v>
      </c>
      <c r="Y67" t="n">
        <v>1.623624</v>
      </c>
      <c r="Z67" t="n">
        <v>1.660511</v>
      </c>
      <c r="AA67" t="n">
        <v>1.196374</v>
      </c>
      <c r="AB67" t="n">
        <v>1.535713</v>
      </c>
      <c r="AC67" t="n">
        <v>1.583872</v>
      </c>
      <c r="AD67" t="n">
        <v>1.63618</v>
      </c>
      <c r="AE67" t="n">
        <v>1.664491</v>
      </c>
      <c r="AF67" t="n">
        <v>1.634327</v>
      </c>
      <c r="AG67" t="n">
        <v>1.486836</v>
      </c>
      <c r="AH67" t="n">
        <v>1.446704</v>
      </c>
      <c r="AI67" t="n">
        <v>1.624938</v>
      </c>
      <c r="AJ67" t="n">
        <v>1.639617</v>
      </c>
      <c r="AK67" t="n">
        <v>1.608507</v>
      </c>
      <c r="AL67" t="n">
        <v>1.589588</v>
      </c>
      <c r="AM67" t="n">
        <v>1.636784</v>
      </c>
      <c r="AN67" t="n">
        <v>1.489251</v>
      </c>
      <c r="AO67" t="n">
        <v>1.438749</v>
      </c>
      <c r="AP67" t="n">
        <v>1.449124</v>
      </c>
      <c r="AQ67" t="n">
        <v>1.739897</v>
      </c>
      <c r="AR67" t="n">
        <v>1.589104</v>
      </c>
      <c r="AS67" t="n">
        <v>1.609778</v>
      </c>
      <c r="AT67" t="n">
        <v>1.683501</v>
      </c>
      <c r="AU67" t="n">
        <v>1.461059</v>
      </c>
      <c r="AV67" t="n">
        <v>1.471355</v>
      </c>
      <c r="AW67" t="n">
        <v>1.493484</v>
      </c>
      <c r="AX67" t="n">
        <v>1.486285</v>
      </c>
      <c r="AY67" t="n">
        <v>1.775759</v>
      </c>
      <c r="AZ67" t="n">
        <v>1.650567</v>
      </c>
      <c r="BA67" t="n">
        <v>1.636323</v>
      </c>
      <c r="BB67" t="n">
        <v>1.595689</v>
      </c>
      <c r="BC67" t="n">
        <v>1.67446</v>
      </c>
      <c r="BD67" t="n">
        <v>1.507636</v>
      </c>
      <c r="BE67" t="n">
        <v>1.48689</v>
      </c>
      <c r="BF67" t="n">
        <v>1.4633</v>
      </c>
      <c r="BG67" t="n">
        <v>0.3373</v>
      </c>
      <c r="BH67" t="n">
        <v>0.26038</v>
      </c>
      <c r="BI67" t="n">
        <v>1.084954</v>
      </c>
      <c r="BJ67" t="n">
        <v>1.498054</v>
      </c>
      <c r="BK67" t="n">
        <v>1.614823</v>
      </c>
      <c r="BL67" t="n">
        <v>1.614899</v>
      </c>
      <c r="BM67" t="n">
        <v>1.645817</v>
      </c>
      <c r="BN67" t="n">
        <v>1.599038</v>
      </c>
    </row>
    <row r="68" spans="1:66">
      <c r="A68" t="n">
        <v>45.666667</v>
      </c>
      <c r="B68" t="n">
        <v>1.902777777777778</v>
      </c>
      <c r="C68" t="n">
        <v>1.594279</v>
      </c>
      <c r="D68" t="n">
        <v>1.593781</v>
      </c>
      <c r="E68" t="n">
        <v>1.667023</v>
      </c>
      <c r="F68" t="n">
        <v>1.619364</v>
      </c>
      <c r="G68" t="n">
        <v>2.566151</v>
      </c>
      <c r="H68" t="n">
        <v>2.515957</v>
      </c>
      <c r="I68" t="n">
        <v>2.536089</v>
      </c>
      <c r="J68" t="n">
        <v>2.706856</v>
      </c>
      <c r="K68" t="n">
        <v>1.754067</v>
      </c>
      <c r="L68" t="n">
        <v>1.669414</v>
      </c>
      <c r="M68" t="n">
        <v>1.705517</v>
      </c>
      <c r="N68" t="n">
        <v>1.662003</v>
      </c>
      <c r="O68" t="n">
        <v>1.648923</v>
      </c>
      <c r="P68" t="n">
        <v>1.588253</v>
      </c>
      <c r="Q68" t="n">
        <v>1.58205</v>
      </c>
      <c r="R68" t="n">
        <v>1.601721</v>
      </c>
      <c r="S68" t="n">
        <v>1.541966</v>
      </c>
      <c r="T68" t="n">
        <v>1.61413</v>
      </c>
      <c r="U68" t="n">
        <v>1.604189</v>
      </c>
      <c r="V68" t="n">
        <v>1.610151</v>
      </c>
      <c r="W68" t="n">
        <v>1.614415</v>
      </c>
      <c r="X68" t="n">
        <v>1.643919</v>
      </c>
      <c r="Y68" t="n">
        <v>1.651796</v>
      </c>
      <c r="Z68" t="n">
        <v>1.67299</v>
      </c>
      <c r="AA68" t="n">
        <v>1.20446</v>
      </c>
      <c r="AB68" t="n">
        <v>1.556715</v>
      </c>
      <c r="AC68" t="n">
        <v>1.603309</v>
      </c>
      <c r="AD68" t="n">
        <v>1.676999</v>
      </c>
      <c r="AE68" t="n">
        <v>1.677847</v>
      </c>
      <c r="AF68" t="n">
        <v>1.637488</v>
      </c>
      <c r="AG68" t="n">
        <v>1.502016</v>
      </c>
      <c r="AH68" t="n">
        <v>1.467602</v>
      </c>
      <c r="AI68" t="n">
        <v>1.633114</v>
      </c>
      <c r="AJ68" t="n">
        <v>1.660475</v>
      </c>
      <c r="AK68" t="n">
        <v>1.694772</v>
      </c>
      <c r="AL68" t="n">
        <v>1.657374</v>
      </c>
      <c r="AM68" t="n">
        <v>1.639594</v>
      </c>
      <c r="AN68" t="n">
        <v>1.508596</v>
      </c>
      <c r="AO68" t="n">
        <v>1.457448</v>
      </c>
      <c r="AP68" t="n">
        <v>1.471482</v>
      </c>
      <c r="AQ68" t="n">
        <v>1.766779</v>
      </c>
      <c r="AR68" t="n">
        <v>1.610166</v>
      </c>
      <c r="AS68" t="n">
        <v>1.688806</v>
      </c>
      <c r="AT68" t="n">
        <v>1.706702</v>
      </c>
      <c r="AU68" t="n">
        <v>1.479234</v>
      </c>
      <c r="AV68" t="n">
        <v>1.48376</v>
      </c>
      <c r="AW68" t="n">
        <v>1.513484</v>
      </c>
      <c r="AX68" t="n">
        <v>1.51061</v>
      </c>
      <c r="AY68" t="n">
        <v>1.781024</v>
      </c>
      <c r="AZ68" t="n">
        <v>1.673772</v>
      </c>
      <c r="BA68" t="n">
        <v>1.645363</v>
      </c>
      <c r="BB68" t="n">
        <v>1.675911</v>
      </c>
      <c r="BC68" t="n">
        <v>1.68476</v>
      </c>
      <c r="BD68" t="n">
        <v>1.604642</v>
      </c>
      <c r="BE68" t="n">
        <v>1.552898</v>
      </c>
      <c r="BF68" t="n">
        <v>1.471302</v>
      </c>
      <c r="BG68" t="n">
        <v>0.33035</v>
      </c>
      <c r="BH68" t="n">
        <v>0.256945</v>
      </c>
      <c r="BI68" t="n">
        <v>1.086028</v>
      </c>
      <c r="BJ68" t="n">
        <v>1.51434</v>
      </c>
      <c r="BK68" t="n">
        <v>1.62444</v>
      </c>
      <c r="BL68" t="n">
        <v>1.631019</v>
      </c>
      <c r="BM68" t="n">
        <v>1.664333</v>
      </c>
      <c r="BN68" t="n">
        <v>1.620089</v>
      </c>
    </row>
    <row r="69" spans="1:66">
      <c r="A69" t="n">
        <v>46.666667</v>
      </c>
      <c r="B69" t="n">
        <v>1.944444444444444</v>
      </c>
      <c r="C69" t="n">
        <v>1.676052</v>
      </c>
      <c r="D69" t="n">
        <v>1.598965</v>
      </c>
      <c r="E69" t="n">
        <v>1.683281</v>
      </c>
      <c r="F69" t="n">
        <v>1.645991</v>
      </c>
      <c r="G69" t="n">
        <v>2.546169</v>
      </c>
      <c r="H69" t="n">
        <v>2.498272</v>
      </c>
      <c r="I69" t="n">
        <v>2.515437</v>
      </c>
      <c r="J69" t="n">
        <v>2.688328</v>
      </c>
      <c r="K69" t="n">
        <v>1.78444</v>
      </c>
      <c r="L69" t="n">
        <v>1.715065</v>
      </c>
      <c r="M69" t="n">
        <v>1.761624</v>
      </c>
      <c r="N69" t="n">
        <v>1.693694</v>
      </c>
      <c r="O69" t="n">
        <v>1.66685</v>
      </c>
      <c r="P69" t="n">
        <v>1.600218</v>
      </c>
      <c r="Q69" t="n">
        <v>1.597231</v>
      </c>
      <c r="R69" t="n">
        <v>1.616687</v>
      </c>
      <c r="S69" t="n">
        <v>1.549502</v>
      </c>
      <c r="T69" t="n">
        <v>1.632636</v>
      </c>
      <c r="U69" t="n">
        <v>1.622346</v>
      </c>
      <c r="V69" t="n">
        <v>1.6234</v>
      </c>
      <c r="W69" t="n">
        <v>1.629667</v>
      </c>
      <c r="X69" t="n">
        <v>1.658417</v>
      </c>
      <c r="Y69" t="n">
        <v>1.661181</v>
      </c>
      <c r="Z69" t="n">
        <v>1.704049</v>
      </c>
      <c r="AA69" t="n">
        <v>1.217479</v>
      </c>
      <c r="AB69" t="n">
        <v>1.576228</v>
      </c>
      <c r="AC69" t="n">
        <v>1.627742</v>
      </c>
      <c r="AD69" t="n">
        <v>1.683046</v>
      </c>
      <c r="AE69" t="n">
        <v>1.677361</v>
      </c>
      <c r="AF69" t="n">
        <v>1.651247</v>
      </c>
      <c r="AG69" t="n">
        <v>1.530664</v>
      </c>
      <c r="AH69" t="n">
        <v>1.540334</v>
      </c>
      <c r="AI69" t="n">
        <v>1.639302</v>
      </c>
      <c r="AJ69" t="n">
        <v>1.67551</v>
      </c>
      <c r="AK69" t="n">
        <v>1.782033</v>
      </c>
      <c r="AL69" t="n">
        <v>1.65617</v>
      </c>
      <c r="AM69" t="n">
        <v>1.651079</v>
      </c>
      <c r="AN69" t="n">
        <v>1.53274</v>
      </c>
      <c r="AO69" t="n">
        <v>1.470308</v>
      </c>
      <c r="AP69" t="n">
        <v>1.502693</v>
      </c>
      <c r="AQ69" t="n">
        <v>1.78853</v>
      </c>
      <c r="AR69" t="n">
        <v>1.62817</v>
      </c>
      <c r="AS69" t="n">
        <v>1.743722</v>
      </c>
      <c r="AT69" t="n">
        <v>1.713699</v>
      </c>
      <c r="AU69" t="n">
        <v>1.551549</v>
      </c>
      <c r="AV69" t="n">
        <v>1.501022</v>
      </c>
      <c r="AW69" t="n">
        <v>1.541263</v>
      </c>
      <c r="AX69" t="n">
        <v>1.529112</v>
      </c>
      <c r="AY69" t="n">
        <v>1.802764</v>
      </c>
      <c r="AZ69" t="n">
        <v>1.696834</v>
      </c>
      <c r="BA69" t="n">
        <v>1.665026</v>
      </c>
      <c r="BB69" t="n">
        <v>1.704643</v>
      </c>
      <c r="BC69" t="n">
        <v>1.691943</v>
      </c>
      <c r="BD69" t="n">
        <v>1.69331</v>
      </c>
      <c r="BE69" t="n">
        <v>1.601622</v>
      </c>
      <c r="BF69" t="n">
        <v>1.484411</v>
      </c>
      <c r="BG69" t="n">
        <v>0.325143</v>
      </c>
      <c r="BH69" t="n">
        <v>0.250936</v>
      </c>
      <c r="BI69" t="n">
        <v>1.090496</v>
      </c>
      <c r="BJ69" t="n">
        <v>1.532246</v>
      </c>
      <c r="BK69" t="n">
        <v>1.647962</v>
      </c>
      <c r="BL69" t="n">
        <v>1.639899</v>
      </c>
      <c r="BM69" t="n">
        <v>1.686009</v>
      </c>
      <c r="BN69" t="n">
        <v>1.625916</v>
      </c>
    </row>
    <row r="70" spans="1:66">
      <c r="A70" t="n">
        <v>47.666389</v>
      </c>
      <c r="B70" t="n">
        <v>1.986099537037037</v>
      </c>
      <c r="C70" t="n">
        <v>1.749241</v>
      </c>
      <c r="D70" t="n">
        <v>1.622697</v>
      </c>
      <c r="E70" t="n">
        <v>1.6934</v>
      </c>
      <c r="F70" t="n">
        <v>1.653846</v>
      </c>
      <c r="G70" t="n">
        <v>2.50052</v>
      </c>
      <c r="H70" t="n">
        <v>2.471579</v>
      </c>
      <c r="I70" t="n">
        <v>2.478909</v>
      </c>
      <c r="J70" t="n">
        <v>2.66238</v>
      </c>
      <c r="K70" t="n">
        <v>1.820622</v>
      </c>
      <c r="L70" t="n">
        <v>1.756299</v>
      </c>
      <c r="M70" t="n">
        <v>1.831515</v>
      </c>
      <c r="N70" t="n">
        <v>1.724729</v>
      </c>
      <c r="O70" t="n">
        <v>1.682895</v>
      </c>
      <c r="P70" t="n">
        <v>1.611261</v>
      </c>
      <c r="Q70" t="n">
        <v>1.613573</v>
      </c>
      <c r="R70" t="n">
        <v>1.631744</v>
      </c>
      <c r="S70" t="n">
        <v>1.563368</v>
      </c>
      <c r="T70" t="n">
        <v>1.658318</v>
      </c>
      <c r="U70" t="n">
        <v>1.635864</v>
      </c>
      <c r="V70" t="n">
        <v>1.642992</v>
      </c>
      <c r="W70" t="n">
        <v>1.638895</v>
      </c>
      <c r="X70" t="n">
        <v>1.679481</v>
      </c>
      <c r="Y70" t="n">
        <v>1.68513</v>
      </c>
      <c r="Z70" t="n">
        <v>1.720918</v>
      </c>
      <c r="AA70" t="n">
        <v>1.226472</v>
      </c>
      <c r="AB70" t="n">
        <v>1.600777</v>
      </c>
      <c r="AC70" t="n">
        <v>1.645612</v>
      </c>
      <c r="AD70" t="n">
        <v>1.678476</v>
      </c>
      <c r="AE70" t="n">
        <v>1.688569</v>
      </c>
      <c r="AF70" t="n">
        <v>1.654415</v>
      </c>
      <c r="AG70" t="n">
        <v>1.657833</v>
      </c>
      <c r="AH70" t="n">
        <v>1.561282</v>
      </c>
      <c r="AI70" t="n">
        <v>1.661011</v>
      </c>
      <c r="AJ70" t="n">
        <v>1.693748</v>
      </c>
      <c r="AK70" t="n">
        <v>1.809332</v>
      </c>
      <c r="AL70" t="n">
        <v>1.663137</v>
      </c>
      <c r="AM70" t="n">
        <v>1.664332</v>
      </c>
      <c r="AN70" t="n">
        <v>1.684499</v>
      </c>
      <c r="AO70" t="n">
        <v>1.480321</v>
      </c>
      <c r="AP70" t="n">
        <v>1.517193</v>
      </c>
      <c r="AQ70" t="n">
        <v>1.805966</v>
      </c>
      <c r="AR70" t="n">
        <v>1.643209</v>
      </c>
      <c r="AS70" t="n">
        <v>1.738917</v>
      </c>
      <c r="AT70" t="n">
        <v>1.705085</v>
      </c>
      <c r="AU70" t="n">
        <v>1.645306</v>
      </c>
      <c r="AV70" t="n">
        <v>1.518766</v>
      </c>
      <c r="AW70" t="n">
        <v>1.564098</v>
      </c>
      <c r="AX70" t="n">
        <v>1.551856</v>
      </c>
      <c r="AY70" t="n">
        <v>1.811327</v>
      </c>
      <c r="AZ70" t="n">
        <v>1.718531</v>
      </c>
      <c r="BA70" t="n">
        <v>1.670861</v>
      </c>
      <c r="BB70" t="n">
        <v>1.725799</v>
      </c>
      <c r="BC70" t="n">
        <v>1.707569</v>
      </c>
      <c r="BD70" t="n">
        <v>1.712066</v>
      </c>
      <c r="BE70" t="n">
        <v>1.572257</v>
      </c>
      <c r="BF70" t="n">
        <v>1.502499</v>
      </c>
      <c r="BG70" t="n">
        <v>0.31317</v>
      </c>
      <c r="BH70" t="n">
        <v>0.240517</v>
      </c>
      <c r="BI70" t="n">
        <v>1.094406</v>
      </c>
      <c r="BJ70" t="n">
        <v>1.552256</v>
      </c>
      <c r="BK70" t="n">
        <v>1.667361</v>
      </c>
      <c r="BL70" t="n">
        <v>1.65962</v>
      </c>
      <c r="BM70" t="n">
        <v>1.702981</v>
      </c>
      <c r="BN70" t="n">
        <v>1.636104</v>
      </c>
    </row>
    <row r="71" spans="1:66">
      <c r="A71" t="n">
        <v>48.666667</v>
      </c>
      <c r="B71" t="n">
        <v>2.027777777777778</v>
      </c>
      <c r="C71" t="n">
        <v>1.755705</v>
      </c>
      <c r="D71" t="n">
        <v>1.63765</v>
      </c>
      <c r="E71" t="n">
        <v>1.719697</v>
      </c>
      <c r="F71" t="n">
        <v>1.676186</v>
      </c>
      <c r="G71" t="n">
        <v>2.444368</v>
      </c>
      <c r="H71" t="n">
        <v>2.432621</v>
      </c>
      <c r="I71" t="n">
        <v>2.428528</v>
      </c>
      <c r="J71" t="n">
        <v>2.612714</v>
      </c>
      <c r="K71" t="n">
        <v>1.857736</v>
      </c>
      <c r="L71" t="n">
        <v>1.782163</v>
      </c>
      <c r="M71" t="n">
        <v>1.88928</v>
      </c>
      <c r="N71" t="n">
        <v>1.760992</v>
      </c>
      <c r="O71" t="n">
        <v>1.699169</v>
      </c>
      <c r="P71" t="n">
        <v>1.622514</v>
      </c>
      <c r="Q71" t="n">
        <v>1.627973</v>
      </c>
      <c r="R71" t="n">
        <v>1.644083</v>
      </c>
      <c r="S71" t="n">
        <v>1.571784</v>
      </c>
      <c r="T71" t="n">
        <v>1.680338</v>
      </c>
      <c r="U71" t="n">
        <v>1.644668</v>
      </c>
      <c r="V71" t="n">
        <v>1.656391</v>
      </c>
      <c r="W71" t="n">
        <v>1.661956</v>
      </c>
      <c r="X71" t="n">
        <v>1.70137</v>
      </c>
      <c r="Y71" t="n">
        <v>1.711709</v>
      </c>
      <c r="Z71" t="n">
        <v>1.742975</v>
      </c>
      <c r="AA71" t="n">
        <v>1.236178</v>
      </c>
      <c r="AB71" t="n">
        <v>1.60869</v>
      </c>
      <c r="AC71" t="n">
        <v>1.668287</v>
      </c>
      <c r="AD71" t="n">
        <v>1.685034</v>
      </c>
      <c r="AE71" t="n">
        <v>1.694563</v>
      </c>
      <c r="AF71" t="n">
        <v>1.676272</v>
      </c>
      <c r="AG71" t="n">
        <v>1.697614</v>
      </c>
      <c r="AH71" t="n">
        <v>1.549238</v>
      </c>
      <c r="AI71" t="n">
        <v>1.670368</v>
      </c>
      <c r="AJ71" t="n">
        <v>1.714823</v>
      </c>
      <c r="AK71" t="n">
        <v>1.805953</v>
      </c>
      <c r="AL71" t="n">
        <v>1.663892</v>
      </c>
      <c r="AM71" t="n">
        <v>1.673609</v>
      </c>
      <c r="AN71" t="n">
        <v>1.708146</v>
      </c>
      <c r="AO71" t="n">
        <v>1.501502</v>
      </c>
      <c r="AP71" t="n">
        <v>1.543894</v>
      </c>
      <c r="AQ71" t="n">
        <v>1.826947</v>
      </c>
      <c r="AR71" t="n">
        <v>1.677682</v>
      </c>
      <c r="AS71" t="n">
        <v>1.745202</v>
      </c>
      <c r="AT71" t="n">
        <v>1.70922</v>
      </c>
      <c r="AU71" t="n">
        <v>1.703884</v>
      </c>
      <c r="AV71" t="n">
        <v>1.540796</v>
      </c>
      <c r="AW71" t="n">
        <v>1.584236</v>
      </c>
      <c r="AX71" t="n">
        <v>1.555644</v>
      </c>
      <c r="AY71" t="n">
        <v>1.829832</v>
      </c>
      <c r="AZ71" t="n">
        <v>1.742116</v>
      </c>
      <c r="BA71" t="n">
        <v>1.687276</v>
      </c>
      <c r="BB71" t="n">
        <v>1.715905</v>
      </c>
      <c r="BC71" t="n">
        <v>1.715781</v>
      </c>
      <c r="BD71" t="n">
        <v>1.720191</v>
      </c>
      <c r="BE71" t="n">
        <v>1.647346</v>
      </c>
      <c r="BF71" t="n">
        <v>1.526092</v>
      </c>
      <c r="BG71" t="n">
        <v>0.311328</v>
      </c>
      <c r="BH71" t="n">
        <v>0.239948</v>
      </c>
      <c r="BI71" t="n">
        <v>1.105392</v>
      </c>
      <c r="BJ71" t="n">
        <v>1.577794</v>
      </c>
      <c r="BK71" t="n">
        <v>1.688512</v>
      </c>
      <c r="BL71" t="n">
        <v>1.675306</v>
      </c>
      <c r="BM71" t="n">
        <v>1.715268</v>
      </c>
      <c r="BN71" t="n">
        <v>1.649699</v>
      </c>
    </row>
    <row r="72" spans="1:66">
      <c r="A72" t="n">
        <v>49.666667</v>
      </c>
      <c r="B72" t="n">
        <v>2.069444444444444</v>
      </c>
      <c r="C72" t="n">
        <v>1.761972</v>
      </c>
      <c r="D72" t="n">
        <v>1.663438</v>
      </c>
      <c r="E72" t="n">
        <v>1.736794</v>
      </c>
      <c r="F72" t="n">
        <v>1.701337</v>
      </c>
      <c r="G72" t="n">
        <v>2.375839</v>
      </c>
      <c r="H72" t="n">
        <v>2.36913</v>
      </c>
      <c r="I72" t="n">
        <v>2.366463</v>
      </c>
      <c r="J72" t="n">
        <v>2.544563</v>
      </c>
      <c r="K72" t="n">
        <v>1.885127</v>
      </c>
      <c r="L72" t="n">
        <v>1.824298</v>
      </c>
      <c r="M72" t="n">
        <v>1.933815</v>
      </c>
      <c r="N72" t="n">
        <v>1.798498</v>
      </c>
      <c r="O72" t="n">
        <v>1.718575</v>
      </c>
      <c r="P72" t="n">
        <v>1.645055</v>
      </c>
      <c r="Q72" t="n">
        <v>1.641104</v>
      </c>
      <c r="R72" t="n">
        <v>1.660753</v>
      </c>
      <c r="S72" t="n">
        <v>1.583719</v>
      </c>
      <c r="T72" t="n">
        <v>1.699232</v>
      </c>
      <c r="U72" t="n">
        <v>1.661004</v>
      </c>
      <c r="V72" t="n">
        <v>1.683965</v>
      </c>
      <c r="W72" t="n">
        <v>1.675639</v>
      </c>
      <c r="X72" t="n">
        <v>1.718277</v>
      </c>
      <c r="Y72" t="n">
        <v>1.730834</v>
      </c>
      <c r="Z72" t="n">
        <v>1.770257</v>
      </c>
      <c r="AA72" t="n">
        <v>1.24699</v>
      </c>
      <c r="AB72" t="n">
        <v>1.621525</v>
      </c>
      <c r="AC72" t="n">
        <v>1.688589</v>
      </c>
      <c r="AD72" t="n">
        <v>1.699788</v>
      </c>
      <c r="AE72" t="n">
        <v>1.704375</v>
      </c>
      <c r="AF72" t="n">
        <v>1.684464</v>
      </c>
      <c r="AG72" t="n">
        <v>1.73065</v>
      </c>
      <c r="AH72" t="n">
        <v>1.630646</v>
      </c>
      <c r="AI72" t="n">
        <v>1.690464</v>
      </c>
      <c r="AJ72" t="n">
        <v>1.73055</v>
      </c>
      <c r="AK72" t="n">
        <v>1.813711</v>
      </c>
      <c r="AL72" t="n">
        <v>1.672438</v>
      </c>
      <c r="AM72" t="n">
        <v>1.693706</v>
      </c>
      <c r="AN72" t="n">
        <v>1.730199</v>
      </c>
      <c r="AO72" t="n">
        <v>1.515623</v>
      </c>
      <c r="AP72" t="n">
        <v>1.615659</v>
      </c>
      <c r="AQ72" t="n">
        <v>1.84907</v>
      </c>
      <c r="AR72" t="n">
        <v>1.696841</v>
      </c>
      <c r="AS72" t="n">
        <v>1.770155</v>
      </c>
      <c r="AT72" t="n">
        <v>1.716656</v>
      </c>
      <c r="AU72" t="n">
        <v>1.711964</v>
      </c>
      <c r="AV72" t="n">
        <v>1.549042</v>
      </c>
      <c r="AW72" t="n">
        <v>1.59163</v>
      </c>
      <c r="AX72" t="n">
        <v>1.58284</v>
      </c>
      <c r="AY72" t="n">
        <v>1.852471</v>
      </c>
      <c r="AZ72" t="n">
        <v>1.776911</v>
      </c>
      <c r="BA72" t="n">
        <v>1.712071</v>
      </c>
      <c r="BB72" t="n">
        <v>1.727106</v>
      </c>
      <c r="BC72" t="n">
        <v>1.735121</v>
      </c>
      <c r="BD72" t="n">
        <v>1.7275</v>
      </c>
      <c r="BE72" t="n">
        <v>1.683323</v>
      </c>
      <c r="BF72" t="n">
        <v>1.605334</v>
      </c>
      <c r="BG72" t="n">
        <v>0.304565</v>
      </c>
      <c r="BH72" t="n">
        <v>0.233725</v>
      </c>
      <c r="BI72" t="n">
        <v>1.120637</v>
      </c>
      <c r="BJ72" t="n">
        <v>1.605122</v>
      </c>
      <c r="BK72" t="n">
        <v>1.719572</v>
      </c>
      <c r="BL72" t="n">
        <v>1.693854</v>
      </c>
      <c r="BM72" t="n">
        <v>1.735954</v>
      </c>
      <c r="BN72" t="n">
        <v>1.661268</v>
      </c>
    </row>
    <row r="73" spans="1:66">
      <c r="A73" t="n">
        <v>50.666944</v>
      </c>
      <c r="B73" t="n">
        <v>2.111122685185185</v>
      </c>
      <c r="C73" t="n">
        <v>1.771083</v>
      </c>
      <c r="D73" t="n">
        <v>1.669136</v>
      </c>
      <c r="E73" t="n">
        <v>1.768856</v>
      </c>
      <c r="F73" t="n">
        <v>1.72611</v>
      </c>
      <c r="G73" t="n">
        <v>2.305337</v>
      </c>
      <c r="H73" t="n">
        <v>2.299728</v>
      </c>
      <c r="I73" t="n">
        <v>2.293317</v>
      </c>
      <c r="J73" t="n">
        <v>2.475107</v>
      </c>
      <c r="K73" t="n">
        <v>1.92703</v>
      </c>
      <c r="L73" t="n">
        <v>1.869016</v>
      </c>
      <c r="M73" t="n">
        <v>1.963626</v>
      </c>
      <c r="N73" t="n">
        <v>1.838782</v>
      </c>
      <c r="O73" t="n">
        <v>1.745875</v>
      </c>
      <c r="P73" t="n">
        <v>1.664653</v>
      </c>
      <c r="Q73" t="n">
        <v>1.670506</v>
      </c>
      <c r="R73" t="n">
        <v>1.683815</v>
      </c>
      <c r="S73" t="n">
        <v>1.585048</v>
      </c>
      <c r="T73" t="n">
        <v>1.71432</v>
      </c>
      <c r="U73" t="n">
        <v>1.680275</v>
      </c>
      <c r="V73" t="n">
        <v>1.696315</v>
      </c>
      <c r="W73" t="n">
        <v>1.699786</v>
      </c>
      <c r="X73" t="n">
        <v>1.738878</v>
      </c>
      <c r="Y73" t="n">
        <v>1.760517</v>
      </c>
      <c r="Z73" t="n">
        <v>1.792405</v>
      </c>
      <c r="AA73" t="n">
        <v>1.261133</v>
      </c>
      <c r="AB73" t="n">
        <v>1.641163</v>
      </c>
      <c r="AC73" t="n">
        <v>1.708723</v>
      </c>
      <c r="AD73" t="n">
        <v>1.714378</v>
      </c>
      <c r="AE73" t="n">
        <v>1.726189</v>
      </c>
      <c r="AF73" t="n">
        <v>1.697082</v>
      </c>
      <c r="AG73" t="n">
        <v>1.745545</v>
      </c>
      <c r="AH73" t="n">
        <v>1.632136</v>
      </c>
      <c r="AI73" t="n">
        <v>1.706414</v>
      </c>
      <c r="AJ73" t="n">
        <v>1.751841</v>
      </c>
      <c r="AK73" t="n">
        <v>1.817826</v>
      </c>
      <c r="AL73" t="n">
        <v>1.676694</v>
      </c>
      <c r="AM73" t="n">
        <v>1.713285</v>
      </c>
      <c r="AN73" t="n">
        <v>1.723615</v>
      </c>
      <c r="AO73" t="n">
        <v>1.538407</v>
      </c>
      <c r="AP73" t="n">
        <v>1.682432</v>
      </c>
      <c r="AQ73" t="n">
        <v>1.857888</v>
      </c>
      <c r="AR73" t="n">
        <v>1.717012</v>
      </c>
      <c r="AS73" t="n">
        <v>1.793087</v>
      </c>
      <c r="AT73" t="n">
        <v>1.731385</v>
      </c>
      <c r="AU73" t="n">
        <v>1.716966</v>
      </c>
      <c r="AV73" t="n">
        <v>1.6604</v>
      </c>
      <c r="AW73" t="n">
        <v>1.609553</v>
      </c>
      <c r="AX73" t="n">
        <v>1.598568</v>
      </c>
      <c r="AY73" t="n">
        <v>1.871942</v>
      </c>
      <c r="AZ73" t="n">
        <v>1.80232</v>
      </c>
      <c r="BA73" t="n">
        <v>1.743478</v>
      </c>
      <c r="BB73" t="n">
        <v>1.731984</v>
      </c>
      <c r="BC73" t="n">
        <v>1.758921</v>
      </c>
      <c r="BD73" t="n">
        <v>1.736208</v>
      </c>
      <c r="BE73" t="n">
        <v>1.678915</v>
      </c>
      <c r="BF73" t="n">
        <v>1.641204</v>
      </c>
      <c r="BG73" t="n">
        <v>0.295352</v>
      </c>
      <c r="BH73" t="n">
        <v>0.229235</v>
      </c>
      <c r="BI73" t="n">
        <v>1.135529</v>
      </c>
      <c r="BJ73" t="n">
        <v>1.644623</v>
      </c>
      <c r="BK73" t="n">
        <v>1.750014</v>
      </c>
      <c r="BL73" t="n">
        <v>1.7091</v>
      </c>
      <c r="BM73" t="n">
        <v>1.75713</v>
      </c>
      <c r="BN73" t="n">
        <v>1.674074</v>
      </c>
    </row>
    <row r="74" spans="1:66">
      <c r="A74" t="n">
        <v>51.666944</v>
      </c>
      <c r="B74" t="n">
        <v>2.152789351851852</v>
      </c>
      <c r="C74" t="n">
        <v>1.78151</v>
      </c>
      <c r="D74" t="n">
        <v>1.680596</v>
      </c>
      <c r="E74" t="n">
        <v>1.788234</v>
      </c>
      <c r="F74" t="n">
        <v>1.753708</v>
      </c>
      <c r="G74" t="n">
        <v>2.227894</v>
      </c>
      <c r="H74" t="n">
        <v>2.220792</v>
      </c>
      <c r="I74" t="n">
        <v>2.217222</v>
      </c>
      <c r="J74" t="n">
        <v>2.389168</v>
      </c>
      <c r="K74" t="n">
        <v>1.950885</v>
      </c>
      <c r="L74" t="n">
        <v>1.905758</v>
      </c>
      <c r="M74" t="n">
        <v>1.984866</v>
      </c>
      <c r="N74" t="n">
        <v>1.867306</v>
      </c>
      <c r="O74" t="n">
        <v>1.769887</v>
      </c>
      <c r="P74" t="n">
        <v>1.686198</v>
      </c>
      <c r="Q74" t="n">
        <v>1.684662</v>
      </c>
      <c r="R74" t="n">
        <v>1.699816</v>
      </c>
      <c r="S74" t="n">
        <v>1.606866</v>
      </c>
      <c r="T74" t="n">
        <v>1.728643</v>
      </c>
      <c r="U74" t="n">
        <v>1.702781</v>
      </c>
      <c r="V74" t="n">
        <v>1.729751</v>
      </c>
      <c r="W74" t="n">
        <v>1.724158</v>
      </c>
      <c r="X74" t="n">
        <v>1.752928</v>
      </c>
      <c r="Y74" t="n">
        <v>1.779494</v>
      </c>
      <c r="Z74" t="n">
        <v>1.813037</v>
      </c>
      <c r="AA74" t="n">
        <v>1.270733</v>
      </c>
      <c r="AB74" t="n">
        <v>1.661599</v>
      </c>
      <c r="AC74" t="n">
        <v>1.732529</v>
      </c>
      <c r="AD74" t="n">
        <v>1.734542</v>
      </c>
      <c r="AE74" t="n">
        <v>1.743252</v>
      </c>
      <c r="AF74" t="n">
        <v>1.710992</v>
      </c>
      <c r="AG74" t="n">
        <v>1.752516</v>
      </c>
      <c r="AH74" t="n">
        <v>1.629065</v>
      </c>
      <c r="AI74" t="n">
        <v>1.74162</v>
      </c>
      <c r="AJ74" t="n">
        <v>1.785924</v>
      </c>
      <c r="AK74" t="n">
        <v>1.833946</v>
      </c>
      <c r="AL74" t="n">
        <v>1.679271</v>
      </c>
      <c r="AM74" t="n">
        <v>1.733937</v>
      </c>
      <c r="AN74" t="n">
        <v>1.719477</v>
      </c>
      <c r="AO74" t="n">
        <v>1.56314</v>
      </c>
      <c r="AP74" t="n">
        <v>1.705692</v>
      </c>
      <c r="AQ74" t="n">
        <v>1.900856</v>
      </c>
      <c r="AR74" t="n">
        <v>1.736317</v>
      </c>
      <c r="AS74" t="n">
        <v>1.804482</v>
      </c>
      <c r="AT74" t="n">
        <v>1.745893</v>
      </c>
      <c r="AU74" t="n">
        <v>1.723926</v>
      </c>
      <c r="AV74" t="n">
        <v>1.741154</v>
      </c>
      <c r="AW74" t="n">
        <v>1.631305</v>
      </c>
      <c r="AX74" t="n">
        <v>1.682338</v>
      </c>
      <c r="AY74" t="n">
        <v>1.891187</v>
      </c>
      <c r="AZ74" t="n">
        <v>1.827894</v>
      </c>
      <c r="BA74" t="n">
        <v>1.769376</v>
      </c>
      <c r="BB74" t="n">
        <v>1.756076</v>
      </c>
      <c r="BC74" t="n">
        <v>1.772756</v>
      </c>
      <c r="BD74" t="n">
        <v>1.744508</v>
      </c>
      <c r="BE74" t="n">
        <v>1.692566</v>
      </c>
      <c r="BF74" t="n">
        <v>1.657448</v>
      </c>
      <c r="BG74" t="n">
        <v>0.292572</v>
      </c>
      <c r="BH74" t="n">
        <v>0.222326</v>
      </c>
      <c r="BI74" t="n">
        <v>1.159354</v>
      </c>
      <c r="BJ74" t="n">
        <v>1.670038</v>
      </c>
      <c r="BK74" t="n">
        <v>1.777217</v>
      </c>
      <c r="BL74" t="n">
        <v>1.732274</v>
      </c>
      <c r="BM74" t="n">
        <v>1.784776</v>
      </c>
      <c r="BN74" t="n">
        <v>1.68635</v>
      </c>
    </row>
    <row r="75" spans="1:66">
      <c r="A75" t="n">
        <v>52.667222</v>
      </c>
      <c r="B75" t="n">
        <v>2.194467592592593</v>
      </c>
      <c r="C75" t="n">
        <v>1.796081</v>
      </c>
      <c r="D75" t="n">
        <v>1.694941</v>
      </c>
      <c r="E75" t="n">
        <v>1.820736</v>
      </c>
      <c r="F75" t="n">
        <v>1.77572</v>
      </c>
      <c r="G75" t="n">
        <v>2.130145</v>
      </c>
      <c r="H75" t="n">
        <v>2.132257</v>
      </c>
      <c r="I75" t="n">
        <v>2.119974</v>
      </c>
      <c r="J75" t="n">
        <v>2.295129</v>
      </c>
      <c r="K75" t="n">
        <v>1.985529</v>
      </c>
      <c r="L75" t="n">
        <v>1.944031</v>
      </c>
      <c r="M75" t="n">
        <v>2.017544</v>
      </c>
      <c r="N75" t="n">
        <v>1.907944</v>
      </c>
      <c r="O75" t="n">
        <v>1.782283</v>
      </c>
      <c r="P75" t="n">
        <v>1.710915</v>
      </c>
      <c r="Q75" t="n">
        <v>1.707195</v>
      </c>
      <c r="R75" t="n">
        <v>1.717547</v>
      </c>
      <c r="S75" t="n">
        <v>1.613161</v>
      </c>
      <c r="T75" t="n">
        <v>1.741221</v>
      </c>
      <c r="U75" t="n">
        <v>1.718369</v>
      </c>
      <c r="V75" t="n">
        <v>1.751272</v>
      </c>
      <c r="W75" t="n">
        <v>1.738642</v>
      </c>
      <c r="X75" t="n">
        <v>1.77406</v>
      </c>
      <c r="Y75" t="n">
        <v>1.795773</v>
      </c>
      <c r="Z75" t="n">
        <v>1.827625</v>
      </c>
      <c r="AA75" t="n">
        <v>1.280308</v>
      </c>
      <c r="AB75" t="n">
        <v>1.674814</v>
      </c>
      <c r="AC75" t="n">
        <v>1.762516</v>
      </c>
      <c r="AD75" t="n">
        <v>1.756235</v>
      </c>
      <c r="AE75" t="n">
        <v>1.754979</v>
      </c>
      <c r="AF75" t="n">
        <v>1.733735</v>
      </c>
      <c r="AG75" t="n">
        <v>1.76272</v>
      </c>
      <c r="AH75" t="n">
        <v>1.626435</v>
      </c>
      <c r="AI75" t="n">
        <v>1.763833</v>
      </c>
      <c r="AJ75" t="n">
        <v>1.811483</v>
      </c>
      <c r="AK75" t="n">
        <v>1.849479</v>
      </c>
      <c r="AL75" t="n">
        <v>1.70204</v>
      </c>
      <c r="AM75" t="n">
        <v>1.746536</v>
      </c>
      <c r="AN75" t="n">
        <v>1.724256</v>
      </c>
      <c r="AO75" t="n">
        <v>1.677359</v>
      </c>
      <c r="AP75" t="n">
        <v>1.728222</v>
      </c>
      <c r="AQ75" t="n">
        <v>1.922654</v>
      </c>
      <c r="AR75" t="n">
        <v>1.764483</v>
      </c>
      <c r="AS75" t="n">
        <v>1.825159</v>
      </c>
      <c r="AT75" t="n">
        <v>1.77749</v>
      </c>
      <c r="AU75" t="n">
        <v>1.729801</v>
      </c>
      <c r="AV75" t="n">
        <v>1.752287</v>
      </c>
      <c r="AW75" t="n">
        <v>1.639605</v>
      </c>
      <c r="AX75" t="n">
        <v>1.733001</v>
      </c>
      <c r="AY75" t="n">
        <v>1.923819</v>
      </c>
      <c r="AZ75" t="n">
        <v>1.845697</v>
      </c>
      <c r="BA75" t="n">
        <v>1.792684</v>
      </c>
      <c r="BB75" t="n">
        <v>1.778082</v>
      </c>
      <c r="BC75" t="n">
        <v>1.786809</v>
      </c>
      <c r="BD75" t="n">
        <v>1.742506</v>
      </c>
      <c r="BE75" t="n">
        <v>1.707668</v>
      </c>
      <c r="BF75" t="n">
        <v>1.632764</v>
      </c>
      <c r="BG75" t="n">
        <v>0.28721</v>
      </c>
      <c r="BH75" t="n">
        <v>0.223727</v>
      </c>
      <c r="BI75" t="n">
        <v>1.18887</v>
      </c>
      <c r="BJ75" t="n">
        <v>1.696153</v>
      </c>
      <c r="BK75" t="n">
        <v>1.793699</v>
      </c>
      <c r="BL75" t="n">
        <v>1.754478</v>
      </c>
      <c r="BM75" t="n">
        <v>1.800198</v>
      </c>
      <c r="BN75" t="n">
        <v>1.701089</v>
      </c>
    </row>
    <row r="76" spans="1:66">
      <c r="A76" t="n">
        <v>53.667222</v>
      </c>
      <c r="B76" t="n">
        <v>2.236134259259259</v>
      </c>
      <c r="C76" t="n">
        <v>1.817162</v>
      </c>
      <c r="D76" t="n">
        <v>1.707136</v>
      </c>
      <c r="E76" t="n">
        <v>1.830887</v>
      </c>
      <c r="F76" t="n">
        <v>1.805696</v>
      </c>
      <c r="G76" t="n">
        <v>2.038814</v>
      </c>
      <c r="H76" t="n">
        <v>2.047098</v>
      </c>
      <c r="I76" t="n">
        <v>2.017738</v>
      </c>
      <c r="J76" t="n">
        <v>2.186982</v>
      </c>
      <c r="K76" t="n">
        <v>2.023845</v>
      </c>
      <c r="L76" t="n">
        <v>1.971886</v>
      </c>
      <c r="M76" t="n">
        <v>2.058274</v>
      </c>
      <c r="N76" t="n">
        <v>1.940811</v>
      </c>
      <c r="O76" t="n">
        <v>1.80284</v>
      </c>
      <c r="P76" t="n">
        <v>1.734342</v>
      </c>
      <c r="Q76" t="n">
        <v>1.720622</v>
      </c>
      <c r="R76" t="n">
        <v>1.740924</v>
      </c>
      <c r="S76" t="n">
        <v>1.626069</v>
      </c>
      <c r="T76" t="n">
        <v>1.751202</v>
      </c>
      <c r="U76" t="n">
        <v>1.735671</v>
      </c>
      <c r="V76" t="n">
        <v>1.773821</v>
      </c>
      <c r="W76" t="n">
        <v>1.768507</v>
      </c>
      <c r="X76" t="n">
        <v>1.794154</v>
      </c>
      <c r="Y76" t="n">
        <v>1.824237</v>
      </c>
      <c r="Z76" t="n">
        <v>1.846865</v>
      </c>
      <c r="AA76" t="n">
        <v>1.293358</v>
      </c>
      <c r="AB76" t="n">
        <v>1.694778</v>
      </c>
      <c r="AC76" t="n">
        <v>1.782108</v>
      </c>
      <c r="AD76" t="n">
        <v>1.776442</v>
      </c>
      <c r="AE76" t="n">
        <v>1.774686</v>
      </c>
      <c r="AF76" t="n">
        <v>1.751515</v>
      </c>
      <c r="AG76" t="n">
        <v>1.772738</v>
      </c>
      <c r="AH76" t="n">
        <v>1.672344</v>
      </c>
      <c r="AI76" t="n">
        <v>1.795838</v>
      </c>
      <c r="AJ76" t="n">
        <v>1.840346</v>
      </c>
      <c r="AK76" t="n">
        <v>1.867526</v>
      </c>
      <c r="AL76" t="n">
        <v>1.712533</v>
      </c>
      <c r="AM76" t="n">
        <v>1.759288</v>
      </c>
      <c r="AN76" t="n">
        <v>1.724422</v>
      </c>
      <c r="AO76" t="n">
        <v>1.740183</v>
      </c>
      <c r="AP76" t="n">
        <v>1.74145</v>
      </c>
      <c r="AQ76" t="n">
        <v>1.950807</v>
      </c>
      <c r="AR76" t="n">
        <v>1.792177</v>
      </c>
      <c r="AS76" t="n">
        <v>1.848859</v>
      </c>
      <c r="AT76" t="n">
        <v>1.799029</v>
      </c>
      <c r="AU76" t="n">
        <v>1.737104</v>
      </c>
      <c r="AV76" t="n">
        <v>1.750616</v>
      </c>
      <c r="AW76" t="n">
        <v>1.673779</v>
      </c>
      <c r="AX76" t="n">
        <v>1.796623</v>
      </c>
      <c r="AY76" t="n">
        <v>1.953093</v>
      </c>
      <c r="AZ76" t="n">
        <v>1.873721</v>
      </c>
      <c r="BA76" t="n">
        <v>1.812076</v>
      </c>
      <c r="BB76" t="n">
        <v>1.793807</v>
      </c>
      <c r="BC76" t="n">
        <v>1.81194</v>
      </c>
      <c r="BD76" t="n">
        <v>1.760854</v>
      </c>
      <c r="BE76" t="n">
        <v>1.721242</v>
      </c>
      <c r="BF76" t="n">
        <v>1.706976</v>
      </c>
      <c r="BG76" t="n">
        <v>0.283146</v>
      </c>
      <c r="BH76" t="n">
        <v>0.215952</v>
      </c>
      <c r="BI76" t="n">
        <v>1.211403</v>
      </c>
      <c r="BJ76" t="n">
        <v>1.73968</v>
      </c>
      <c r="BK76" t="n">
        <v>1.82332</v>
      </c>
      <c r="BL76" t="n">
        <v>1.770182</v>
      </c>
      <c r="BM76" t="n">
        <v>1.826907</v>
      </c>
      <c r="BN76" t="n">
        <v>1.719374</v>
      </c>
    </row>
    <row r="77" spans="1:66">
      <c r="A77" t="n">
        <v>54.667222</v>
      </c>
      <c r="B77" t="n">
        <v>2.277800925925926</v>
      </c>
      <c r="C77" t="n">
        <v>1.838363</v>
      </c>
      <c r="D77" t="n">
        <v>1.726696</v>
      </c>
      <c r="E77" t="n">
        <v>1.860249</v>
      </c>
      <c r="F77" t="n">
        <v>1.823732</v>
      </c>
      <c r="G77" t="n">
        <v>1.939171</v>
      </c>
      <c r="H77" t="n">
        <v>1.931183</v>
      </c>
      <c r="I77" t="n">
        <v>1.90181</v>
      </c>
      <c r="J77" t="n">
        <v>2.05814</v>
      </c>
      <c r="K77" t="n">
        <v>2.056266</v>
      </c>
      <c r="L77" t="n">
        <v>2.007642</v>
      </c>
      <c r="M77" t="n">
        <v>2.074368</v>
      </c>
      <c r="N77" t="n">
        <v>1.98338</v>
      </c>
      <c r="O77" t="n">
        <v>1.831215</v>
      </c>
      <c r="P77" t="n">
        <v>1.753414</v>
      </c>
      <c r="Q77" t="n">
        <v>1.745797</v>
      </c>
      <c r="R77" t="n">
        <v>1.765035</v>
      </c>
      <c r="S77" t="n">
        <v>1.642415</v>
      </c>
      <c r="T77" t="n">
        <v>1.771284</v>
      </c>
      <c r="U77" t="n">
        <v>1.757991</v>
      </c>
      <c r="V77" t="n">
        <v>1.802355</v>
      </c>
      <c r="W77" t="n">
        <v>1.785748</v>
      </c>
      <c r="X77" t="n">
        <v>1.821761</v>
      </c>
      <c r="Y77" t="n">
        <v>1.851441</v>
      </c>
      <c r="Z77" t="n">
        <v>1.865529</v>
      </c>
      <c r="AA77" t="n">
        <v>1.303477</v>
      </c>
      <c r="AB77" t="n">
        <v>1.708797</v>
      </c>
      <c r="AC77" t="n">
        <v>1.797451</v>
      </c>
      <c r="AD77" t="n">
        <v>1.793591</v>
      </c>
      <c r="AE77" t="n">
        <v>1.801107</v>
      </c>
      <c r="AF77" t="n">
        <v>1.767325</v>
      </c>
      <c r="AG77" t="n">
        <v>1.782011</v>
      </c>
      <c r="AH77" t="n">
        <v>1.696637</v>
      </c>
      <c r="AI77" t="n">
        <v>1.816309</v>
      </c>
      <c r="AJ77" t="n">
        <v>1.871479</v>
      </c>
      <c r="AK77" t="n">
        <v>1.882372</v>
      </c>
      <c r="AL77" t="n">
        <v>1.73556</v>
      </c>
      <c r="AM77" t="n">
        <v>1.780585</v>
      </c>
      <c r="AN77" t="n">
        <v>1.745149</v>
      </c>
      <c r="AO77" t="n">
        <v>1.776921</v>
      </c>
      <c r="AP77" t="n">
        <v>1.748759</v>
      </c>
      <c r="AQ77" t="n">
        <v>1.975815</v>
      </c>
      <c r="AR77" t="n">
        <v>1.819583</v>
      </c>
      <c r="AS77" t="n">
        <v>1.862911</v>
      </c>
      <c r="AT77" t="n">
        <v>1.824293</v>
      </c>
      <c r="AU77" t="n">
        <v>1.750961</v>
      </c>
      <c r="AV77" t="n">
        <v>1.751145</v>
      </c>
      <c r="AW77" t="n">
        <v>1.798954</v>
      </c>
      <c r="AX77" t="n">
        <v>1.821007</v>
      </c>
      <c r="AY77" t="n">
        <v>1.984483</v>
      </c>
      <c r="AZ77" t="n">
        <v>1.896924</v>
      </c>
      <c r="BA77" t="n">
        <v>1.833874</v>
      </c>
      <c r="BB77" t="n">
        <v>1.811992</v>
      </c>
      <c r="BC77" t="n">
        <v>1.83553</v>
      </c>
      <c r="BD77" t="n">
        <v>1.772821</v>
      </c>
      <c r="BE77" t="n">
        <v>1.72627</v>
      </c>
      <c r="BF77" t="n">
        <v>1.717064</v>
      </c>
      <c r="BG77" t="n">
        <v>0.276518</v>
      </c>
      <c r="BH77" t="n">
        <v>0.210967</v>
      </c>
      <c r="BI77" t="n">
        <v>1.238033</v>
      </c>
      <c r="BJ77" t="n">
        <v>1.776098</v>
      </c>
      <c r="BK77" t="n">
        <v>1.849768</v>
      </c>
      <c r="BL77" t="n">
        <v>1.798264</v>
      </c>
      <c r="BM77" t="n">
        <v>1.845406</v>
      </c>
      <c r="BN77" t="n">
        <v>1.746997</v>
      </c>
    </row>
    <row r="78" spans="1:66">
      <c r="A78" t="n">
        <v>55.667222</v>
      </c>
      <c r="B78" t="n">
        <v>2.319467592592593</v>
      </c>
      <c r="C78" t="n">
        <v>1.860017</v>
      </c>
      <c r="D78" t="n">
        <v>1.749791</v>
      </c>
      <c r="E78" t="n">
        <v>1.8802</v>
      </c>
      <c r="F78" t="n">
        <v>1.857129</v>
      </c>
      <c r="G78" t="n">
        <v>1.831051</v>
      </c>
      <c r="H78" t="n">
        <v>1.822896</v>
      </c>
      <c r="I78" t="n">
        <v>1.7919</v>
      </c>
      <c r="J78" t="n">
        <v>1.936995</v>
      </c>
      <c r="K78" t="n">
        <v>2.096023</v>
      </c>
      <c r="L78" t="n">
        <v>2.037386</v>
      </c>
      <c r="M78" t="n">
        <v>2.101304</v>
      </c>
      <c r="N78" t="n">
        <v>2.021029</v>
      </c>
      <c r="O78" t="n">
        <v>1.843213</v>
      </c>
      <c r="P78" t="n">
        <v>1.784242</v>
      </c>
      <c r="Q78" t="n">
        <v>1.762756</v>
      </c>
      <c r="R78" t="n">
        <v>1.788308</v>
      </c>
      <c r="S78" t="n">
        <v>1.670368</v>
      </c>
      <c r="T78" t="n">
        <v>1.786618</v>
      </c>
      <c r="U78" t="n">
        <v>1.786519</v>
      </c>
      <c r="V78" t="n">
        <v>1.824811</v>
      </c>
      <c r="W78" t="n">
        <v>1.806579</v>
      </c>
      <c r="X78" t="n">
        <v>1.839278</v>
      </c>
      <c r="Y78" t="n">
        <v>1.884992</v>
      </c>
      <c r="Z78" t="n">
        <v>1.889972</v>
      </c>
      <c r="AA78" t="n">
        <v>1.306441</v>
      </c>
      <c r="AB78" t="n">
        <v>1.721455</v>
      </c>
      <c r="AC78" t="n">
        <v>1.81467</v>
      </c>
      <c r="AD78" t="n">
        <v>1.798385</v>
      </c>
      <c r="AE78" t="n">
        <v>1.821988</v>
      </c>
      <c r="AF78" t="n">
        <v>1.784333</v>
      </c>
      <c r="AG78" t="n">
        <v>1.805115</v>
      </c>
      <c r="AH78" t="n">
        <v>1.729531</v>
      </c>
      <c r="AI78" t="n">
        <v>1.84883</v>
      </c>
      <c r="AJ78" t="n">
        <v>1.899965</v>
      </c>
      <c r="AK78" t="n">
        <v>1.902598</v>
      </c>
      <c r="AL78" t="n">
        <v>1.757622</v>
      </c>
      <c r="AM78" t="n">
        <v>1.810801</v>
      </c>
      <c r="AN78" t="n">
        <v>1.766702</v>
      </c>
      <c r="AO78" t="n">
        <v>1.781695</v>
      </c>
      <c r="AP78" t="n">
        <v>1.758312</v>
      </c>
      <c r="AQ78" t="n">
        <v>2.003074</v>
      </c>
      <c r="AR78" t="n">
        <v>1.850317</v>
      </c>
      <c r="AS78" t="n">
        <v>1.884082</v>
      </c>
      <c r="AT78" t="n">
        <v>1.8451</v>
      </c>
      <c r="AU78" t="n">
        <v>1.75959</v>
      </c>
      <c r="AV78" t="n">
        <v>1.751972</v>
      </c>
      <c r="AW78" t="n">
        <v>1.864521</v>
      </c>
      <c r="AX78" t="n">
        <v>1.837136</v>
      </c>
      <c r="AY78" t="n">
        <v>2.022959</v>
      </c>
      <c r="AZ78" t="n">
        <v>1.931222</v>
      </c>
      <c r="BA78" t="n">
        <v>1.856884</v>
      </c>
      <c r="BB78" t="n">
        <v>1.836711</v>
      </c>
      <c r="BC78" t="n">
        <v>1.855769</v>
      </c>
      <c r="BD78" t="n">
        <v>1.801142</v>
      </c>
      <c r="BE78" t="n">
        <v>1.762892</v>
      </c>
      <c r="BF78" t="n">
        <v>1.755063</v>
      </c>
      <c r="BG78" t="n">
        <v>0.272498</v>
      </c>
      <c r="BH78" t="n">
        <v>0.20875</v>
      </c>
      <c r="BI78" t="n">
        <v>1.276118</v>
      </c>
      <c r="BJ78" t="n">
        <v>1.805689</v>
      </c>
      <c r="BK78" t="n">
        <v>1.87067</v>
      </c>
      <c r="BL78" t="n">
        <v>1.822628</v>
      </c>
      <c r="BM78" t="n">
        <v>1.862107</v>
      </c>
      <c r="BN78" t="n">
        <v>1.766704</v>
      </c>
    </row>
    <row r="79" spans="1:66">
      <c r="A79" t="n">
        <v>56.667222</v>
      </c>
      <c r="B79" t="n">
        <v>2.361134259259259</v>
      </c>
      <c r="C79" t="n">
        <v>1.869799</v>
      </c>
      <c r="D79" t="n">
        <v>1.775525</v>
      </c>
      <c r="E79" t="n">
        <v>1.911522</v>
      </c>
      <c r="F79" t="n">
        <v>1.869169</v>
      </c>
      <c r="G79" t="n">
        <v>1.721957</v>
      </c>
      <c r="H79" t="n">
        <v>1.718093</v>
      </c>
      <c r="I79" t="n">
        <v>1.680363</v>
      </c>
      <c r="J79" t="n">
        <v>1.809637</v>
      </c>
      <c r="K79" t="n">
        <v>2.116891</v>
      </c>
      <c r="L79" t="n">
        <v>2.077093</v>
      </c>
      <c r="M79" t="n">
        <v>2.13033</v>
      </c>
      <c r="N79" t="n">
        <v>2.05709</v>
      </c>
      <c r="O79" t="n">
        <v>1.863305</v>
      </c>
      <c r="P79" t="n">
        <v>1.80625</v>
      </c>
      <c r="Q79" t="n">
        <v>1.785179</v>
      </c>
      <c r="R79" t="n">
        <v>1.807277</v>
      </c>
      <c r="S79" t="n">
        <v>1.695443</v>
      </c>
      <c r="T79" t="n">
        <v>1.811664</v>
      </c>
      <c r="U79" t="n">
        <v>1.811221</v>
      </c>
      <c r="V79" t="n">
        <v>1.84651</v>
      </c>
      <c r="W79" t="n">
        <v>1.826434</v>
      </c>
      <c r="X79" t="n">
        <v>1.877342</v>
      </c>
      <c r="Y79" t="n">
        <v>1.900872</v>
      </c>
      <c r="Z79" t="n">
        <v>1.916282</v>
      </c>
      <c r="AA79" t="n">
        <v>1.313547</v>
      </c>
      <c r="AB79" t="n">
        <v>1.74021</v>
      </c>
      <c r="AC79" t="n">
        <v>1.849192</v>
      </c>
      <c r="AD79" t="n">
        <v>1.81018</v>
      </c>
      <c r="AE79" t="n">
        <v>1.834702</v>
      </c>
      <c r="AF79" t="n">
        <v>1.797377</v>
      </c>
      <c r="AG79" t="n">
        <v>1.819308</v>
      </c>
      <c r="AH79" t="n">
        <v>1.753816</v>
      </c>
      <c r="AI79" t="n">
        <v>1.873878</v>
      </c>
      <c r="AJ79" t="n">
        <v>1.930493</v>
      </c>
      <c r="AK79" t="n">
        <v>1.914899</v>
      </c>
      <c r="AL79" t="n">
        <v>1.771875</v>
      </c>
      <c r="AM79" t="n">
        <v>1.822</v>
      </c>
      <c r="AN79" t="n">
        <v>1.780602</v>
      </c>
      <c r="AO79" t="n">
        <v>1.777177</v>
      </c>
      <c r="AP79" t="n">
        <v>1.76345</v>
      </c>
      <c r="AQ79" t="n">
        <v>2.03535</v>
      </c>
      <c r="AR79" t="n">
        <v>1.884202</v>
      </c>
      <c r="AS79" t="n">
        <v>1.91188</v>
      </c>
      <c r="AT79" t="n">
        <v>1.878679</v>
      </c>
      <c r="AU79" t="n">
        <v>1.782499</v>
      </c>
      <c r="AV79" t="n">
        <v>1.755778</v>
      </c>
      <c r="AW79" t="n">
        <v>1.888478</v>
      </c>
      <c r="AX79" t="n">
        <v>1.843973</v>
      </c>
      <c r="AY79" t="n">
        <v>2.056596</v>
      </c>
      <c r="AZ79" t="n">
        <v>1.958481</v>
      </c>
      <c r="BA79" t="n">
        <v>1.891299</v>
      </c>
      <c r="BB79" t="n">
        <v>1.852923</v>
      </c>
      <c r="BC79" t="n">
        <v>1.875137</v>
      </c>
      <c r="BD79" t="n">
        <v>1.81249</v>
      </c>
      <c r="BE79" t="n">
        <v>1.786371</v>
      </c>
      <c r="BF79" t="n">
        <v>1.760699</v>
      </c>
      <c r="BG79" t="n">
        <v>0.266726</v>
      </c>
      <c r="BH79" t="n">
        <v>0.203458</v>
      </c>
      <c r="BI79" t="n">
        <v>1.307254</v>
      </c>
      <c r="BJ79" t="n">
        <v>1.834817</v>
      </c>
      <c r="BK79" t="n">
        <v>1.893036</v>
      </c>
      <c r="BL79" t="n">
        <v>1.847667</v>
      </c>
      <c r="BM79" t="n">
        <v>1.894227</v>
      </c>
      <c r="BN79" t="n">
        <v>1.788241</v>
      </c>
    </row>
    <row r="80" spans="1:66">
      <c r="A80" t="n">
        <v>57.6675</v>
      </c>
      <c r="B80" t="n">
        <v>2.4028125</v>
      </c>
      <c r="C80" t="n">
        <v>1.881409</v>
      </c>
      <c r="D80" t="n">
        <v>1.785162</v>
      </c>
      <c r="E80" t="n">
        <v>1.935477</v>
      </c>
      <c r="F80" t="n">
        <v>1.898956</v>
      </c>
      <c r="G80" t="n">
        <v>1.617984</v>
      </c>
      <c r="H80" t="n">
        <v>1.615526</v>
      </c>
      <c r="I80" t="n">
        <v>1.573372</v>
      </c>
      <c r="J80" t="n">
        <v>1.685242</v>
      </c>
      <c r="K80" t="n">
        <v>2.17291</v>
      </c>
      <c r="L80" t="n">
        <v>2.11035</v>
      </c>
      <c r="M80" t="n">
        <v>2.171566</v>
      </c>
      <c r="N80" t="n">
        <v>2.087292</v>
      </c>
      <c r="O80" t="n">
        <v>1.894791</v>
      </c>
      <c r="P80" t="n">
        <v>1.828801</v>
      </c>
      <c r="Q80" t="n">
        <v>1.812674</v>
      </c>
      <c r="R80" t="n">
        <v>1.843289</v>
      </c>
      <c r="S80" t="n">
        <v>1.705519</v>
      </c>
      <c r="T80" t="n">
        <v>1.836621</v>
      </c>
      <c r="U80" t="n">
        <v>1.832203</v>
      </c>
      <c r="V80" t="n">
        <v>1.861207</v>
      </c>
      <c r="W80" t="n">
        <v>1.852966</v>
      </c>
      <c r="X80" t="n">
        <v>1.897991</v>
      </c>
      <c r="Y80" t="n">
        <v>1.926907</v>
      </c>
      <c r="Z80" t="n">
        <v>1.94536</v>
      </c>
      <c r="AA80" t="n">
        <v>1.324103</v>
      </c>
      <c r="AB80" t="n">
        <v>1.762685</v>
      </c>
      <c r="AC80" t="n">
        <v>1.869886</v>
      </c>
      <c r="AD80" t="n">
        <v>1.833804</v>
      </c>
      <c r="AE80" t="n">
        <v>1.852362</v>
      </c>
      <c r="AF80" t="n">
        <v>1.807758</v>
      </c>
      <c r="AG80" t="n">
        <v>1.831504</v>
      </c>
      <c r="AH80" t="n">
        <v>1.765346</v>
      </c>
      <c r="AI80" t="n">
        <v>1.905257</v>
      </c>
      <c r="AJ80" t="n">
        <v>1.950298</v>
      </c>
      <c r="AK80" t="n">
        <v>1.944546</v>
      </c>
      <c r="AL80" t="n">
        <v>1.788632</v>
      </c>
      <c r="AM80" t="n">
        <v>1.847089</v>
      </c>
      <c r="AN80" t="n">
        <v>1.793082</v>
      </c>
      <c r="AO80" t="n">
        <v>1.77</v>
      </c>
      <c r="AP80" t="n">
        <v>1.778159</v>
      </c>
      <c r="AQ80" t="n">
        <v>2.061114</v>
      </c>
      <c r="AR80" t="n">
        <v>1.910048</v>
      </c>
      <c r="AS80" t="n">
        <v>1.937908</v>
      </c>
      <c r="AT80" t="n">
        <v>1.893029</v>
      </c>
      <c r="AU80" t="n">
        <v>1.807086</v>
      </c>
      <c r="AV80" t="n">
        <v>1.775788</v>
      </c>
      <c r="AW80" t="n">
        <v>1.914065</v>
      </c>
      <c r="AX80" t="n">
        <v>1.858613</v>
      </c>
      <c r="AY80" t="n">
        <v>2.084487</v>
      </c>
      <c r="AZ80" t="n">
        <v>1.981484</v>
      </c>
      <c r="BA80" t="n">
        <v>1.921737</v>
      </c>
      <c r="BB80" t="n">
        <v>1.88027</v>
      </c>
      <c r="BC80" t="n">
        <v>1.896191</v>
      </c>
      <c r="BD80" t="n">
        <v>1.832942</v>
      </c>
      <c r="BE80" t="n">
        <v>1.802921</v>
      </c>
      <c r="BF80" t="n">
        <v>1.766352</v>
      </c>
      <c r="BG80" t="n">
        <v>0.262223</v>
      </c>
      <c r="BH80" t="n">
        <v>0.202568</v>
      </c>
      <c r="BI80" t="n">
        <v>1.342254</v>
      </c>
      <c r="BJ80" t="n">
        <v>1.858278</v>
      </c>
      <c r="BK80" t="n">
        <v>1.908667</v>
      </c>
      <c r="BL80" t="n">
        <v>1.86482</v>
      </c>
      <c r="BM80" t="n">
        <v>1.918097</v>
      </c>
      <c r="BN80" t="n">
        <v>1.809605</v>
      </c>
    </row>
    <row r="81" spans="1:66">
      <c r="A81" t="n">
        <v>58.667778</v>
      </c>
      <c r="B81" t="n">
        <v>2.444490740740741</v>
      </c>
      <c r="C81" t="n">
        <v>1.898281</v>
      </c>
      <c r="D81" t="n">
        <v>1.802818</v>
      </c>
      <c r="E81" t="n">
        <v>1.960797</v>
      </c>
      <c r="F81" t="n">
        <v>1.918702</v>
      </c>
      <c r="G81" t="n">
        <v>1.496538</v>
      </c>
      <c r="H81" t="n">
        <v>1.499515</v>
      </c>
      <c r="I81" t="n">
        <v>1.467785</v>
      </c>
      <c r="J81" t="n">
        <v>1.558386</v>
      </c>
      <c r="K81" t="n">
        <v>2.211295</v>
      </c>
      <c r="L81" t="n">
        <v>2.145292</v>
      </c>
      <c r="M81" t="n">
        <v>2.211047</v>
      </c>
      <c r="N81" t="n">
        <v>2.122393</v>
      </c>
      <c r="O81" t="n">
        <v>1.924883</v>
      </c>
      <c r="P81" t="n">
        <v>1.857038</v>
      </c>
      <c r="Q81" t="n">
        <v>1.834083</v>
      </c>
      <c r="R81" t="n">
        <v>1.86715</v>
      </c>
      <c r="S81" t="n">
        <v>1.72816</v>
      </c>
      <c r="T81" t="n">
        <v>1.861776</v>
      </c>
      <c r="U81" t="n">
        <v>1.854878</v>
      </c>
      <c r="V81" t="n">
        <v>1.878489</v>
      </c>
      <c r="W81" t="n">
        <v>1.867863</v>
      </c>
      <c r="X81" t="n">
        <v>1.923038</v>
      </c>
      <c r="Y81" t="n">
        <v>1.955893</v>
      </c>
      <c r="Z81" t="n">
        <v>1.965861</v>
      </c>
      <c r="AA81" t="n">
        <v>1.342397</v>
      </c>
      <c r="AB81" t="n">
        <v>1.779157</v>
      </c>
      <c r="AC81" t="n">
        <v>1.892335</v>
      </c>
      <c r="AD81" t="n">
        <v>1.862694</v>
      </c>
      <c r="AE81" t="n">
        <v>1.882553</v>
      </c>
      <c r="AF81" t="n">
        <v>1.832352</v>
      </c>
      <c r="AG81" t="n">
        <v>1.843192</v>
      </c>
      <c r="AH81" t="n">
        <v>1.782622</v>
      </c>
      <c r="AI81" t="n">
        <v>1.923271</v>
      </c>
      <c r="AJ81" t="n">
        <v>1.966492</v>
      </c>
      <c r="AK81" t="n">
        <v>1.95991</v>
      </c>
      <c r="AL81" t="n">
        <v>1.811643</v>
      </c>
      <c r="AM81" t="n">
        <v>1.864543</v>
      </c>
      <c r="AN81" t="n">
        <v>1.810419</v>
      </c>
      <c r="AO81" t="n">
        <v>1.780436</v>
      </c>
      <c r="AP81" t="n">
        <v>1.796089</v>
      </c>
      <c r="AQ81" t="n">
        <v>2.091878</v>
      </c>
      <c r="AR81" t="n">
        <v>1.937255</v>
      </c>
      <c r="AS81" t="n">
        <v>1.959988</v>
      </c>
      <c r="AT81" t="n">
        <v>1.918781</v>
      </c>
      <c r="AU81" t="n">
        <v>1.817279</v>
      </c>
      <c r="AV81" t="n">
        <v>1.792791</v>
      </c>
      <c r="AW81" t="n">
        <v>1.920307</v>
      </c>
      <c r="AX81" t="n">
        <v>1.865225</v>
      </c>
      <c r="AY81" t="n">
        <v>2.122508</v>
      </c>
      <c r="AZ81" t="n">
        <v>2.015753</v>
      </c>
      <c r="BA81" t="n">
        <v>1.947789</v>
      </c>
      <c r="BB81" t="n">
        <v>1.899493</v>
      </c>
      <c r="BC81" t="n">
        <v>1.915084</v>
      </c>
      <c r="BD81" t="n">
        <v>1.846587</v>
      </c>
      <c r="BE81" t="n">
        <v>1.820367</v>
      </c>
      <c r="BF81" t="n">
        <v>1.76829</v>
      </c>
      <c r="BG81" t="n">
        <v>0.259989</v>
      </c>
      <c r="BH81" t="n">
        <v>0.196208</v>
      </c>
      <c r="BI81" t="n">
        <v>1.377142</v>
      </c>
      <c r="BJ81" t="n">
        <v>1.879504</v>
      </c>
      <c r="BK81" t="n">
        <v>1.933291</v>
      </c>
      <c r="BL81" t="n">
        <v>1.899584</v>
      </c>
      <c r="BM81" t="n">
        <v>1.948038</v>
      </c>
      <c r="BN81" t="n">
        <v>1.831542</v>
      </c>
    </row>
    <row r="82" spans="1:66">
      <c r="A82" t="n">
        <v>59.667778</v>
      </c>
      <c r="B82" t="n">
        <v>2.486157407407407</v>
      </c>
      <c r="C82" t="n">
        <v>1.912475</v>
      </c>
      <c r="D82" t="n">
        <v>1.828986</v>
      </c>
      <c r="E82" t="n">
        <v>1.984954</v>
      </c>
      <c r="F82" t="n">
        <v>1.939517</v>
      </c>
      <c r="G82" t="n">
        <v>1.393433</v>
      </c>
      <c r="H82" t="n">
        <v>1.394996</v>
      </c>
      <c r="I82" t="n">
        <v>1.368616</v>
      </c>
      <c r="J82" t="n">
        <v>1.443315</v>
      </c>
      <c r="K82" t="n">
        <v>2.243474</v>
      </c>
      <c r="L82" t="n">
        <v>2.183351</v>
      </c>
      <c r="M82" t="n">
        <v>2.241815</v>
      </c>
      <c r="N82" t="n">
        <v>2.164623</v>
      </c>
      <c r="O82" t="n">
        <v>1.959884</v>
      </c>
      <c r="P82" t="n">
        <v>1.887028</v>
      </c>
      <c r="Q82" t="n">
        <v>1.855897</v>
      </c>
      <c r="R82" t="n">
        <v>1.897519</v>
      </c>
      <c r="S82" t="n">
        <v>1.748686</v>
      </c>
      <c r="T82" t="n">
        <v>1.889869</v>
      </c>
      <c r="U82" t="n">
        <v>1.878518</v>
      </c>
      <c r="V82" t="n">
        <v>1.90227</v>
      </c>
      <c r="W82" t="n">
        <v>1.88597</v>
      </c>
      <c r="X82" t="n">
        <v>1.941831</v>
      </c>
      <c r="Y82" t="n">
        <v>1.981757</v>
      </c>
      <c r="Z82" t="n">
        <v>1.990792</v>
      </c>
      <c r="AA82" t="n">
        <v>1.355673</v>
      </c>
      <c r="AB82" t="n">
        <v>1.802132</v>
      </c>
      <c r="AC82" t="n">
        <v>1.919381</v>
      </c>
      <c r="AD82" t="n">
        <v>1.881488</v>
      </c>
      <c r="AE82" t="n">
        <v>1.902328</v>
      </c>
      <c r="AF82" t="n">
        <v>1.847599</v>
      </c>
      <c r="AG82" t="n">
        <v>1.865062</v>
      </c>
      <c r="AH82" t="n">
        <v>1.794313</v>
      </c>
      <c r="AI82" t="n">
        <v>1.951989</v>
      </c>
      <c r="AJ82" t="n">
        <v>2.002686</v>
      </c>
      <c r="AK82" t="n">
        <v>1.975105</v>
      </c>
      <c r="AL82" t="n">
        <v>1.836472</v>
      </c>
      <c r="AM82" t="n">
        <v>1.893351</v>
      </c>
      <c r="AN82" t="n">
        <v>1.827601</v>
      </c>
      <c r="AO82" t="n">
        <v>1.798157</v>
      </c>
      <c r="AP82" t="n">
        <v>1.812789</v>
      </c>
      <c r="AQ82" t="n">
        <v>2.124413</v>
      </c>
      <c r="AR82" t="n">
        <v>1.961679</v>
      </c>
      <c r="AS82" t="n">
        <v>1.993522</v>
      </c>
      <c r="AT82" t="n">
        <v>1.947916</v>
      </c>
      <c r="AU82" t="n">
        <v>1.840557</v>
      </c>
      <c r="AV82" t="n">
        <v>1.79912</v>
      </c>
      <c r="AW82" t="n">
        <v>1.917171</v>
      </c>
      <c r="AX82" t="n">
        <v>1.887144</v>
      </c>
      <c r="AY82" t="n">
        <v>2.142239</v>
      </c>
      <c r="AZ82" t="n">
        <v>2.045742</v>
      </c>
      <c r="BA82" t="n">
        <v>1.97862</v>
      </c>
      <c r="BB82" t="n">
        <v>1.918897</v>
      </c>
      <c r="BC82" t="n">
        <v>1.93572</v>
      </c>
      <c r="BD82" t="n">
        <v>1.871047</v>
      </c>
      <c r="BE82" t="n">
        <v>1.829381</v>
      </c>
      <c r="BF82" t="n">
        <v>1.795955</v>
      </c>
      <c r="BG82" t="n">
        <v>0.254505</v>
      </c>
      <c r="BH82" t="n">
        <v>0.193519</v>
      </c>
      <c r="BI82" t="n">
        <v>1.417171</v>
      </c>
      <c r="BJ82" t="n">
        <v>1.907918</v>
      </c>
      <c r="BK82" t="n">
        <v>1.952216</v>
      </c>
      <c r="BL82" t="n">
        <v>1.923853</v>
      </c>
      <c r="BM82" t="n">
        <v>1.96327</v>
      </c>
      <c r="BN82" t="n">
        <v>1.853185</v>
      </c>
    </row>
    <row r="83" spans="1:66">
      <c r="A83" t="n">
        <v>60.668056</v>
      </c>
      <c r="B83" t="n">
        <v>2.527835648148148</v>
      </c>
      <c r="C83" t="n">
        <v>1.939599</v>
      </c>
      <c r="D83" t="n">
        <v>1.850971</v>
      </c>
      <c r="E83" t="n">
        <v>2.000768</v>
      </c>
      <c r="F83" t="n">
        <v>1.974273</v>
      </c>
      <c r="G83" t="n">
        <v>1.299082</v>
      </c>
      <c r="H83" t="n">
        <v>1.304798</v>
      </c>
      <c r="I83" t="n">
        <v>1.262637</v>
      </c>
      <c r="J83" t="n">
        <v>1.335929</v>
      </c>
      <c r="K83" t="n">
        <v>2.282295</v>
      </c>
      <c r="L83" t="n">
        <v>2.217634</v>
      </c>
      <c r="M83" t="n">
        <v>2.261144</v>
      </c>
      <c r="N83" t="n">
        <v>2.21491</v>
      </c>
      <c r="O83" t="n">
        <v>1.984145</v>
      </c>
      <c r="P83" t="n">
        <v>1.901546</v>
      </c>
      <c r="Q83" t="n">
        <v>1.877587</v>
      </c>
      <c r="R83" t="n">
        <v>1.913276</v>
      </c>
      <c r="S83" t="n">
        <v>1.763763</v>
      </c>
      <c r="T83" t="n">
        <v>1.915789</v>
      </c>
      <c r="U83" t="n">
        <v>1.895927</v>
      </c>
      <c r="V83" t="n">
        <v>1.930529</v>
      </c>
      <c r="W83" t="n">
        <v>1.908679</v>
      </c>
      <c r="X83" t="n">
        <v>1.965219</v>
      </c>
      <c r="Y83" t="n">
        <v>2.002315</v>
      </c>
      <c r="Z83" t="n">
        <v>2.012166</v>
      </c>
      <c r="AA83" t="n">
        <v>1.366136</v>
      </c>
      <c r="AB83" t="n">
        <v>1.822839</v>
      </c>
      <c r="AC83" t="n">
        <v>1.95001</v>
      </c>
      <c r="AD83" t="n">
        <v>1.895659</v>
      </c>
      <c r="AE83" t="n">
        <v>1.927792</v>
      </c>
      <c r="AF83" t="n">
        <v>1.868569</v>
      </c>
      <c r="AG83" t="n">
        <v>1.881685</v>
      </c>
      <c r="AH83" t="n">
        <v>1.815473</v>
      </c>
      <c r="AI83" t="n">
        <v>1.983862</v>
      </c>
      <c r="AJ83" t="n">
        <v>2.020171</v>
      </c>
      <c r="AK83" t="n">
        <v>1.99862</v>
      </c>
      <c r="AL83" t="n">
        <v>1.86097</v>
      </c>
      <c r="AM83" t="n">
        <v>1.907747</v>
      </c>
      <c r="AN83" t="n">
        <v>1.84295</v>
      </c>
      <c r="AO83" t="n">
        <v>1.810481</v>
      </c>
      <c r="AP83" t="n">
        <v>1.828687</v>
      </c>
      <c r="AQ83" t="n">
        <v>2.160357</v>
      </c>
      <c r="AR83" t="n">
        <v>1.980701</v>
      </c>
      <c r="AS83" t="n">
        <v>2.015087</v>
      </c>
      <c r="AT83" t="n">
        <v>1.9841</v>
      </c>
      <c r="AU83" t="n">
        <v>1.857414</v>
      </c>
      <c r="AV83" t="n">
        <v>1.82014</v>
      </c>
      <c r="AW83" t="n">
        <v>1.922852</v>
      </c>
      <c r="AX83" t="n">
        <v>1.905736</v>
      </c>
      <c r="AY83" t="n">
        <v>2.169904</v>
      </c>
      <c r="AZ83" t="n">
        <v>2.063958</v>
      </c>
      <c r="BA83" t="n">
        <v>1.999136</v>
      </c>
      <c r="BB83" t="n">
        <v>1.946253</v>
      </c>
      <c r="BC83" t="n">
        <v>1.954629</v>
      </c>
      <c r="BD83" t="n">
        <v>1.888242</v>
      </c>
      <c r="BE83" t="n">
        <v>1.834063</v>
      </c>
      <c r="BF83" t="n">
        <v>1.825585</v>
      </c>
      <c r="BG83" t="n">
        <v>0.249603</v>
      </c>
      <c r="BH83" t="n">
        <v>0.188224</v>
      </c>
      <c r="BI83" t="n">
        <v>1.444866</v>
      </c>
      <c r="BJ83" t="n">
        <v>1.940441</v>
      </c>
      <c r="BK83" t="n">
        <v>1.982967</v>
      </c>
      <c r="BL83" t="n">
        <v>1.953581</v>
      </c>
      <c r="BM83" t="n">
        <v>1.984356</v>
      </c>
      <c r="BN83" t="n">
        <v>1.876488</v>
      </c>
    </row>
    <row r="84" spans="1:66">
      <c r="A84" t="n">
        <v>61.668056</v>
      </c>
      <c r="B84" t="n">
        <v>2.569502314814815</v>
      </c>
      <c r="C84" t="n">
        <v>1.953487</v>
      </c>
      <c r="D84" t="n">
        <v>1.871813</v>
      </c>
      <c r="E84" t="n">
        <v>2.025605</v>
      </c>
      <c r="F84" t="n">
        <v>1.994693</v>
      </c>
      <c r="G84" t="n">
        <v>1.216456</v>
      </c>
      <c r="H84" t="n">
        <v>1.217818</v>
      </c>
      <c r="I84" t="n">
        <v>1.178757</v>
      </c>
      <c r="J84" t="n">
        <v>1.240831</v>
      </c>
      <c r="K84" t="n">
        <v>2.326802</v>
      </c>
      <c r="L84" t="n">
        <v>2.259758</v>
      </c>
      <c r="M84" t="n">
        <v>2.296869</v>
      </c>
      <c r="N84" t="n">
        <v>2.245048</v>
      </c>
      <c r="O84" t="n">
        <v>2.013242</v>
      </c>
      <c r="P84" t="n">
        <v>1.931917</v>
      </c>
      <c r="Q84" t="n">
        <v>1.897114</v>
      </c>
      <c r="R84" t="n">
        <v>1.932409</v>
      </c>
      <c r="S84" t="n">
        <v>1.776586</v>
      </c>
      <c r="T84" t="n">
        <v>1.950942</v>
      </c>
      <c r="U84" t="n">
        <v>1.914205</v>
      </c>
      <c r="V84" t="n">
        <v>1.946636</v>
      </c>
      <c r="W84" t="n">
        <v>1.925812</v>
      </c>
      <c r="X84" t="n">
        <v>1.981669</v>
      </c>
      <c r="Y84" t="n">
        <v>2.023997</v>
      </c>
      <c r="Z84" t="n">
        <v>2.037271</v>
      </c>
      <c r="AA84" t="n">
        <v>1.383762</v>
      </c>
      <c r="AB84" t="n">
        <v>1.847024</v>
      </c>
      <c r="AC84" t="n">
        <v>1.959156</v>
      </c>
      <c r="AD84" t="n">
        <v>1.909919</v>
      </c>
      <c r="AE84" t="n">
        <v>1.953587</v>
      </c>
      <c r="AF84" t="n">
        <v>1.887959</v>
      </c>
      <c r="AG84" t="n">
        <v>1.898885</v>
      </c>
      <c r="AH84" t="n">
        <v>1.833906</v>
      </c>
      <c r="AI84" t="n">
        <v>2.007771</v>
      </c>
      <c r="AJ84" t="n">
        <v>2.05275</v>
      </c>
      <c r="AK84" t="n">
        <v>2.017324</v>
      </c>
      <c r="AL84" t="n">
        <v>1.882968</v>
      </c>
      <c r="AM84" t="n">
        <v>1.931702</v>
      </c>
      <c r="AN84" t="n">
        <v>1.858692</v>
      </c>
      <c r="AO84" t="n">
        <v>1.82164</v>
      </c>
      <c r="AP84" t="n">
        <v>1.842786</v>
      </c>
      <c r="AQ84" t="n">
        <v>2.170844</v>
      </c>
      <c r="AR84" t="n">
        <v>2.002798</v>
      </c>
      <c r="AS84" t="n">
        <v>2.038093</v>
      </c>
      <c r="AT84" t="n">
        <v>2.007213</v>
      </c>
      <c r="AU84" t="n">
        <v>1.886835</v>
      </c>
      <c r="AV84" t="n">
        <v>1.84837</v>
      </c>
      <c r="AW84" t="n">
        <v>1.926491</v>
      </c>
      <c r="AX84" t="n">
        <v>1.924029</v>
      </c>
      <c r="AY84" t="n">
        <v>2.195372</v>
      </c>
      <c r="AZ84" t="n">
        <v>2.096047</v>
      </c>
      <c r="BA84" t="n">
        <v>2.020838</v>
      </c>
      <c r="BB84" t="n">
        <v>1.96187</v>
      </c>
      <c r="BC84" t="n">
        <v>1.978768</v>
      </c>
      <c r="BD84" t="n">
        <v>1.909883</v>
      </c>
      <c r="BE84" t="n">
        <v>1.851069</v>
      </c>
      <c r="BF84" t="n">
        <v>1.852764</v>
      </c>
      <c r="BG84" t="n">
        <v>0.245757</v>
      </c>
      <c r="BH84" t="n">
        <v>0.184867</v>
      </c>
      <c r="BI84" t="n">
        <v>1.4715</v>
      </c>
      <c r="BJ84" t="n">
        <v>1.967221</v>
      </c>
      <c r="BK84" t="n">
        <v>2.003205</v>
      </c>
      <c r="BL84" t="n">
        <v>1.978736</v>
      </c>
      <c r="BM84" t="n">
        <v>2.005344</v>
      </c>
      <c r="BN84" t="n">
        <v>1.898973</v>
      </c>
    </row>
    <row r="85" spans="1:66">
      <c r="A85" t="n">
        <v>61.668333</v>
      </c>
      <c r="B85" t="n">
        <v>2.569513888888889</v>
      </c>
      <c r="C85" t="n">
        <v>1.985199</v>
      </c>
      <c r="D85" t="n">
        <v>1.890757</v>
      </c>
      <c r="E85" t="n">
        <v>2.044185</v>
      </c>
      <c r="F85" t="n">
        <v>2.012132</v>
      </c>
      <c r="G85" t="n">
        <v>1.130527</v>
      </c>
      <c r="H85" t="n">
        <v>1.14535</v>
      </c>
      <c r="I85" t="n">
        <v>1.100291</v>
      </c>
      <c r="J85" t="n">
        <v>1.153317</v>
      </c>
      <c r="K85" t="n">
        <v>2.358989</v>
      </c>
      <c r="L85" t="n">
        <v>2.296773</v>
      </c>
      <c r="M85" t="n">
        <v>2.330959</v>
      </c>
      <c r="N85" t="n">
        <v>2.283235</v>
      </c>
      <c r="O85" t="n">
        <v>2.04845</v>
      </c>
      <c r="P85" t="n">
        <v>1.951837</v>
      </c>
      <c r="Q85" t="n">
        <v>1.927558</v>
      </c>
      <c r="R85" t="n">
        <v>1.953967</v>
      </c>
      <c r="S85" t="n">
        <v>1.802506</v>
      </c>
      <c r="T85" t="n">
        <v>1.971674</v>
      </c>
      <c r="U85" t="n">
        <v>1.935607</v>
      </c>
      <c r="V85" t="n">
        <v>1.967035</v>
      </c>
      <c r="W85" t="n">
        <v>1.942947</v>
      </c>
      <c r="X85" t="n">
        <v>2.008722</v>
      </c>
      <c r="Y85" t="n">
        <v>2.04806</v>
      </c>
      <c r="Z85" t="n">
        <v>2.059876</v>
      </c>
      <c r="AA85" t="n">
        <v>1.385043</v>
      </c>
      <c r="AB85" t="n">
        <v>1.870161</v>
      </c>
      <c r="AC85" t="n">
        <v>1.988261</v>
      </c>
      <c r="AD85" t="n">
        <v>1.93435</v>
      </c>
      <c r="AE85" t="n">
        <v>1.969532</v>
      </c>
      <c r="AF85" t="n">
        <v>1.916149</v>
      </c>
      <c r="AG85" t="n">
        <v>1.916169</v>
      </c>
      <c r="AH85" t="n">
        <v>1.843867</v>
      </c>
      <c r="AI85" t="n">
        <v>2.027989</v>
      </c>
      <c r="AJ85" t="n">
        <v>2.074033</v>
      </c>
      <c r="AK85" t="n">
        <v>2.050488</v>
      </c>
      <c r="AL85" t="n">
        <v>1.906243</v>
      </c>
      <c r="AM85" t="n">
        <v>1.946145</v>
      </c>
      <c r="AN85" t="n">
        <v>1.876098</v>
      </c>
      <c r="AO85" t="n">
        <v>1.836989</v>
      </c>
      <c r="AP85" t="n">
        <v>1.86106</v>
      </c>
      <c r="AQ85" t="n">
        <v>2.193676</v>
      </c>
      <c r="AR85" t="n">
        <v>2.0337</v>
      </c>
      <c r="AS85" t="n">
        <v>2.051399</v>
      </c>
      <c r="AT85" t="n">
        <v>2.038294</v>
      </c>
      <c r="AU85" t="n">
        <v>1.898827</v>
      </c>
      <c r="AV85" t="n">
        <v>1.870031</v>
      </c>
      <c r="AW85" t="n">
        <v>1.937999</v>
      </c>
      <c r="AX85" t="n">
        <v>1.935437</v>
      </c>
      <c r="AY85" t="n">
        <v>2.225827</v>
      </c>
      <c r="AZ85" t="n">
        <v>2.118729</v>
      </c>
      <c r="BA85" t="n">
        <v>2.049381</v>
      </c>
      <c r="BB85" t="n">
        <v>1.984128</v>
      </c>
      <c r="BC85" t="n">
        <v>2.002815</v>
      </c>
      <c r="BD85" t="n">
        <v>1.932485</v>
      </c>
      <c r="BE85" t="n">
        <v>1.869182</v>
      </c>
      <c r="BF85" t="n">
        <v>1.868419</v>
      </c>
      <c r="BG85" t="n">
        <v>0.241267</v>
      </c>
      <c r="BH85" t="n">
        <v>0.18151</v>
      </c>
      <c r="BI85" t="n">
        <v>1.498467</v>
      </c>
      <c r="BJ85" t="n">
        <v>1.984144</v>
      </c>
      <c r="BK85" t="n">
        <v>2.022276</v>
      </c>
      <c r="BL85" t="n">
        <v>2.010509</v>
      </c>
      <c r="BM85" t="n">
        <v>2.027931</v>
      </c>
      <c r="BN85" t="n">
        <v>1.919749</v>
      </c>
    </row>
    <row r="86" spans="1:66">
      <c r="A86" t="n">
        <v>62.668056</v>
      </c>
      <c r="B86" t="n">
        <v>2.611168981481482</v>
      </c>
      <c r="C86" t="n">
        <v>2.006029</v>
      </c>
      <c r="D86" t="n">
        <v>1.911705</v>
      </c>
      <c r="E86" t="n">
        <v>2.073117</v>
      </c>
      <c r="F86" t="n">
        <v>2.03816</v>
      </c>
      <c r="G86" t="n">
        <v>1.053941</v>
      </c>
      <c r="H86" t="n">
        <v>1.066645</v>
      </c>
      <c r="I86" t="n">
        <v>1.022399</v>
      </c>
      <c r="J86" t="n">
        <v>1.076712</v>
      </c>
      <c r="K86" t="n">
        <v>2.398168</v>
      </c>
      <c r="L86" t="n">
        <v>2.346901</v>
      </c>
      <c r="M86" t="n">
        <v>2.36268</v>
      </c>
      <c r="N86" t="n">
        <v>2.318677</v>
      </c>
      <c r="O86" t="n">
        <v>2.062351</v>
      </c>
      <c r="P86" t="n">
        <v>1.973633</v>
      </c>
      <c r="Q86" t="n">
        <v>1.94446</v>
      </c>
      <c r="R86" t="n">
        <v>1.982342</v>
      </c>
      <c r="S86" t="n">
        <v>1.831743</v>
      </c>
      <c r="T86" t="n">
        <v>1.988351</v>
      </c>
      <c r="U86" t="n">
        <v>1.95752</v>
      </c>
      <c r="V86" t="n">
        <v>1.997064</v>
      </c>
      <c r="W86" t="n">
        <v>1.959742</v>
      </c>
      <c r="X86" t="n">
        <v>2.025467</v>
      </c>
      <c r="Y86" t="n">
        <v>2.069634</v>
      </c>
      <c r="Z86" t="n">
        <v>2.082904</v>
      </c>
      <c r="AA86" t="n">
        <v>1.398259</v>
      </c>
      <c r="AB86" t="n">
        <v>1.887505</v>
      </c>
      <c r="AC86" t="n">
        <v>2.001686</v>
      </c>
      <c r="AD86" t="n">
        <v>1.956047</v>
      </c>
      <c r="AE86" t="n">
        <v>1.988546</v>
      </c>
      <c r="AF86" t="n">
        <v>1.936745</v>
      </c>
      <c r="AG86" t="n">
        <v>1.930928</v>
      </c>
      <c r="AH86" t="n">
        <v>1.844783</v>
      </c>
      <c r="AI86" t="n">
        <v>2.056342</v>
      </c>
      <c r="AJ86" t="n">
        <v>2.099387</v>
      </c>
      <c r="AK86" t="n">
        <v>2.085756</v>
      </c>
      <c r="AL86" t="n">
        <v>1.935976</v>
      </c>
      <c r="AM86" t="n">
        <v>1.970033</v>
      </c>
      <c r="AN86" t="n">
        <v>1.889272</v>
      </c>
      <c r="AO86" t="n">
        <v>1.838194</v>
      </c>
      <c r="AP86" t="n">
        <v>1.876036</v>
      </c>
      <c r="AQ86" t="n">
        <v>2.222558</v>
      </c>
      <c r="AR86" t="n">
        <v>2.052476</v>
      </c>
      <c r="AS86" t="n">
        <v>2.069435</v>
      </c>
      <c r="AT86" t="n">
        <v>2.058817</v>
      </c>
      <c r="AU86" t="n">
        <v>1.921265</v>
      </c>
      <c r="AV86" t="n">
        <v>1.899072</v>
      </c>
      <c r="AW86" t="n">
        <v>1.956483</v>
      </c>
      <c r="AX86" t="n">
        <v>1.955294</v>
      </c>
      <c r="AY86" t="n">
        <v>2.255052</v>
      </c>
      <c r="AZ86" t="n">
        <v>2.138004</v>
      </c>
      <c r="BA86" t="n">
        <v>2.071844</v>
      </c>
      <c r="BB86" t="n">
        <v>2.011307</v>
      </c>
      <c r="BC86" t="n">
        <v>2.034345</v>
      </c>
      <c r="BD86" t="n">
        <v>1.952598</v>
      </c>
      <c r="BE86" t="n">
        <v>1.878215</v>
      </c>
      <c r="BF86" t="n">
        <v>1.882071</v>
      </c>
      <c r="BG86" t="n">
        <v>0.2401</v>
      </c>
      <c r="BH86" t="n">
        <v>0.171951</v>
      </c>
      <c r="BI86" t="n">
        <v>1.530086</v>
      </c>
      <c r="BJ86" t="n">
        <v>2.00484</v>
      </c>
      <c r="BK86" t="n">
        <v>2.039087</v>
      </c>
      <c r="BL86" t="n">
        <v>2.045074</v>
      </c>
      <c r="BM86" t="n">
        <v>2.055778</v>
      </c>
      <c r="BN86" t="n">
        <v>1.938016</v>
      </c>
    </row>
    <row r="87" spans="1:66">
      <c r="A87" t="n">
        <v>63.668056</v>
      </c>
      <c r="B87" t="n">
        <v>2.652835648148148</v>
      </c>
      <c r="C87" t="n">
        <v>2.021922</v>
      </c>
      <c r="D87" t="n">
        <v>1.931591</v>
      </c>
      <c r="E87" t="n">
        <v>2.112105</v>
      </c>
      <c r="F87" t="n">
        <v>2.060643</v>
      </c>
      <c r="G87" t="n">
        <v>0.981885</v>
      </c>
      <c r="H87" t="n">
        <v>0.997378</v>
      </c>
      <c r="I87" t="n">
        <v>0.957744</v>
      </c>
      <c r="J87" t="n">
        <v>1.010532</v>
      </c>
      <c r="K87" t="n">
        <v>2.447522</v>
      </c>
      <c r="L87" t="n">
        <v>2.392862</v>
      </c>
      <c r="M87" t="n">
        <v>2.407198</v>
      </c>
      <c r="N87" t="n">
        <v>2.363672</v>
      </c>
      <c r="O87" t="n">
        <v>2.085666</v>
      </c>
      <c r="P87" t="n">
        <v>1.993168</v>
      </c>
      <c r="Q87" t="n">
        <v>1.96766</v>
      </c>
      <c r="R87" t="n">
        <v>2.010963</v>
      </c>
      <c r="S87" t="n">
        <v>1.853083</v>
      </c>
      <c r="T87" t="n">
        <v>2.020793</v>
      </c>
      <c r="U87" t="n">
        <v>1.996467</v>
      </c>
      <c r="V87" t="n">
        <v>2.02091</v>
      </c>
      <c r="W87" t="n">
        <v>1.985745</v>
      </c>
      <c r="X87" t="n">
        <v>2.047302</v>
      </c>
      <c r="Y87" t="n">
        <v>2.092858</v>
      </c>
      <c r="Z87" t="n">
        <v>2.104596</v>
      </c>
      <c r="AA87" t="n">
        <v>1.407643</v>
      </c>
      <c r="AB87" t="n">
        <v>1.898013</v>
      </c>
      <c r="AC87" t="n">
        <v>2.028827</v>
      </c>
      <c r="AD87" t="n">
        <v>1.977959</v>
      </c>
      <c r="AE87" t="n">
        <v>2.008159</v>
      </c>
      <c r="AF87" t="n">
        <v>1.951738</v>
      </c>
      <c r="AG87" t="n">
        <v>1.954642</v>
      </c>
      <c r="AH87" t="n">
        <v>1.86546</v>
      </c>
      <c r="AI87" t="n">
        <v>2.082706</v>
      </c>
      <c r="AJ87" t="n">
        <v>2.109074</v>
      </c>
      <c r="AK87" t="n">
        <v>2.103287</v>
      </c>
      <c r="AL87" t="n">
        <v>1.964062</v>
      </c>
      <c r="AM87" t="n">
        <v>1.998597</v>
      </c>
      <c r="AN87" t="n">
        <v>1.921667</v>
      </c>
      <c r="AO87" t="n">
        <v>1.835848</v>
      </c>
      <c r="AP87" t="n">
        <v>1.902322</v>
      </c>
      <c r="AQ87" t="n">
        <v>2.249572</v>
      </c>
      <c r="AR87" t="n">
        <v>2.077735</v>
      </c>
      <c r="AS87" t="n">
        <v>2.091047</v>
      </c>
      <c r="AT87" t="n">
        <v>2.078204</v>
      </c>
      <c r="AU87" t="n">
        <v>1.937557</v>
      </c>
      <c r="AV87" t="n">
        <v>1.919963</v>
      </c>
      <c r="AW87" t="n">
        <v>1.979311</v>
      </c>
      <c r="AX87" t="n">
        <v>1.981055</v>
      </c>
      <c r="AY87" t="n">
        <v>2.28111</v>
      </c>
      <c r="AZ87" t="n">
        <v>2.169414</v>
      </c>
      <c r="BA87" t="n">
        <v>2.103581</v>
      </c>
      <c r="BB87" t="n">
        <v>2.038151</v>
      </c>
      <c r="BC87" t="n">
        <v>2.053316</v>
      </c>
      <c r="BD87" t="n">
        <v>1.97754</v>
      </c>
      <c r="BE87" t="n">
        <v>1.902996</v>
      </c>
      <c r="BF87" t="n">
        <v>1.905178</v>
      </c>
      <c r="BG87" t="n">
        <v>0.237165</v>
      </c>
      <c r="BH87" t="n">
        <v>0.167064</v>
      </c>
      <c r="BI87" t="n">
        <v>1.553968</v>
      </c>
      <c r="BJ87" t="n">
        <v>2.026263</v>
      </c>
      <c r="BK87" t="n">
        <v>2.066216</v>
      </c>
      <c r="BL87" t="n">
        <v>2.050123</v>
      </c>
      <c r="BM87" t="n">
        <v>2.082139</v>
      </c>
      <c r="BN87" t="n">
        <v>1.965352</v>
      </c>
    </row>
    <row r="88" spans="1:66">
      <c r="A88" t="n">
        <v>64.668333</v>
      </c>
      <c r="B88" t="n">
        <v>2.694513888888889</v>
      </c>
      <c r="C88" t="n">
        <v>2.039478</v>
      </c>
      <c r="D88" t="n">
        <v>1.953247</v>
      </c>
      <c r="E88" t="n">
        <v>2.12704</v>
      </c>
      <c r="F88" t="n">
        <v>2.091841</v>
      </c>
      <c r="G88" t="n">
        <v>0.912803</v>
      </c>
      <c r="H88" t="n">
        <v>0.936692</v>
      </c>
      <c r="I88" t="n">
        <v>0.89732</v>
      </c>
      <c r="J88" t="n">
        <v>0.948866</v>
      </c>
      <c r="K88" t="n">
        <v>2.506549</v>
      </c>
      <c r="L88" t="n">
        <v>2.432587</v>
      </c>
      <c r="M88" t="n">
        <v>2.461603</v>
      </c>
      <c r="N88" t="n">
        <v>2.392616</v>
      </c>
      <c r="O88" t="n">
        <v>2.103841</v>
      </c>
      <c r="P88" t="n">
        <v>2.022041</v>
      </c>
      <c r="Q88" t="n">
        <v>1.983987</v>
      </c>
      <c r="R88" t="n">
        <v>2.037855</v>
      </c>
      <c r="S88" t="n">
        <v>1.87651</v>
      </c>
      <c r="T88" t="n">
        <v>2.044452</v>
      </c>
      <c r="U88" t="n">
        <v>2.017176</v>
      </c>
      <c r="V88" t="n">
        <v>2.04246</v>
      </c>
      <c r="W88" t="n">
        <v>2.006412</v>
      </c>
      <c r="X88" t="n">
        <v>2.064539</v>
      </c>
      <c r="Y88" t="n">
        <v>2.119037</v>
      </c>
      <c r="Z88" t="n">
        <v>2.126092</v>
      </c>
      <c r="AA88" t="n">
        <v>1.412774</v>
      </c>
      <c r="AB88" t="n">
        <v>1.917122</v>
      </c>
      <c r="AC88" t="n">
        <v>2.044574</v>
      </c>
      <c r="AD88" t="n">
        <v>1.99349</v>
      </c>
      <c r="AE88" t="n">
        <v>2.022907</v>
      </c>
      <c r="AF88" t="n">
        <v>1.967285</v>
      </c>
      <c r="AG88" t="n">
        <v>1.971716</v>
      </c>
      <c r="AH88" t="n">
        <v>1.888876</v>
      </c>
      <c r="AI88" t="n">
        <v>2.110601</v>
      </c>
      <c r="AJ88" t="n">
        <v>2.138768</v>
      </c>
      <c r="AK88" t="n">
        <v>2.125485</v>
      </c>
      <c r="AL88" t="n">
        <v>1.983326</v>
      </c>
      <c r="AM88" t="n">
        <v>2.019098</v>
      </c>
      <c r="AN88" t="n">
        <v>1.931738</v>
      </c>
      <c r="AO88" t="n">
        <v>1.849734</v>
      </c>
      <c r="AP88" t="n">
        <v>1.909291</v>
      </c>
      <c r="AQ88" t="n">
        <v>2.272903</v>
      </c>
      <c r="AR88" t="n">
        <v>2.096016</v>
      </c>
      <c r="AS88" t="n">
        <v>2.108254</v>
      </c>
      <c r="AT88" t="n">
        <v>2.108698</v>
      </c>
      <c r="AU88" t="n">
        <v>1.95675</v>
      </c>
      <c r="AV88" t="n">
        <v>1.94812</v>
      </c>
      <c r="AW88" t="n">
        <v>1.990056</v>
      </c>
      <c r="AX88" t="n">
        <v>1.996504</v>
      </c>
      <c r="AY88" t="n">
        <v>2.31332</v>
      </c>
      <c r="AZ88" t="n">
        <v>2.189247</v>
      </c>
      <c r="BA88" t="n">
        <v>2.133806</v>
      </c>
      <c r="BB88" t="n">
        <v>2.057199</v>
      </c>
      <c r="BC88" t="n">
        <v>2.074492</v>
      </c>
      <c r="BD88" t="n">
        <v>1.997069</v>
      </c>
      <c r="BE88" t="n">
        <v>1.909532</v>
      </c>
      <c r="BF88" t="n">
        <v>1.920387</v>
      </c>
      <c r="BG88" t="n">
        <v>0.229939</v>
      </c>
      <c r="BH88" t="n">
        <v>0.168254</v>
      </c>
      <c r="BI88" t="n">
        <v>1.582629</v>
      </c>
      <c r="BJ88" t="n">
        <v>2.050134</v>
      </c>
      <c r="BK88" t="n">
        <v>2.079966</v>
      </c>
      <c r="BL88" t="n">
        <v>2.074793</v>
      </c>
      <c r="BM88" t="n">
        <v>2.103601</v>
      </c>
      <c r="BN88" t="n">
        <v>1.987232</v>
      </c>
    </row>
    <row r="89" spans="1:66">
      <c r="A89" t="n">
        <v>65.668333</v>
      </c>
      <c r="B89" t="n">
        <v>2.736180555555556</v>
      </c>
      <c r="C89" t="n">
        <v>2.060194</v>
      </c>
      <c r="D89" t="n">
        <v>1.970464</v>
      </c>
      <c r="E89" t="n">
        <v>2.161285</v>
      </c>
      <c r="F89" t="n">
        <v>2.113589</v>
      </c>
      <c r="G89" t="n">
        <v>0.864591</v>
      </c>
      <c r="H89" t="n">
        <v>0.879049</v>
      </c>
      <c r="I89" t="n">
        <v>0.840024</v>
      </c>
      <c r="J89" t="n">
        <v>0.8839360000000001</v>
      </c>
      <c r="K89" t="n">
        <v>2.544267</v>
      </c>
      <c r="L89" t="n">
        <v>2.47138</v>
      </c>
      <c r="M89" t="n">
        <v>2.508936</v>
      </c>
      <c r="N89" t="n">
        <v>2.44085</v>
      </c>
      <c r="O89" t="n">
        <v>2.14209</v>
      </c>
      <c r="P89" t="n">
        <v>2.036333</v>
      </c>
      <c r="Q89" t="n">
        <v>2.006962</v>
      </c>
      <c r="R89" t="n">
        <v>2.053775</v>
      </c>
      <c r="S89" t="n">
        <v>1.892857</v>
      </c>
      <c r="T89" t="n">
        <v>2.073376</v>
      </c>
      <c r="U89" t="n">
        <v>2.033462</v>
      </c>
      <c r="V89" t="n">
        <v>2.065511</v>
      </c>
      <c r="W89" t="n">
        <v>2.029348</v>
      </c>
      <c r="X89" t="n">
        <v>2.090304</v>
      </c>
      <c r="Y89" t="n">
        <v>2.150856</v>
      </c>
      <c r="Z89" t="n">
        <v>2.137451</v>
      </c>
      <c r="AA89" t="n">
        <v>1.41959</v>
      </c>
      <c r="AB89" t="n">
        <v>1.943514</v>
      </c>
      <c r="AC89" t="n">
        <v>2.068052</v>
      </c>
      <c r="AD89" t="n">
        <v>2.019919</v>
      </c>
      <c r="AE89" t="n">
        <v>2.03424</v>
      </c>
      <c r="AF89" t="n">
        <v>1.999196</v>
      </c>
      <c r="AG89" t="n">
        <v>1.991962</v>
      </c>
      <c r="AH89" t="n">
        <v>1.905419</v>
      </c>
      <c r="AI89" t="n">
        <v>2.139234</v>
      </c>
      <c r="AJ89" t="n">
        <v>2.162339</v>
      </c>
      <c r="AK89" t="n">
        <v>2.14593</v>
      </c>
      <c r="AL89" t="n">
        <v>2.001568</v>
      </c>
      <c r="AM89" t="n">
        <v>2.050269</v>
      </c>
      <c r="AN89" t="n">
        <v>1.959594</v>
      </c>
      <c r="AO89" t="n">
        <v>1.873143</v>
      </c>
      <c r="AP89" t="n">
        <v>1.927282</v>
      </c>
      <c r="AQ89" t="n">
        <v>2.287323</v>
      </c>
      <c r="AR89" t="n">
        <v>2.130116</v>
      </c>
      <c r="AS89" t="n">
        <v>2.145434</v>
      </c>
      <c r="AT89" t="n">
        <v>2.135308</v>
      </c>
      <c r="AU89" t="n">
        <v>1.98466</v>
      </c>
      <c r="AV89" t="n">
        <v>1.966789</v>
      </c>
      <c r="AW89" t="n">
        <v>2.000371</v>
      </c>
      <c r="AX89" t="n">
        <v>2.016309</v>
      </c>
      <c r="AY89" t="n">
        <v>2.336811</v>
      </c>
      <c r="AZ89" t="n">
        <v>2.217511</v>
      </c>
      <c r="BA89" t="n">
        <v>2.159435</v>
      </c>
      <c r="BB89" t="n">
        <v>2.073234</v>
      </c>
      <c r="BC89" t="n">
        <v>2.090318</v>
      </c>
      <c r="BD89" t="n">
        <v>2.020404</v>
      </c>
      <c r="BE89" t="n">
        <v>1.930702</v>
      </c>
      <c r="BF89" t="n">
        <v>1.938545</v>
      </c>
      <c r="BG89" t="n">
        <v>0.227959</v>
      </c>
      <c r="BH89" t="n">
        <v>0.164148</v>
      </c>
      <c r="BI89" t="n">
        <v>1.620977</v>
      </c>
      <c r="BJ89" t="n">
        <v>2.071558</v>
      </c>
      <c r="BK89" t="n">
        <v>2.106357</v>
      </c>
      <c r="BL89" t="n">
        <v>2.104288</v>
      </c>
      <c r="BM89" t="n">
        <v>2.127359</v>
      </c>
      <c r="BN89" t="n">
        <v>2.004367</v>
      </c>
    </row>
    <row r="90" spans="1:66">
      <c r="A90" t="n">
        <v>66.668333</v>
      </c>
      <c r="B90" t="n">
        <v>2.777847222222222</v>
      </c>
      <c r="C90" t="n">
        <v>2.076717</v>
      </c>
      <c r="D90" t="n">
        <v>1.989845</v>
      </c>
      <c r="E90" t="n">
        <v>2.178276</v>
      </c>
      <c r="F90" t="n">
        <v>2.136913</v>
      </c>
      <c r="G90" t="n">
        <v>0.814443</v>
      </c>
      <c r="H90" t="n">
        <v>0.827943</v>
      </c>
      <c r="I90" t="n">
        <v>0.782002</v>
      </c>
      <c r="J90" t="n">
        <v>0.8322270000000001</v>
      </c>
      <c r="K90" t="n">
        <v>2.590557</v>
      </c>
      <c r="L90" t="n">
        <v>2.525981</v>
      </c>
      <c r="M90" t="n">
        <v>2.56684</v>
      </c>
      <c r="N90" t="n">
        <v>2.480778</v>
      </c>
      <c r="O90" t="n">
        <v>2.164641</v>
      </c>
      <c r="P90" t="n">
        <v>2.057738</v>
      </c>
      <c r="Q90" t="n">
        <v>2.025473</v>
      </c>
      <c r="R90" t="n">
        <v>2.076733</v>
      </c>
      <c r="S90" t="n">
        <v>1.929283</v>
      </c>
      <c r="T90" t="n">
        <v>2.092266</v>
      </c>
      <c r="U90" t="n">
        <v>2.070596</v>
      </c>
      <c r="V90" t="n">
        <v>2.092054</v>
      </c>
      <c r="W90" t="n">
        <v>2.042574</v>
      </c>
      <c r="X90" t="n">
        <v>2.092886</v>
      </c>
      <c r="Y90" t="n">
        <v>2.171819</v>
      </c>
      <c r="Z90" t="n">
        <v>2.154685</v>
      </c>
      <c r="AA90" t="n">
        <v>1.42898</v>
      </c>
      <c r="AB90" t="n">
        <v>1.962834</v>
      </c>
      <c r="AC90" t="n">
        <v>2.082595</v>
      </c>
      <c r="AD90" t="n">
        <v>2.045901</v>
      </c>
      <c r="AE90" t="n">
        <v>2.052676</v>
      </c>
      <c r="AF90" t="n">
        <v>2.021081</v>
      </c>
      <c r="AG90" t="n">
        <v>2.011253</v>
      </c>
      <c r="AH90" t="n">
        <v>1.93037</v>
      </c>
      <c r="AI90" t="n">
        <v>2.154818</v>
      </c>
      <c r="AJ90" t="n">
        <v>2.180263</v>
      </c>
      <c r="AK90" t="n">
        <v>2.171909</v>
      </c>
      <c r="AL90" t="n">
        <v>2.03677</v>
      </c>
      <c r="AM90" t="n">
        <v>2.068891</v>
      </c>
      <c r="AN90" t="n">
        <v>1.981614</v>
      </c>
      <c r="AO90" t="n">
        <v>1.882349</v>
      </c>
      <c r="AP90" t="n">
        <v>1.945968</v>
      </c>
      <c r="AQ90" t="n">
        <v>2.315434</v>
      </c>
      <c r="AR90" t="n">
        <v>2.146339</v>
      </c>
      <c r="AS90" t="n">
        <v>2.169813</v>
      </c>
      <c r="AT90" t="n">
        <v>2.164063</v>
      </c>
      <c r="AU90" t="n">
        <v>2.002886</v>
      </c>
      <c r="AV90" t="n">
        <v>1.965316</v>
      </c>
      <c r="AW90" t="n">
        <v>2.024409</v>
      </c>
      <c r="AX90" t="n">
        <v>2.029709</v>
      </c>
      <c r="AY90" t="n">
        <v>2.372105</v>
      </c>
      <c r="AZ90" t="n">
        <v>2.241126</v>
      </c>
      <c r="BA90" t="n">
        <v>2.180093</v>
      </c>
      <c r="BB90" t="n">
        <v>2.094985</v>
      </c>
      <c r="BC90" t="n">
        <v>2.114183</v>
      </c>
      <c r="BD90" t="n">
        <v>2.048586</v>
      </c>
      <c r="BE90" t="n">
        <v>1.953734</v>
      </c>
      <c r="BF90" t="n">
        <v>1.961502</v>
      </c>
      <c r="BG90" t="n">
        <v>0.225994</v>
      </c>
      <c r="BH90" t="n">
        <v>0.162754</v>
      </c>
      <c r="BI90" t="n">
        <v>1.641275</v>
      </c>
      <c r="BJ90" t="n">
        <v>2.096613</v>
      </c>
      <c r="BK90" t="n">
        <v>2.125938</v>
      </c>
      <c r="BL90" t="n">
        <v>2.130766</v>
      </c>
      <c r="BM90" t="n">
        <v>2.144383</v>
      </c>
      <c r="BN90" t="n">
        <v>2.025262</v>
      </c>
    </row>
    <row r="91" spans="1:66">
      <c r="A91" t="n">
        <v>67.668611</v>
      </c>
      <c r="B91" t="n">
        <v>2.819525462962963</v>
      </c>
      <c r="C91" t="n">
        <v>2.105991</v>
      </c>
      <c r="D91" t="n">
        <v>2.015831</v>
      </c>
      <c r="E91" t="n">
        <v>2.195013</v>
      </c>
      <c r="F91" t="n">
        <v>2.163546</v>
      </c>
      <c r="G91" t="n">
        <v>0.766265</v>
      </c>
      <c r="H91" t="n">
        <v>0.775608</v>
      </c>
      <c r="I91" t="n">
        <v>0.7348789999999999</v>
      </c>
      <c r="J91" t="n">
        <v>0.7836689999999999</v>
      </c>
      <c r="K91" t="n">
        <v>2.647413</v>
      </c>
      <c r="L91" t="n">
        <v>2.57244</v>
      </c>
      <c r="M91" t="n">
        <v>2.614247</v>
      </c>
      <c r="N91" t="n">
        <v>2.517042</v>
      </c>
      <c r="O91" t="n">
        <v>2.196665</v>
      </c>
      <c r="P91" t="n">
        <v>2.086215</v>
      </c>
      <c r="Q91" t="n">
        <v>2.04771</v>
      </c>
      <c r="R91" t="n">
        <v>2.101701</v>
      </c>
      <c r="S91" t="n">
        <v>1.945006</v>
      </c>
      <c r="T91" t="n">
        <v>2.118547</v>
      </c>
      <c r="U91" t="n">
        <v>2.099798</v>
      </c>
      <c r="V91" t="n">
        <v>2.112326</v>
      </c>
      <c r="W91" t="n">
        <v>2.068147</v>
      </c>
      <c r="X91" t="n">
        <v>2.1049</v>
      </c>
      <c r="Y91" t="n">
        <v>2.192003</v>
      </c>
      <c r="Z91" t="n">
        <v>2.171339</v>
      </c>
      <c r="AA91" t="n">
        <v>1.439493</v>
      </c>
      <c r="AB91" t="n">
        <v>1.986064</v>
      </c>
      <c r="AC91" t="n">
        <v>2.107502</v>
      </c>
      <c r="AD91" t="n">
        <v>2.080919</v>
      </c>
      <c r="AE91" t="n">
        <v>2.070824</v>
      </c>
      <c r="AF91" t="n">
        <v>2.041078</v>
      </c>
      <c r="AG91" t="n">
        <v>2.04058</v>
      </c>
      <c r="AH91" t="n">
        <v>1.948838</v>
      </c>
      <c r="AI91" t="n">
        <v>2.171409</v>
      </c>
      <c r="AJ91" t="n">
        <v>2.205448</v>
      </c>
      <c r="AK91" t="n">
        <v>2.185424</v>
      </c>
      <c r="AL91" t="n">
        <v>2.052348</v>
      </c>
      <c r="AM91" t="n">
        <v>2.096606</v>
      </c>
      <c r="AN91" t="n">
        <v>1.996308</v>
      </c>
      <c r="AO91" t="n">
        <v>1.91178</v>
      </c>
      <c r="AP91" t="n">
        <v>1.968318</v>
      </c>
      <c r="AQ91" t="n">
        <v>2.345527</v>
      </c>
      <c r="AR91" t="n">
        <v>2.175308</v>
      </c>
      <c r="AS91" t="n">
        <v>2.202708</v>
      </c>
      <c r="AT91" t="n">
        <v>2.187408</v>
      </c>
      <c r="AU91" t="n">
        <v>2.028529</v>
      </c>
      <c r="AV91" t="n">
        <v>1.989705</v>
      </c>
      <c r="AW91" t="n">
        <v>2.041561</v>
      </c>
      <c r="AX91" t="n">
        <v>2.052146</v>
      </c>
      <c r="AY91" t="n">
        <v>2.404222</v>
      </c>
      <c r="AZ91" t="n">
        <v>2.266801</v>
      </c>
      <c r="BA91" t="n">
        <v>2.200159</v>
      </c>
      <c r="BB91" t="n">
        <v>2.113594</v>
      </c>
      <c r="BC91" t="n">
        <v>2.146296</v>
      </c>
      <c r="BD91" t="n">
        <v>2.065966</v>
      </c>
      <c r="BE91" t="n">
        <v>1.97118</v>
      </c>
      <c r="BF91" t="n">
        <v>1.976785</v>
      </c>
      <c r="BG91" t="n">
        <v>0.219457</v>
      </c>
      <c r="BH91" t="n">
        <v>0.16007</v>
      </c>
      <c r="BI91" t="n">
        <v>1.661691</v>
      </c>
      <c r="BJ91" t="n">
        <v>2.110719</v>
      </c>
      <c r="BK91" t="n">
        <v>2.139813</v>
      </c>
      <c r="BL91" t="n">
        <v>2.154783</v>
      </c>
      <c r="BM91" t="n">
        <v>2.16967</v>
      </c>
      <c r="BN91" t="n">
        <v>2.039098</v>
      </c>
    </row>
    <row r="92" spans="1:66">
      <c r="A92" t="n">
        <v>68.668611</v>
      </c>
      <c r="B92" t="n">
        <v>2.861192129629629</v>
      </c>
      <c r="C92" t="n">
        <v>2.133238</v>
      </c>
      <c r="D92" t="n">
        <v>2.03136</v>
      </c>
      <c r="E92" t="n">
        <v>2.225063</v>
      </c>
      <c r="F92" t="n">
        <v>2.190078</v>
      </c>
      <c r="G92" t="n">
        <v>0.722268</v>
      </c>
      <c r="H92" t="n">
        <v>0.730635</v>
      </c>
      <c r="I92" t="n">
        <v>0.690198</v>
      </c>
      <c r="J92" t="n">
        <v>0.7346200000000001</v>
      </c>
      <c r="K92" t="n">
        <v>2.695026</v>
      </c>
      <c r="L92" t="n">
        <v>2.6203</v>
      </c>
      <c r="M92" t="n">
        <v>2.662449</v>
      </c>
      <c r="N92" t="n">
        <v>2.565679</v>
      </c>
      <c r="O92" t="n">
        <v>2.221083</v>
      </c>
      <c r="P92" t="n">
        <v>2.10451</v>
      </c>
      <c r="Q92" t="n">
        <v>2.071733</v>
      </c>
      <c r="R92" t="n">
        <v>2.11853</v>
      </c>
      <c r="S92" t="n">
        <v>1.97004</v>
      </c>
      <c r="T92" t="n">
        <v>2.137281</v>
      </c>
      <c r="U92" t="n">
        <v>2.125466</v>
      </c>
      <c r="V92" t="n">
        <v>2.127519</v>
      </c>
      <c r="W92" t="n">
        <v>2.083309</v>
      </c>
      <c r="X92" t="n">
        <v>2.120135</v>
      </c>
      <c r="Y92" t="n">
        <v>2.221443</v>
      </c>
      <c r="Z92" t="n">
        <v>2.190634</v>
      </c>
      <c r="AA92" t="n">
        <v>1.444509</v>
      </c>
      <c r="AB92" t="n">
        <v>2.004601</v>
      </c>
      <c r="AC92" t="n">
        <v>2.135827</v>
      </c>
      <c r="AD92" t="n">
        <v>2.098697</v>
      </c>
      <c r="AE92" t="n">
        <v>2.092275</v>
      </c>
      <c r="AF92" t="n">
        <v>2.046696</v>
      </c>
      <c r="AG92" t="n">
        <v>2.054577</v>
      </c>
      <c r="AH92" t="n">
        <v>1.95743</v>
      </c>
      <c r="AI92" t="n">
        <v>2.200293</v>
      </c>
      <c r="AJ92" t="n">
        <v>2.225262</v>
      </c>
      <c r="AK92" t="n">
        <v>2.216933</v>
      </c>
      <c r="AL92" t="n">
        <v>2.068077</v>
      </c>
      <c r="AM92" t="n">
        <v>2.108786</v>
      </c>
      <c r="AN92" t="n">
        <v>2.021299</v>
      </c>
      <c r="AO92" t="n">
        <v>1.937164</v>
      </c>
      <c r="AP92" t="n">
        <v>1.975601</v>
      </c>
      <c r="AQ92" t="n">
        <v>2.368456</v>
      </c>
      <c r="AR92" t="n">
        <v>2.195627</v>
      </c>
      <c r="AS92" t="n">
        <v>2.221947</v>
      </c>
      <c r="AT92" t="n">
        <v>2.202117</v>
      </c>
      <c r="AU92" t="n">
        <v>2.047497</v>
      </c>
      <c r="AV92" t="n">
        <v>2.00918</v>
      </c>
      <c r="AW92" t="n">
        <v>2.038765</v>
      </c>
      <c r="AX92" t="n">
        <v>2.082921</v>
      </c>
      <c r="AY92" t="n">
        <v>2.431452</v>
      </c>
      <c r="AZ92" t="n">
        <v>2.293199</v>
      </c>
      <c r="BA92" t="n">
        <v>2.224378</v>
      </c>
      <c r="BB92" t="n">
        <v>2.13083</v>
      </c>
      <c r="BC92" t="n">
        <v>2.15942</v>
      </c>
      <c r="BD92" t="n">
        <v>2.088649</v>
      </c>
      <c r="BE92" t="n">
        <v>1.981535</v>
      </c>
      <c r="BF92" t="n">
        <v>1.993024</v>
      </c>
      <c r="BG92" t="n">
        <v>0.218506</v>
      </c>
      <c r="BH92" t="n">
        <v>0.157192</v>
      </c>
      <c r="BI92" t="n">
        <v>1.674665</v>
      </c>
      <c r="BJ92" t="n">
        <v>2.120084</v>
      </c>
      <c r="BK92" t="n">
        <v>2.171579</v>
      </c>
      <c r="BL92" t="n">
        <v>2.174894</v>
      </c>
      <c r="BM92" t="n">
        <v>2.203295</v>
      </c>
      <c r="BN92" t="n">
        <v>2.065049</v>
      </c>
    </row>
    <row r="93" spans="1:66">
      <c r="A93" t="n">
        <v>69.668611</v>
      </c>
      <c r="B93" t="n">
        <v>2.902858796296296</v>
      </c>
      <c r="C93" t="n">
        <v>2.157246</v>
      </c>
      <c r="D93" t="n">
        <v>2.042383</v>
      </c>
      <c r="E93" t="n">
        <v>2.239708</v>
      </c>
      <c r="F93" t="n">
        <v>2.206802</v>
      </c>
      <c r="G93" t="n">
        <v>0.685172</v>
      </c>
      <c r="H93" t="n">
        <v>0.689327</v>
      </c>
      <c r="I93" t="n">
        <v>0.644257</v>
      </c>
      <c r="J93" t="n">
        <v>0.694827</v>
      </c>
      <c r="K93" t="n">
        <v>2.74977</v>
      </c>
      <c r="L93" t="n">
        <v>2.6738</v>
      </c>
      <c r="M93" t="n">
        <v>2.719828</v>
      </c>
      <c r="N93" t="n">
        <v>2.60748</v>
      </c>
      <c r="O93" t="n">
        <v>2.239226</v>
      </c>
      <c r="P93" t="n">
        <v>2.12501</v>
      </c>
      <c r="Q93" t="n">
        <v>2.08972</v>
      </c>
      <c r="R93" t="n">
        <v>2.1434</v>
      </c>
      <c r="S93" t="n">
        <v>1.995447</v>
      </c>
      <c r="T93" t="n">
        <v>2.165454</v>
      </c>
      <c r="U93" t="n">
        <v>2.155954</v>
      </c>
      <c r="V93" t="n">
        <v>2.157095</v>
      </c>
      <c r="W93" t="n">
        <v>2.104167</v>
      </c>
      <c r="X93" t="n">
        <v>2.157795</v>
      </c>
      <c r="Y93" t="n">
        <v>2.230013</v>
      </c>
      <c r="Z93" t="n">
        <v>2.212894</v>
      </c>
      <c r="AA93" t="n">
        <v>1.44828</v>
      </c>
      <c r="AB93" t="n">
        <v>2.02053</v>
      </c>
      <c r="AC93" t="n">
        <v>2.155659</v>
      </c>
      <c r="AD93" t="n">
        <v>2.111566</v>
      </c>
      <c r="AE93" t="n">
        <v>2.123933</v>
      </c>
      <c r="AF93" t="n">
        <v>2.070975</v>
      </c>
      <c r="AG93" t="n">
        <v>2.065328</v>
      </c>
      <c r="AH93" t="n">
        <v>1.970205</v>
      </c>
      <c r="AI93" t="n">
        <v>2.220903</v>
      </c>
      <c r="AJ93" t="n">
        <v>2.246474</v>
      </c>
      <c r="AK93" t="n">
        <v>2.239065</v>
      </c>
      <c r="AL93" t="n">
        <v>2.091639</v>
      </c>
      <c r="AM93" t="n">
        <v>2.131246</v>
      </c>
      <c r="AN93" t="n">
        <v>2.033579</v>
      </c>
      <c r="AO93" t="n">
        <v>1.958533</v>
      </c>
      <c r="AP93" t="n">
        <v>2.000294</v>
      </c>
      <c r="AQ93" t="n">
        <v>2.408118</v>
      </c>
      <c r="AR93" t="n">
        <v>2.217373</v>
      </c>
      <c r="AS93" t="n">
        <v>2.229796</v>
      </c>
      <c r="AT93" t="n">
        <v>2.219699</v>
      </c>
      <c r="AU93" t="n">
        <v>2.0694</v>
      </c>
      <c r="AV93" t="n">
        <v>2.03325</v>
      </c>
      <c r="AW93" t="n">
        <v>2.070365</v>
      </c>
      <c r="AX93" t="n">
        <v>2.102947</v>
      </c>
      <c r="AY93" t="n">
        <v>2.460695</v>
      </c>
      <c r="AZ93" t="n">
        <v>2.302311</v>
      </c>
      <c r="BA93" t="n">
        <v>2.241601</v>
      </c>
      <c r="BB93" t="n">
        <v>2.153792</v>
      </c>
      <c r="BC93" t="n">
        <v>2.181312</v>
      </c>
      <c r="BD93" t="n">
        <v>2.104747</v>
      </c>
      <c r="BE93" t="n">
        <v>2.01091</v>
      </c>
      <c r="BF93" t="n">
        <v>2.011864</v>
      </c>
      <c r="BG93" t="n">
        <v>0.216307</v>
      </c>
      <c r="BH93" t="n">
        <v>0.157038</v>
      </c>
      <c r="BI93" t="n">
        <v>1.693799</v>
      </c>
      <c r="BJ93" t="n">
        <v>2.14464</v>
      </c>
      <c r="BK93" t="n">
        <v>2.195517</v>
      </c>
      <c r="BL93" t="n">
        <v>2.19379</v>
      </c>
      <c r="BM93" t="n">
        <v>2.221445</v>
      </c>
      <c r="BN93" t="n">
        <v>2.091187</v>
      </c>
    </row>
    <row r="94" spans="1:66">
      <c r="A94" t="n">
        <v>70.66888899999999</v>
      </c>
      <c r="B94" t="n">
        <v>2.944537037037037</v>
      </c>
      <c r="C94" t="n">
        <v>2.184427</v>
      </c>
      <c r="D94" t="n">
        <v>2.068399</v>
      </c>
      <c r="E94" t="n">
        <v>2.263349</v>
      </c>
      <c r="F94" t="n">
        <v>2.227797</v>
      </c>
      <c r="G94" t="n">
        <v>0.645984</v>
      </c>
      <c r="H94" t="n">
        <v>0.651136</v>
      </c>
      <c r="I94" t="n">
        <v>0.60562</v>
      </c>
      <c r="J94" t="n">
        <v>0.651666</v>
      </c>
      <c r="K94" t="n">
        <v>2.801728</v>
      </c>
      <c r="L94" t="n">
        <v>2.712399</v>
      </c>
      <c r="M94" t="n">
        <v>2.762187</v>
      </c>
      <c r="N94" t="n">
        <v>2.650067</v>
      </c>
      <c r="O94" t="n">
        <v>2.251748</v>
      </c>
      <c r="P94" t="n">
        <v>2.150977</v>
      </c>
      <c r="Q94" t="n">
        <v>2.109063</v>
      </c>
      <c r="R94" t="n">
        <v>2.165411</v>
      </c>
      <c r="S94" t="n">
        <v>2.014521</v>
      </c>
      <c r="T94" t="n">
        <v>2.190442</v>
      </c>
      <c r="U94" t="n">
        <v>2.166174</v>
      </c>
      <c r="V94" t="n">
        <v>2.172199</v>
      </c>
      <c r="W94" t="n">
        <v>2.134119</v>
      </c>
      <c r="X94" t="n">
        <v>2.173312</v>
      </c>
      <c r="Y94" t="n">
        <v>2.258584</v>
      </c>
      <c r="Z94" t="n">
        <v>2.229203</v>
      </c>
      <c r="AA94" t="n">
        <v>1.459062</v>
      </c>
      <c r="AB94" t="n">
        <v>2.041174</v>
      </c>
      <c r="AC94" t="n">
        <v>2.16902</v>
      </c>
      <c r="AD94" t="n">
        <v>2.133264</v>
      </c>
      <c r="AE94" t="n">
        <v>2.147596</v>
      </c>
      <c r="AF94" t="n">
        <v>2.076457</v>
      </c>
      <c r="AG94" t="n">
        <v>2.101757</v>
      </c>
      <c r="AH94" t="n">
        <v>1.996776</v>
      </c>
      <c r="AI94" t="n">
        <v>2.244294</v>
      </c>
      <c r="AJ94" t="n">
        <v>2.268204</v>
      </c>
      <c r="AK94" t="n">
        <v>2.263555</v>
      </c>
      <c r="AL94" t="n">
        <v>2.102329</v>
      </c>
      <c r="AM94" t="n">
        <v>2.151982</v>
      </c>
      <c r="AN94" t="n">
        <v>2.058018</v>
      </c>
      <c r="AO94" t="n">
        <v>1.979223</v>
      </c>
      <c r="AP94" t="n">
        <v>2.011189</v>
      </c>
      <c r="AQ94" t="n">
        <v>2.433046</v>
      </c>
      <c r="AR94" t="n">
        <v>2.241952</v>
      </c>
      <c r="AS94" t="n">
        <v>2.255548</v>
      </c>
      <c r="AT94" t="n">
        <v>2.241849</v>
      </c>
      <c r="AU94" t="n">
        <v>2.082194</v>
      </c>
      <c r="AV94" t="n">
        <v>2.036495</v>
      </c>
      <c r="AW94" t="n">
        <v>2.096485</v>
      </c>
      <c r="AX94" t="n">
        <v>2.11794</v>
      </c>
      <c r="AY94" t="n">
        <v>2.483594</v>
      </c>
      <c r="AZ94" t="n">
        <v>2.314903</v>
      </c>
      <c r="BA94" t="n">
        <v>2.253216</v>
      </c>
      <c r="BB94" t="n">
        <v>2.173812</v>
      </c>
      <c r="BC94" t="n">
        <v>2.21121</v>
      </c>
      <c r="BD94" t="n">
        <v>2.126533</v>
      </c>
      <c r="BE94" t="n">
        <v>2.024981</v>
      </c>
      <c r="BF94" t="n">
        <v>2.026036</v>
      </c>
      <c r="BG94" t="n">
        <v>0.210779</v>
      </c>
      <c r="BH94" t="n">
        <v>0.152329</v>
      </c>
      <c r="BI94" t="n">
        <v>1.710789</v>
      </c>
      <c r="BJ94" t="n">
        <v>2.164311</v>
      </c>
      <c r="BK94" t="n">
        <v>2.225186</v>
      </c>
      <c r="BL94" t="n">
        <v>2.211175</v>
      </c>
      <c r="BM94" t="n">
        <v>2.255162</v>
      </c>
      <c r="BN94" t="n">
        <v>2.110556</v>
      </c>
    </row>
    <row r="95" spans="1:66">
      <c r="A95" t="n">
        <v>71.669167</v>
      </c>
      <c r="B95" t="n">
        <v>2.986215277777778</v>
      </c>
      <c r="C95" t="n">
        <v>2.205018</v>
      </c>
      <c r="D95" t="n">
        <v>2.080027</v>
      </c>
      <c r="E95" t="n">
        <v>2.282328</v>
      </c>
      <c r="F95" t="n">
        <v>2.247271</v>
      </c>
      <c r="G95" t="n">
        <v>0.612918</v>
      </c>
      <c r="H95" t="n">
        <v>0.616271</v>
      </c>
      <c r="I95" t="n">
        <v>0.564889</v>
      </c>
      <c r="J95" t="n">
        <v>0.614594</v>
      </c>
      <c r="K95" t="n">
        <v>2.847576</v>
      </c>
      <c r="L95" t="n">
        <v>2.747635</v>
      </c>
      <c r="M95" t="n">
        <v>2.812985</v>
      </c>
      <c r="N95" t="n">
        <v>2.701777</v>
      </c>
      <c r="O95" t="n">
        <v>2.272924</v>
      </c>
      <c r="P95" t="n">
        <v>2.168894</v>
      </c>
      <c r="Q95" t="n">
        <v>2.143537</v>
      </c>
      <c r="R95" t="n">
        <v>2.183166</v>
      </c>
      <c r="S95" t="n">
        <v>2.025791</v>
      </c>
      <c r="T95" t="n">
        <v>2.211809</v>
      </c>
      <c r="U95" t="n">
        <v>2.180217</v>
      </c>
      <c r="V95" t="n">
        <v>2.190519</v>
      </c>
      <c r="W95" t="n">
        <v>2.149483</v>
      </c>
      <c r="X95" t="n">
        <v>2.188145</v>
      </c>
      <c r="Y95" t="n">
        <v>2.282152</v>
      </c>
      <c r="Z95" t="n">
        <v>2.249722</v>
      </c>
      <c r="AA95" t="n">
        <v>1.462294</v>
      </c>
      <c r="AB95" t="n">
        <v>2.042318</v>
      </c>
      <c r="AC95" t="n">
        <v>2.18322</v>
      </c>
      <c r="AD95" t="n">
        <v>2.147508</v>
      </c>
      <c r="AE95" t="n">
        <v>2.162277</v>
      </c>
      <c r="AF95" t="n">
        <v>2.103059</v>
      </c>
      <c r="AG95" t="n">
        <v>2.119807</v>
      </c>
      <c r="AH95" t="n">
        <v>2.007824</v>
      </c>
      <c r="AI95" t="n">
        <v>2.263108</v>
      </c>
      <c r="AJ95" t="n">
        <v>2.290735</v>
      </c>
      <c r="AK95" t="n">
        <v>2.28036</v>
      </c>
      <c r="AL95" t="n">
        <v>2.123308</v>
      </c>
      <c r="AM95" t="n">
        <v>2.178503</v>
      </c>
      <c r="AN95" t="n">
        <v>2.07436</v>
      </c>
      <c r="AO95" t="n">
        <v>1.992128</v>
      </c>
      <c r="AP95" t="n">
        <v>2.034555</v>
      </c>
      <c r="AQ95" t="n">
        <v>2.44643</v>
      </c>
      <c r="AR95" t="n">
        <v>2.250421</v>
      </c>
      <c r="AS95" t="n">
        <v>2.270945</v>
      </c>
      <c r="AT95" t="n">
        <v>2.270976</v>
      </c>
      <c r="AU95" t="n">
        <v>2.103631</v>
      </c>
      <c r="AV95" t="n">
        <v>2.047028</v>
      </c>
      <c r="AW95" t="n">
        <v>2.110159</v>
      </c>
      <c r="AX95" t="n">
        <v>2.142077</v>
      </c>
      <c r="AY95" t="n">
        <v>2.509755</v>
      </c>
      <c r="AZ95" t="n">
        <v>2.338444</v>
      </c>
      <c r="BA95" t="n">
        <v>2.280138</v>
      </c>
      <c r="BB95" t="n">
        <v>2.193716</v>
      </c>
      <c r="BC95" t="n">
        <v>2.23326</v>
      </c>
      <c r="BD95" t="n">
        <v>2.141899</v>
      </c>
      <c r="BE95" t="n">
        <v>2.057103</v>
      </c>
      <c r="BF95" t="n">
        <v>2.043337</v>
      </c>
      <c r="BG95" t="n">
        <v>0.210788</v>
      </c>
      <c r="BH95" t="n">
        <v>0.150236</v>
      </c>
      <c r="BI95" t="n">
        <v>1.721829</v>
      </c>
      <c r="BJ95" t="n">
        <v>2.19082</v>
      </c>
      <c r="BK95" t="n">
        <v>2.244341</v>
      </c>
      <c r="BL95" t="n">
        <v>2.231681</v>
      </c>
      <c r="BM95" t="n">
        <v>2.276674</v>
      </c>
      <c r="BN95" t="n">
        <v>2.14751</v>
      </c>
    </row>
    <row r="96" spans="1:66">
      <c r="A96" t="n">
        <v>72.669167</v>
      </c>
      <c r="B96" t="n">
        <v>3.027881944444445</v>
      </c>
      <c r="C96" t="n">
        <v>2.223804</v>
      </c>
      <c r="D96" t="n">
        <v>2.100688</v>
      </c>
      <c r="E96" t="n">
        <v>2.295632</v>
      </c>
      <c r="F96" t="n">
        <v>2.262071</v>
      </c>
      <c r="G96" t="n">
        <v>0.580726</v>
      </c>
      <c r="H96" t="n">
        <v>0.585634</v>
      </c>
      <c r="I96" t="n">
        <v>0.530308</v>
      </c>
      <c r="J96" t="n">
        <v>0.582064</v>
      </c>
      <c r="K96" t="n">
        <v>2.894956</v>
      </c>
      <c r="L96" t="n">
        <v>2.796623</v>
      </c>
      <c r="M96" t="n">
        <v>2.850544</v>
      </c>
      <c r="N96" t="n">
        <v>2.742921</v>
      </c>
      <c r="O96" t="n">
        <v>2.288222</v>
      </c>
      <c r="P96" t="n">
        <v>2.183557</v>
      </c>
      <c r="Q96" t="n">
        <v>2.157508</v>
      </c>
      <c r="R96" t="n">
        <v>2.199797</v>
      </c>
      <c r="S96" t="n">
        <v>2.04098</v>
      </c>
      <c r="T96" t="n">
        <v>2.233717</v>
      </c>
      <c r="U96" t="n">
        <v>2.208789</v>
      </c>
      <c r="V96" t="n">
        <v>2.217355</v>
      </c>
      <c r="W96" t="n">
        <v>2.172427</v>
      </c>
      <c r="X96" t="n">
        <v>2.216016</v>
      </c>
      <c r="Y96" t="n">
        <v>2.302623</v>
      </c>
      <c r="Z96" t="n">
        <v>2.263782</v>
      </c>
      <c r="AA96" t="n">
        <v>1.469528</v>
      </c>
      <c r="AB96" t="n">
        <v>2.058376</v>
      </c>
      <c r="AC96" t="n">
        <v>2.208251</v>
      </c>
      <c r="AD96" t="n">
        <v>2.172239</v>
      </c>
      <c r="AE96" t="n">
        <v>2.182746</v>
      </c>
      <c r="AF96" t="n">
        <v>2.126074</v>
      </c>
      <c r="AG96" t="n">
        <v>2.141738</v>
      </c>
      <c r="AH96" t="n">
        <v>2.031608</v>
      </c>
      <c r="AI96" t="n">
        <v>2.281433</v>
      </c>
      <c r="AJ96" t="n">
        <v>2.318534</v>
      </c>
      <c r="AK96" t="n">
        <v>2.30339</v>
      </c>
      <c r="AL96" t="n">
        <v>2.120348</v>
      </c>
      <c r="AM96" t="n">
        <v>2.182206</v>
      </c>
      <c r="AN96" t="n">
        <v>2.082765</v>
      </c>
      <c r="AO96" t="n">
        <v>2.013319</v>
      </c>
      <c r="AP96" t="n">
        <v>2.057196</v>
      </c>
      <c r="AQ96" t="n">
        <v>2.46031</v>
      </c>
      <c r="AR96" t="n">
        <v>2.268924</v>
      </c>
      <c r="AS96" t="n">
        <v>2.277394</v>
      </c>
      <c r="AT96" t="n">
        <v>2.289859</v>
      </c>
      <c r="AU96" t="n">
        <v>2.121087</v>
      </c>
      <c r="AV96" t="n">
        <v>2.069823</v>
      </c>
      <c r="AW96" t="n">
        <v>2.127237</v>
      </c>
      <c r="AX96" t="n">
        <v>2.158117</v>
      </c>
      <c r="AY96" t="n">
        <v>2.538211</v>
      </c>
      <c r="AZ96" t="n">
        <v>2.361043</v>
      </c>
      <c r="BA96" t="n">
        <v>2.30399</v>
      </c>
      <c r="BB96" t="n">
        <v>2.214755</v>
      </c>
      <c r="BC96" t="n">
        <v>2.233543</v>
      </c>
      <c r="BD96" t="n">
        <v>2.154418</v>
      </c>
      <c r="BE96" t="n">
        <v>2.055642</v>
      </c>
      <c r="BF96" t="n">
        <v>2.073517</v>
      </c>
      <c r="BG96" t="n">
        <v>0.206737</v>
      </c>
      <c r="BH96" t="n">
        <v>0.151582</v>
      </c>
      <c r="BI96" t="n">
        <v>1.730424</v>
      </c>
      <c r="BJ96" t="n">
        <v>2.211301</v>
      </c>
      <c r="BK96" t="n">
        <v>2.268479</v>
      </c>
      <c r="BL96" t="n">
        <v>2.257378</v>
      </c>
      <c r="BM96" t="n">
        <v>2.292802</v>
      </c>
      <c r="BN96" t="n">
        <v>2.16231</v>
      </c>
    </row>
    <row r="97" spans="1:66">
      <c r="A97" t="n">
        <v>73.669167</v>
      </c>
      <c r="B97" t="n">
        <v>3.069548611111111</v>
      </c>
      <c r="C97" t="n">
        <v>2.2434</v>
      </c>
      <c r="D97" t="n">
        <v>2.119259</v>
      </c>
      <c r="E97" t="n">
        <v>2.317945</v>
      </c>
      <c r="F97" t="n">
        <v>2.295806</v>
      </c>
      <c r="G97" t="n">
        <v>0.553646</v>
      </c>
      <c r="H97" t="n">
        <v>0.557439</v>
      </c>
      <c r="I97" t="n">
        <v>0.497046</v>
      </c>
      <c r="J97" t="n">
        <v>0.547347</v>
      </c>
      <c r="K97" t="n">
        <v>2.939047</v>
      </c>
      <c r="L97" t="n">
        <v>2.84037</v>
      </c>
      <c r="M97" t="n">
        <v>2.897529</v>
      </c>
      <c r="N97" t="n">
        <v>2.79521</v>
      </c>
      <c r="O97" t="n">
        <v>2.310834</v>
      </c>
      <c r="P97" t="n">
        <v>2.217036</v>
      </c>
      <c r="Q97" t="n">
        <v>2.179528</v>
      </c>
      <c r="R97" t="n">
        <v>2.224196</v>
      </c>
      <c r="S97" t="n">
        <v>2.061399</v>
      </c>
      <c r="T97" t="n">
        <v>2.259959</v>
      </c>
      <c r="U97" t="n">
        <v>2.233619</v>
      </c>
      <c r="V97" t="n">
        <v>2.234782</v>
      </c>
      <c r="W97" t="n">
        <v>2.204189</v>
      </c>
      <c r="X97" t="n">
        <v>2.224781</v>
      </c>
      <c r="Y97" t="n">
        <v>2.333546</v>
      </c>
      <c r="Z97" t="n">
        <v>2.290573</v>
      </c>
      <c r="AA97" t="n">
        <v>1.47962</v>
      </c>
      <c r="AB97" t="n">
        <v>2.073168</v>
      </c>
      <c r="AC97" t="n">
        <v>2.225572</v>
      </c>
      <c r="AD97" t="n">
        <v>2.204616</v>
      </c>
      <c r="AE97" t="n">
        <v>2.203741</v>
      </c>
      <c r="AF97" t="n">
        <v>2.137187</v>
      </c>
      <c r="AG97" t="n">
        <v>2.154875</v>
      </c>
      <c r="AH97" t="n">
        <v>2.049959</v>
      </c>
      <c r="AI97" t="n">
        <v>2.309444</v>
      </c>
      <c r="AJ97" t="n">
        <v>2.330392</v>
      </c>
      <c r="AK97" t="n">
        <v>2.317264</v>
      </c>
      <c r="AL97" t="n">
        <v>2.138334</v>
      </c>
      <c r="AM97" t="n">
        <v>2.196495</v>
      </c>
      <c r="AN97" t="n">
        <v>2.103455</v>
      </c>
      <c r="AO97" t="n">
        <v>2.022653</v>
      </c>
      <c r="AP97" t="n">
        <v>2.077446</v>
      </c>
      <c r="AQ97" t="n">
        <v>2.486793</v>
      </c>
      <c r="AR97" t="n">
        <v>2.303151</v>
      </c>
      <c r="AS97" t="n">
        <v>2.306211</v>
      </c>
      <c r="AT97" t="n">
        <v>2.306448</v>
      </c>
      <c r="AU97" t="n">
        <v>2.140906</v>
      </c>
      <c r="AV97" t="n">
        <v>2.084056</v>
      </c>
      <c r="AW97" t="n">
        <v>2.150305</v>
      </c>
      <c r="AX97" t="n">
        <v>2.177579</v>
      </c>
      <c r="AY97" t="n">
        <v>2.573848</v>
      </c>
      <c r="AZ97" t="n">
        <v>2.383663</v>
      </c>
      <c r="BA97" t="n">
        <v>2.323701</v>
      </c>
      <c r="BB97" t="n">
        <v>2.228903</v>
      </c>
      <c r="BC97" t="n">
        <v>2.257218</v>
      </c>
      <c r="BD97" t="n">
        <v>2.186442</v>
      </c>
      <c r="BE97" t="n">
        <v>2.080133</v>
      </c>
      <c r="BF97" t="n">
        <v>2.086117</v>
      </c>
      <c r="BG97" t="n">
        <v>0.205059</v>
      </c>
      <c r="BH97" t="n">
        <v>0.14814</v>
      </c>
      <c r="BI97" t="n">
        <v>1.744331</v>
      </c>
      <c r="BJ97" t="n">
        <v>2.227887</v>
      </c>
      <c r="BK97" t="n">
        <v>2.294074</v>
      </c>
      <c r="BL97" t="n">
        <v>2.272976</v>
      </c>
      <c r="BM97" t="n">
        <v>2.307168</v>
      </c>
      <c r="BN97" t="n">
        <v>2.180251</v>
      </c>
    </row>
    <row r="98" spans="1:66">
      <c r="A98" t="n">
        <v>74.669167</v>
      </c>
      <c r="B98" t="n">
        <v>3.111215277777778</v>
      </c>
      <c r="C98" t="n">
        <v>2.262271</v>
      </c>
      <c r="D98" t="n">
        <v>2.146459</v>
      </c>
      <c r="E98" t="n">
        <v>2.3456</v>
      </c>
      <c r="F98" t="n">
        <v>2.319836</v>
      </c>
      <c r="G98" t="n">
        <v>0.52476</v>
      </c>
      <c r="H98" t="n">
        <v>0.528631</v>
      </c>
      <c r="I98" t="n">
        <v>0.468616</v>
      </c>
      <c r="J98" t="n">
        <v>0.519313</v>
      </c>
      <c r="K98" t="n">
        <v>2.985004</v>
      </c>
      <c r="L98" t="n">
        <v>2.888389</v>
      </c>
      <c r="M98" t="n">
        <v>2.947191</v>
      </c>
      <c r="N98" t="n">
        <v>2.833316</v>
      </c>
      <c r="O98" t="n">
        <v>2.339176</v>
      </c>
      <c r="P98" t="n">
        <v>2.228863</v>
      </c>
      <c r="Q98" t="n">
        <v>2.197014</v>
      </c>
      <c r="R98" t="n">
        <v>2.247272</v>
      </c>
      <c r="S98" t="n">
        <v>2.074813</v>
      </c>
      <c r="T98" t="n">
        <v>2.281091</v>
      </c>
      <c r="U98" t="n">
        <v>2.243561</v>
      </c>
      <c r="V98" t="n">
        <v>2.244621</v>
      </c>
      <c r="W98" t="n">
        <v>2.222293</v>
      </c>
      <c r="X98" t="n">
        <v>2.248572</v>
      </c>
      <c r="Y98" t="n">
        <v>2.346136</v>
      </c>
      <c r="Z98" t="n">
        <v>2.310884</v>
      </c>
      <c r="AA98" t="n">
        <v>1.491907</v>
      </c>
      <c r="AB98" t="n">
        <v>2.092658</v>
      </c>
      <c r="AC98" t="n">
        <v>2.245108</v>
      </c>
      <c r="AD98" t="n">
        <v>2.228649</v>
      </c>
      <c r="AE98" t="n">
        <v>2.22201</v>
      </c>
      <c r="AF98" t="n">
        <v>2.142485</v>
      </c>
      <c r="AG98" t="n">
        <v>2.175537</v>
      </c>
      <c r="AH98" t="n">
        <v>2.081079</v>
      </c>
      <c r="AI98" t="n">
        <v>2.342962</v>
      </c>
      <c r="AJ98" t="n">
        <v>2.34069</v>
      </c>
      <c r="AK98" t="n">
        <v>2.324413</v>
      </c>
      <c r="AL98" t="n">
        <v>2.154704</v>
      </c>
      <c r="AM98" t="n">
        <v>2.213058</v>
      </c>
      <c r="AN98" t="n">
        <v>2.114222</v>
      </c>
      <c r="AO98" t="n">
        <v>2.050793</v>
      </c>
      <c r="AP98" t="n">
        <v>2.094142</v>
      </c>
      <c r="AQ98" t="n">
        <v>2.513652</v>
      </c>
      <c r="AR98" t="n">
        <v>2.322634</v>
      </c>
      <c r="AS98" t="n">
        <v>2.330319</v>
      </c>
      <c r="AT98" t="n">
        <v>2.318754</v>
      </c>
      <c r="AU98" t="n">
        <v>2.158185</v>
      </c>
      <c r="AV98" t="n">
        <v>2.101123</v>
      </c>
      <c r="AW98" t="n">
        <v>2.164165</v>
      </c>
      <c r="AX98" t="n">
        <v>2.197863</v>
      </c>
      <c r="AY98" t="n">
        <v>2.600698</v>
      </c>
      <c r="AZ98" t="n">
        <v>2.412919</v>
      </c>
      <c r="BA98" t="n">
        <v>2.340856</v>
      </c>
      <c r="BB98" t="n">
        <v>2.242504</v>
      </c>
      <c r="BC98" t="n">
        <v>2.271501</v>
      </c>
      <c r="BD98" t="n">
        <v>2.220333</v>
      </c>
      <c r="BE98" t="n">
        <v>2.108041</v>
      </c>
      <c r="BF98" t="n">
        <v>2.10806</v>
      </c>
      <c r="BG98" t="n">
        <v>0.200763</v>
      </c>
      <c r="BH98" t="n">
        <v>0.147997</v>
      </c>
      <c r="BI98" t="n">
        <v>1.762599</v>
      </c>
      <c r="BJ98" t="n">
        <v>2.258842</v>
      </c>
      <c r="BK98" t="n">
        <v>2.315362</v>
      </c>
      <c r="BL98" t="n">
        <v>2.281365</v>
      </c>
      <c r="BM98" t="n">
        <v>2.334467</v>
      </c>
      <c r="BN98" t="n">
        <v>2.196165</v>
      </c>
    </row>
    <row r="99" spans="1:66">
      <c r="A99" t="n">
        <v>75.669444</v>
      </c>
      <c r="B99" t="n">
        <v>3.152893518518519</v>
      </c>
      <c r="C99" t="n">
        <v>2.286941</v>
      </c>
      <c r="D99" t="n">
        <v>2.152838</v>
      </c>
      <c r="E99" t="n">
        <v>2.37445</v>
      </c>
      <c r="F99" t="n">
        <v>2.333704</v>
      </c>
      <c r="G99" t="n">
        <v>0.501962</v>
      </c>
      <c r="H99" t="n">
        <v>0.503124</v>
      </c>
      <c r="I99" t="n">
        <v>0.443063</v>
      </c>
      <c r="J99" t="n">
        <v>0.494237</v>
      </c>
      <c r="K99" t="n">
        <v>3.034744</v>
      </c>
      <c r="L99" t="n">
        <v>2.930563</v>
      </c>
      <c r="M99" t="n">
        <v>2.9981</v>
      </c>
      <c r="N99" t="n">
        <v>2.880665</v>
      </c>
      <c r="O99" t="n">
        <v>2.356606</v>
      </c>
      <c r="P99" t="n">
        <v>2.241477</v>
      </c>
      <c r="Q99" t="n">
        <v>2.215231</v>
      </c>
      <c r="R99" t="n">
        <v>2.257561</v>
      </c>
      <c r="S99" t="n">
        <v>2.088657</v>
      </c>
      <c r="T99" t="n">
        <v>2.298382</v>
      </c>
      <c r="U99" t="n">
        <v>2.269121</v>
      </c>
      <c r="V99" t="n">
        <v>2.262343</v>
      </c>
      <c r="W99" t="n">
        <v>2.237122</v>
      </c>
      <c r="X99" t="n">
        <v>2.273347</v>
      </c>
      <c r="Y99" t="n">
        <v>2.362992</v>
      </c>
      <c r="Z99" t="n">
        <v>2.326661</v>
      </c>
      <c r="AA99" t="n">
        <v>1.504653</v>
      </c>
      <c r="AB99" t="n">
        <v>2.116517</v>
      </c>
      <c r="AC99" t="n">
        <v>2.25885</v>
      </c>
      <c r="AD99" t="n">
        <v>2.257579</v>
      </c>
      <c r="AE99" t="n">
        <v>2.245074</v>
      </c>
      <c r="AF99" t="n">
        <v>2.172669</v>
      </c>
      <c r="AG99" t="n">
        <v>2.202808</v>
      </c>
      <c r="AH99" t="n">
        <v>2.092823</v>
      </c>
      <c r="AI99" t="n">
        <v>2.37301</v>
      </c>
      <c r="AJ99" t="n">
        <v>2.363415</v>
      </c>
      <c r="AK99" t="n">
        <v>2.352389</v>
      </c>
      <c r="AL99" t="n">
        <v>2.180919</v>
      </c>
      <c r="AM99" t="n">
        <v>2.219783</v>
      </c>
      <c r="AN99" t="n">
        <v>2.139642</v>
      </c>
      <c r="AO99" t="n">
        <v>2.070354</v>
      </c>
      <c r="AP99" t="n">
        <v>2.120672</v>
      </c>
      <c r="AQ99" t="n">
        <v>2.531645</v>
      </c>
      <c r="AR99" t="n">
        <v>2.332863</v>
      </c>
      <c r="AS99" t="n">
        <v>2.344643</v>
      </c>
      <c r="AT99" t="n">
        <v>2.34916</v>
      </c>
      <c r="AU99" t="n">
        <v>2.171357</v>
      </c>
      <c r="AV99" t="n">
        <v>2.137658</v>
      </c>
      <c r="AW99" t="n">
        <v>2.188524</v>
      </c>
      <c r="AX99" t="n">
        <v>2.222142</v>
      </c>
      <c r="AY99" t="n">
        <v>2.627908</v>
      </c>
      <c r="AZ99" t="n">
        <v>2.436462</v>
      </c>
      <c r="BA99" t="n">
        <v>2.361451</v>
      </c>
      <c r="BB99" t="n">
        <v>2.254005</v>
      </c>
      <c r="BC99" t="n">
        <v>2.29515</v>
      </c>
      <c r="BD99" t="n">
        <v>2.229789</v>
      </c>
      <c r="BE99" t="n">
        <v>2.132643</v>
      </c>
      <c r="BF99" t="n">
        <v>2.120082</v>
      </c>
      <c r="BG99" t="n">
        <v>0.199337</v>
      </c>
      <c r="BH99" t="n">
        <v>0.142817</v>
      </c>
      <c r="BI99" t="n">
        <v>1.774115</v>
      </c>
      <c r="BJ99" t="n">
        <v>2.277692</v>
      </c>
      <c r="BK99" t="n">
        <v>2.31917</v>
      </c>
      <c r="BL99" t="n">
        <v>2.306182</v>
      </c>
      <c r="BM99" t="n">
        <v>2.349409</v>
      </c>
      <c r="BN99" t="n">
        <v>2.21717</v>
      </c>
    </row>
    <row r="100" spans="1:66">
      <c r="A100" t="n">
        <v>76.669444</v>
      </c>
      <c r="B100" t="n">
        <v>3.194560185185185</v>
      </c>
      <c r="C100" t="n">
        <v>2.302199</v>
      </c>
      <c r="D100" t="n">
        <v>2.181556</v>
      </c>
      <c r="E100" t="n">
        <v>2.404008</v>
      </c>
      <c r="F100" t="n">
        <v>2.343795</v>
      </c>
      <c r="G100" t="n">
        <v>0.477616</v>
      </c>
      <c r="H100" t="n">
        <v>0.480245</v>
      </c>
      <c r="I100" t="n">
        <v>0.418246</v>
      </c>
      <c r="J100" t="n">
        <v>0.468778</v>
      </c>
      <c r="K100" t="n">
        <v>3.094849</v>
      </c>
      <c r="L100" t="n">
        <v>2.982209</v>
      </c>
      <c r="M100" t="n">
        <v>3.039322</v>
      </c>
      <c r="N100" t="n">
        <v>2.928967</v>
      </c>
      <c r="O100" t="n">
        <v>2.374551</v>
      </c>
      <c r="P100" t="n">
        <v>2.262478</v>
      </c>
      <c r="Q100" t="n">
        <v>2.232532</v>
      </c>
      <c r="R100" t="n">
        <v>2.285863</v>
      </c>
      <c r="S100" t="n">
        <v>2.110188</v>
      </c>
      <c r="T100" t="n">
        <v>2.313737</v>
      </c>
      <c r="U100" t="n">
        <v>2.272671</v>
      </c>
      <c r="V100" t="n">
        <v>2.284498</v>
      </c>
      <c r="W100" t="n">
        <v>2.266082</v>
      </c>
      <c r="X100" t="n">
        <v>2.283518</v>
      </c>
      <c r="Y100" t="n">
        <v>2.381217</v>
      </c>
      <c r="Z100" t="n">
        <v>2.348661</v>
      </c>
      <c r="AA100" t="n">
        <v>1.516521</v>
      </c>
      <c r="AB100" t="n">
        <v>2.128105</v>
      </c>
      <c r="AC100" t="n">
        <v>2.276363</v>
      </c>
      <c r="AD100" t="n">
        <v>2.270491</v>
      </c>
      <c r="AE100" t="n">
        <v>2.267905</v>
      </c>
      <c r="AF100" t="n">
        <v>2.187752</v>
      </c>
      <c r="AG100" t="n">
        <v>2.219909</v>
      </c>
      <c r="AH100" t="n">
        <v>2.115886</v>
      </c>
      <c r="AI100" t="n">
        <v>2.387304</v>
      </c>
      <c r="AJ100" t="n">
        <v>2.370153</v>
      </c>
      <c r="AK100" t="n">
        <v>2.379919</v>
      </c>
      <c r="AL100" t="n">
        <v>2.201647</v>
      </c>
      <c r="AM100" t="n">
        <v>2.242122</v>
      </c>
      <c r="AN100" t="n">
        <v>2.162004</v>
      </c>
      <c r="AO100" t="n">
        <v>2.086212</v>
      </c>
      <c r="AP100" t="n">
        <v>2.137325</v>
      </c>
      <c r="AQ100" t="n">
        <v>2.557799</v>
      </c>
      <c r="AR100" t="n">
        <v>2.349592</v>
      </c>
      <c r="AS100" t="n">
        <v>2.37181</v>
      </c>
      <c r="AT100" t="n">
        <v>2.366808</v>
      </c>
      <c r="AU100" t="n">
        <v>2.185206</v>
      </c>
      <c r="AV100" t="n">
        <v>2.150201</v>
      </c>
      <c r="AW100" t="n">
        <v>2.210315</v>
      </c>
      <c r="AX100" t="n">
        <v>2.240392</v>
      </c>
      <c r="AY100" t="n">
        <v>2.649913</v>
      </c>
      <c r="AZ100" t="n">
        <v>2.457622</v>
      </c>
      <c r="BA100" t="n">
        <v>2.386385</v>
      </c>
      <c r="BB100" t="n">
        <v>2.283076</v>
      </c>
      <c r="BC100" t="n">
        <v>2.31247</v>
      </c>
      <c r="BD100" t="n">
        <v>2.244826</v>
      </c>
      <c r="BE100" t="n">
        <v>2.151167</v>
      </c>
      <c r="BF100" t="n">
        <v>2.146044</v>
      </c>
      <c r="BG100" t="n">
        <v>0.195551</v>
      </c>
      <c r="BH100" t="n">
        <v>0.144822</v>
      </c>
      <c r="BI100" t="n">
        <v>1.784211</v>
      </c>
      <c r="BJ100" t="n">
        <v>2.291163</v>
      </c>
      <c r="BK100" t="n">
        <v>2.343052</v>
      </c>
      <c r="BL100" t="n">
        <v>2.331858</v>
      </c>
      <c r="BM100" t="n">
        <v>2.364311</v>
      </c>
      <c r="BN100" t="n">
        <v>2.239686</v>
      </c>
    </row>
    <row r="101" spans="1:66">
      <c r="A101" t="n">
        <v>77.669444</v>
      </c>
      <c r="B101" t="n">
        <v>3.236226851851852</v>
      </c>
      <c r="C101" t="n">
        <v>2.327652</v>
      </c>
      <c r="D101" t="n">
        <v>2.208444</v>
      </c>
      <c r="E101" t="n">
        <v>2.411205</v>
      </c>
      <c r="F101" t="n">
        <v>2.35737</v>
      </c>
      <c r="G101" t="n">
        <v>0.456472</v>
      </c>
      <c r="H101" t="n">
        <v>0.454403</v>
      </c>
      <c r="I101" t="n">
        <v>0.396802</v>
      </c>
      <c r="J101" t="n">
        <v>0.446847</v>
      </c>
      <c r="K101" t="n">
        <v>3.12364</v>
      </c>
      <c r="L101" t="n">
        <v>3.020143</v>
      </c>
      <c r="M101" t="n">
        <v>3.091655</v>
      </c>
      <c r="N101" t="n">
        <v>2.987465</v>
      </c>
      <c r="O101" t="n">
        <v>2.387275</v>
      </c>
      <c r="P101" t="n">
        <v>2.278191</v>
      </c>
      <c r="Q101" t="n">
        <v>2.241941</v>
      </c>
      <c r="R101" t="n">
        <v>2.305819</v>
      </c>
      <c r="S101" t="n">
        <v>2.125229</v>
      </c>
      <c r="T101" t="n">
        <v>2.344055</v>
      </c>
      <c r="U101" t="n">
        <v>2.295548</v>
      </c>
      <c r="V101" t="n">
        <v>2.3026</v>
      </c>
      <c r="W101" t="n">
        <v>2.281191</v>
      </c>
      <c r="X101" t="n">
        <v>2.301043</v>
      </c>
      <c r="Y101" t="n">
        <v>2.399565</v>
      </c>
      <c r="Z101" t="n">
        <v>2.365326</v>
      </c>
      <c r="AA101" t="n">
        <v>1.5238</v>
      </c>
      <c r="AB101" t="n">
        <v>2.145326</v>
      </c>
      <c r="AC101" t="n">
        <v>2.286149</v>
      </c>
      <c r="AD101" t="n">
        <v>2.300744</v>
      </c>
      <c r="AE101" t="n">
        <v>2.279486</v>
      </c>
      <c r="AF101" t="n">
        <v>2.212795</v>
      </c>
      <c r="AG101" t="n">
        <v>2.245622</v>
      </c>
      <c r="AH101" t="n">
        <v>2.137903</v>
      </c>
      <c r="AI101" t="n">
        <v>2.407527</v>
      </c>
      <c r="AJ101" t="n">
        <v>2.384102</v>
      </c>
      <c r="AK101" t="n">
        <v>2.403373</v>
      </c>
      <c r="AL101" t="n">
        <v>2.222237</v>
      </c>
      <c r="AM101" t="n">
        <v>2.253594</v>
      </c>
      <c r="AN101" t="n">
        <v>2.172286</v>
      </c>
      <c r="AO101" t="n">
        <v>2.098481</v>
      </c>
      <c r="AP101" t="n">
        <v>2.150095</v>
      </c>
      <c r="AQ101" t="n">
        <v>2.599646</v>
      </c>
      <c r="AR101" t="n">
        <v>2.369837</v>
      </c>
      <c r="AS101" t="n">
        <v>2.384108</v>
      </c>
      <c r="AT101" t="n">
        <v>2.382966</v>
      </c>
      <c r="AU101" t="n">
        <v>2.203084</v>
      </c>
      <c r="AV101" t="n">
        <v>2.181836</v>
      </c>
      <c r="AW101" t="n">
        <v>2.23305</v>
      </c>
      <c r="AX101" t="n">
        <v>2.258969</v>
      </c>
      <c r="AY101" t="n">
        <v>2.670122</v>
      </c>
      <c r="AZ101" t="n">
        <v>2.484508</v>
      </c>
      <c r="BA101" t="n">
        <v>2.409817</v>
      </c>
      <c r="BB101" t="n">
        <v>2.307333</v>
      </c>
      <c r="BC101" t="n">
        <v>2.329712</v>
      </c>
      <c r="BD101" t="n">
        <v>2.260917</v>
      </c>
      <c r="BE101" t="n">
        <v>2.169511</v>
      </c>
      <c r="BF101" t="n">
        <v>2.154095</v>
      </c>
      <c r="BG101" t="n">
        <v>0.193282</v>
      </c>
      <c r="BH101" t="n">
        <v>0.141553</v>
      </c>
      <c r="BI101" t="n">
        <v>1.801063</v>
      </c>
      <c r="BJ101" t="n">
        <v>2.307368</v>
      </c>
      <c r="BK101" t="n">
        <v>2.361265</v>
      </c>
      <c r="BL101" t="n">
        <v>2.346664</v>
      </c>
      <c r="BM101" t="n">
        <v>2.400073</v>
      </c>
      <c r="BN101" t="n">
        <v>2.261047</v>
      </c>
    </row>
    <row r="102" spans="1:66">
      <c r="A102" t="n">
        <v>78.669444</v>
      </c>
      <c r="B102" t="n">
        <v>3.277893518518519</v>
      </c>
      <c r="C102" t="n">
        <v>2.34713</v>
      </c>
      <c r="D102" t="n">
        <v>2.231244</v>
      </c>
      <c r="E102" t="n">
        <v>2.438686</v>
      </c>
      <c r="F102" t="n">
        <v>2.384277</v>
      </c>
      <c r="G102" t="n">
        <v>0.439225</v>
      </c>
      <c r="H102" t="n">
        <v>0.436442</v>
      </c>
      <c r="I102" t="n">
        <v>0.376921</v>
      </c>
      <c r="J102" t="n">
        <v>0.424854</v>
      </c>
      <c r="K102" t="n">
        <v>3.179076</v>
      </c>
      <c r="L102" t="n">
        <v>3.05535</v>
      </c>
      <c r="M102" t="n">
        <v>3.15256</v>
      </c>
      <c r="N102" t="n">
        <v>3.026868</v>
      </c>
      <c r="O102" t="n">
        <v>2.413661</v>
      </c>
      <c r="P102" t="n">
        <v>2.298888</v>
      </c>
      <c r="Q102" t="n">
        <v>2.258898</v>
      </c>
      <c r="R102" t="n">
        <v>2.31378</v>
      </c>
      <c r="S102" t="n">
        <v>2.134346</v>
      </c>
      <c r="T102" t="n">
        <v>2.364894</v>
      </c>
      <c r="U102" t="n">
        <v>2.320798</v>
      </c>
      <c r="V102" t="n">
        <v>2.332844</v>
      </c>
      <c r="W102" t="n">
        <v>2.304486</v>
      </c>
      <c r="X102" t="n">
        <v>2.344119</v>
      </c>
      <c r="Y102" t="n">
        <v>2.426848</v>
      </c>
      <c r="Z102" t="n">
        <v>2.386766</v>
      </c>
      <c r="AA102" t="n">
        <v>1.532204</v>
      </c>
      <c r="AB102" t="n">
        <v>2.160032</v>
      </c>
      <c r="AC102" t="n">
        <v>2.306714</v>
      </c>
      <c r="AD102" t="n">
        <v>2.323946</v>
      </c>
      <c r="AE102" t="n">
        <v>2.306033</v>
      </c>
      <c r="AF102" t="n">
        <v>2.241204</v>
      </c>
      <c r="AG102" t="n">
        <v>2.270203</v>
      </c>
      <c r="AH102" t="n">
        <v>2.155394</v>
      </c>
      <c r="AI102" t="n">
        <v>2.428566</v>
      </c>
      <c r="AJ102" t="n">
        <v>2.41164</v>
      </c>
      <c r="AK102" t="n">
        <v>2.41911</v>
      </c>
      <c r="AL102" t="n">
        <v>2.236193</v>
      </c>
      <c r="AM102" t="n">
        <v>2.279158</v>
      </c>
      <c r="AN102" t="n">
        <v>2.183666</v>
      </c>
      <c r="AO102" t="n">
        <v>2.121577</v>
      </c>
      <c r="AP102" t="n">
        <v>2.166244</v>
      </c>
      <c r="AQ102" t="n">
        <v>2.61356</v>
      </c>
      <c r="AR102" t="n">
        <v>2.387169</v>
      </c>
      <c r="AS102" t="n">
        <v>2.40097</v>
      </c>
      <c r="AT102" t="n">
        <v>2.407621</v>
      </c>
      <c r="AU102" t="n">
        <v>2.228276</v>
      </c>
      <c r="AV102" t="n">
        <v>2.211841</v>
      </c>
      <c r="AW102" t="n">
        <v>2.249161</v>
      </c>
      <c r="AX102" t="n">
        <v>2.275491</v>
      </c>
      <c r="AY102" t="n">
        <v>2.697924</v>
      </c>
      <c r="AZ102" t="n">
        <v>2.498785</v>
      </c>
      <c r="BA102" t="n">
        <v>2.425606</v>
      </c>
      <c r="BB102" t="n">
        <v>2.323213</v>
      </c>
      <c r="BC102" t="n">
        <v>2.347047</v>
      </c>
      <c r="BD102" t="n">
        <v>2.281448</v>
      </c>
      <c r="BE102" t="n">
        <v>2.176072</v>
      </c>
      <c r="BF102" t="n">
        <v>2.169472</v>
      </c>
      <c r="BG102" t="n">
        <v>0.192983</v>
      </c>
      <c r="BH102" t="n">
        <v>0.137054</v>
      </c>
      <c r="BI102" t="n">
        <v>1.808761</v>
      </c>
      <c r="BJ102" t="n">
        <v>2.328331</v>
      </c>
      <c r="BK102" t="n">
        <v>2.372998</v>
      </c>
      <c r="BL102" t="n">
        <v>2.360039</v>
      </c>
      <c r="BM102" t="n">
        <v>2.406614</v>
      </c>
      <c r="BN102" t="n">
        <v>2.274425</v>
      </c>
    </row>
    <row r="103" spans="1:66">
      <c r="A103" t="n">
        <v>79.66972199999999</v>
      </c>
      <c r="B103" t="n">
        <v>3.319571759259259</v>
      </c>
      <c r="C103" t="n">
        <v>2.37383</v>
      </c>
      <c r="D103" t="n">
        <v>2.249766</v>
      </c>
      <c r="E103" t="n">
        <v>2.456906</v>
      </c>
      <c r="F103" t="n">
        <v>2.400521</v>
      </c>
      <c r="G103" t="n">
        <v>0.421922</v>
      </c>
      <c r="H103" t="n">
        <v>0.419279</v>
      </c>
      <c r="I103" t="n">
        <v>0.359398</v>
      </c>
      <c r="J103" t="n">
        <v>0.406928</v>
      </c>
      <c r="K103" t="n">
        <v>3.217443</v>
      </c>
      <c r="L103" t="n">
        <v>3.096893</v>
      </c>
      <c r="M103" t="n">
        <v>3.211597</v>
      </c>
      <c r="N103" t="n">
        <v>3.063117</v>
      </c>
      <c r="O103" t="n">
        <v>2.434144</v>
      </c>
      <c r="P103" t="n">
        <v>2.317165</v>
      </c>
      <c r="Q103" t="n">
        <v>2.278973</v>
      </c>
      <c r="R103" t="n">
        <v>2.336019</v>
      </c>
      <c r="S103" t="n">
        <v>2.147571</v>
      </c>
      <c r="T103" t="n">
        <v>2.391036</v>
      </c>
      <c r="U103" t="n">
        <v>2.337928</v>
      </c>
      <c r="V103" t="n">
        <v>2.356764</v>
      </c>
      <c r="W103" t="n">
        <v>2.309656</v>
      </c>
      <c r="X103" t="n">
        <v>2.363537</v>
      </c>
      <c r="Y103" t="n">
        <v>2.439058</v>
      </c>
      <c r="Z103" t="n">
        <v>2.400827</v>
      </c>
      <c r="AA103" t="n">
        <v>1.536992</v>
      </c>
      <c r="AB103" t="n">
        <v>2.18025</v>
      </c>
      <c r="AC103" t="n">
        <v>2.330689</v>
      </c>
      <c r="AD103" t="n">
        <v>2.342677</v>
      </c>
      <c r="AE103" t="n">
        <v>2.322621</v>
      </c>
      <c r="AF103" t="n">
        <v>2.253045</v>
      </c>
      <c r="AG103" t="n">
        <v>2.292591</v>
      </c>
      <c r="AH103" t="n">
        <v>2.186916</v>
      </c>
      <c r="AI103" t="n">
        <v>2.435273</v>
      </c>
      <c r="AJ103" t="n">
        <v>2.431946</v>
      </c>
      <c r="AK103" t="n">
        <v>2.429532</v>
      </c>
      <c r="AL103" t="n">
        <v>2.248249</v>
      </c>
      <c r="AM103" t="n">
        <v>2.282775</v>
      </c>
      <c r="AN103" t="n">
        <v>2.202237</v>
      </c>
      <c r="AO103" t="n">
        <v>2.135487</v>
      </c>
      <c r="AP103" t="n">
        <v>2.178621</v>
      </c>
      <c r="AQ103" t="n">
        <v>2.636688</v>
      </c>
      <c r="AR103" t="n">
        <v>2.40846</v>
      </c>
      <c r="AS103" t="n">
        <v>2.422491</v>
      </c>
      <c r="AT103" t="n">
        <v>2.41226</v>
      </c>
      <c r="AU103" t="n">
        <v>2.247355</v>
      </c>
      <c r="AV103" t="n">
        <v>2.21905</v>
      </c>
      <c r="AW103" t="n">
        <v>2.276904</v>
      </c>
      <c r="AX103" t="n">
        <v>2.293138</v>
      </c>
      <c r="AY103" t="n">
        <v>2.710571</v>
      </c>
      <c r="AZ103" t="n">
        <v>2.512425</v>
      </c>
      <c r="BA103" t="n">
        <v>2.430972</v>
      </c>
      <c r="BB103" t="n">
        <v>2.342189</v>
      </c>
      <c r="BC103" t="n">
        <v>2.368885</v>
      </c>
      <c r="BD103" t="n">
        <v>2.312862</v>
      </c>
      <c r="BE103" t="n">
        <v>2.18937</v>
      </c>
      <c r="BF103" t="n">
        <v>2.202587</v>
      </c>
      <c r="BG103" t="n">
        <v>0.18831</v>
      </c>
      <c r="BH103" t="n">
        <v>0.139073</v>
      </c>
      <c r="BI103" t="n">
        <v>1.819053</v>
      </c>
      <c r="BJ103" t="n">
        <v>2.352256</v>
      </c>
      <c r="BK103" t="n">
        <v>2.400631</v>
      </c>
      <c r="BL103" t="n">
        <v>2.373117</v>
      </c>
      <c r="BM103" t="n">
        <v>2.435091</v>
      </c>
      <c r="BN103" t="n">
        <v>2.300101</v>
      </c>
    </row>
    <row r="104" spans="1:66">
      <c r="A104" t="n">
        <v>80.669444</v>
      </c>
      <c r="B104" t="n">
        <v>3.361226851851852</v>
      </c>
      <c r="C104" t="n">
        <v>2.391725</v>
      </c>
      <c r="D104" t="n">
        <v>2.264641</v>
      </c>
      <c r="E104" t="n">
        <v>2.476177</v>
      </c>
      <c r="F104" t="n">
        <v>2.41995</v>
      </c>
      <c r="G104" t="n">
        <v>0.406131</v>
      </c>
      <c r="H104" t="n">
        <v>0.402147</v>
      </c>
      <c r="I104" t="n">
        <v>0.345805</v>
      </c>
      <c r="J104" t="n">
        <v>0.38952</v>
      </c>
      <c r="K104" t="n">
        <v>3.282199</v>
      </c>
      <c r="L104" t="n">
        <v>3.142937</v>
      </c>
      <c r="M104" t="n">
        <v>3.264106</v>
      </c>
      <c r="N104" t="n">
        <v>3.109731</v>
      </c>
      <c r="O104" t="n">
        <v>2.45889</v>
      </c>
      <c r="P104" t="n">
        <v>2.347929</v>
      </c>
      <c r="Q104" t="n">
        <v>2.292988</v>
      </c>
      <c r="R104" t="n">
        <v>2.35821</v>
      </c>
      <c r="S104" t="n">
        <v>2.162671</v>
      </c>
      <c r="T104" t="n">
        <v>2.402637</v>
      </c>
      <c r="U104" t="n">
        <v>2.354138</v>
      </c>
      <c r="V104" t="n">
        <v>2.368105</v>
      </c>
      <c r="W104" t="n">
        <v>2.332686</v>
      </c>
      <c r="X104" t="n">
        <v>2.376791</v>
      </c>
      <c r="Y104" t="n">
        <v>2.460385</v>
      </c>
      <c r="Z104" t="n">
        <v>2.419754</v>
      </c>
      <c r="AA104" t="n">
        <v>1.551952</v>
      </c>
      <c r="AB104" t="n">
        <v>2.193407</v>
      </c>
      <c r="AC104" t="n">
        <v>2.339796</v>
      </c>
      <c r="AD104" t="n">
        <v>2.35686</v>
      </c>
      <c r="AE104" t="n">
        <v>2.338746</v>
      </c>
      <c r="AF104" t="n">
        <v>2.281832</v>
      </c>
      <c r="AG104" t="n">
        <v>2.303661</v>
      </c>
      <c r="AH104" t="n">
        <v>2.198039</v>
      </c>
      <c r="AI104" t="n">
        <v>2.451939</v>
      </c>
      <c r="AJ104" t="n">
        <v>2.4548</v>
      </c>
      <c r="AK104" t="n">
        <v>2.449865</v>
      </c>
      <c r="AL104" t="n">
        <v>2.267582</v>
      </c>
      <c r="AM104" t="n">
        <v>2.29414</v>
      </c>
      <c r="AN104" t="n">
        <v>2.232876</v>
      </c>
      <c r="AO104" t="n">
        <v>2.155275</v>
      </c>
      <c r="AP104" t="n">
        <v>2.207027</v>
      </c>
      <c r="AQ104" t="n">
        <v>2.660796</v>
      </c>
      <c r="AR104" t="n">
        <v>2.429706</v>
      </c>
      <c r="AS104" t="n">
        <v>2.438957</v>
      </c>
      <c r="AT104" t="n">
        <v>2.443561</v>
      </c>
      <c r="AU104" t="n">
        <v>2.253866</v>
      </c>
      <c r="AV104" t="n">
        <v>2.238849</v>
      </c>
      <c r="AW104" t="n">
        <v>2.291561</v>
      </c>
      <c r="AX104" t="n">
        <v>2.317978</v>
      </c>
      <c r="AY104" t="n">
        <v>2.736363</v>
      </c>
      <c r="AZ104" t="n">
        <v>2.531327</v>
      </c>
      <c r="BA104" t="n">
        <v>2.448519</v>
      </c>
      <c r="BB104" t="n">
        <v>2.36411</v>
      </c>
      <c r="BC104" t="n">
        <v>2.386126</v>
      </c>
      <c r="BD104" t="n">
        <v>2.331935</v>
      </c>
      <c r="BE104" t="n">
        <v>2.202238</v>
      </c>
      <c r="BF104" t="n">
        <v>2.217011</v>
      </c>
      <c r="BG104" t="n">
        <v>0.18519</v>
      </c>
      <c r="BH104" t="n">
        <v>0.135977</v>
      </c>
      <c r="BI104" t="n">
        <v>1.829446</v>
      </c>
      <c r="BJ104" t="n">
        <v>2.366013</v>
      </c>
      <c r="BK104" t="n">
        <v>2.415489</v>
      </c>
      <c r="BL104" t="n">
        <v>2.399658</v>
      </c>
      <c r="BM104" t="n">
        <v>2.448004</v>
      </c>
      <c r="BN104" t="n">
        <v>2.322011</v>
      </c>
    </row>
    <row r="105" spans="1:66">
      <c r="A105" t="n">
        <v>81.66972199999999</v>
      </c>
      <c r="B105" t="n">
        <v>3.402905092592592</v>
      </c>
      <c r="C105" t="n">
        <v>2.405133</v>
      </c>
      <c r="D105" t="n">
        <v>2.275586</v>
      </c>
      <c r="E105" t="n">
        <v>2.487896</v>
      </c>
      <c r="F105" t="n">
        <v>2.435391</v>
      </c>
      <c r="G105" t="n">
        <v>0.390895</v>
      </c>
      <c r="H105" t="n">
        <v>0.387289</v>
      </c>
      <c r="I105" t="n">
        <v>0.329613</v>
      </c>
      <c r="J105" t="n">
        <v>0.37647</v>
      </c>
      <c r="K105" t="n">
        <v>3.334587</v>
      </c>
      <c r="L105" t="n">
        <v>3.186873</v>
      </c>
      <c r="M105" t="n">
        <v>3.318607</v>
      </c>
      <c r="N105" t="n">
        <v>3.158879</v>
      </c>
      <c r="O105" t="n">
        <v>2.489263</v>
      </c>
      <c r="P105" t="n">
        <v>2.359729</v>
      </c>
      <c r="Q105" t="n">
        <v>2.312982</v>
      </c>
      <c r="R105" t="n">
        <v>2.363999</v>
      </c>
      <c r="S105" t="n">
        <v>2.170635</v>
      </c>
      <c r="T105" t="n">
        <v>2.416931</v>
      </c>
      <c r="U105" t="n">
        <v>2.37844</v>
      </c>
      <c r="V105" t="n">
        <v>2.380239</v>
      </c>
      <c r="W105" t="n">
        <v>2.354261</v>
      </c>
      <c r="X105" t="n">
        <v>2.384728</v>
      </c>
      <c r="Y105" t="n">
        <v>2.472633</v>
      </c>
      <c r="Z105" t="n">
        <v>2.444556</v>
      </c>
      <c r="AA105" t="n">
        <v>1.555366</v>
      </c>
      <c r="AB105" t="n">
        <v>2.199155</v>
      </c>
      <c r="AC105" t="n">
        <v>2.364916</v>
      </c>
      <c r="AD105" t="n">
        <v>2.363012</v>
      </c>
      <c r="AE105" t="n">
        <v>2.364513</v>
      </c>
      <c r="AF105" t="n">
        <v>2.30088</v>
      </c>
      <c r="AG105" t="n">
        <v>2.327322</v>
      </c>
      <c r="AH105" t="n">
        <v>2.210911</v>
      </c>
      <c r="AI105" t="n">
        <v>2.470839</v>
      </c>
      <c r="AJ105" t="n">
        <v>2.460339</v>
      </c>
      <c r="AK105" t="n">
        <v>2.461007</v>
      </c>
      <c r="AL105" t="n">
        <v>2.281448</v>
      </c>
      <c r="AM105" t="n">
        <v>2.320146</v>
      </c>
      <c r="AN105" t="n">
        <v>2.253821</v>
      </c>
      <c r="AO105" t="n">
        <v>2.181988</v>
      </c>
      <c r="AP105" t="n">
        <v>2.215504</v>
      </c>
      <c r="AQ105" t="n">
        <v>2.695986</v>
      </c>
      <c r="AR105" t="n">
        <v>2.452194</v>
      </c>
      <c r="AS105" t="n">
        <v>2.458607</v>
      </c>
      <c r="AT105" t="n">
        <v>2.437587</v>
      </c>
      <c r="AU105" t="n">
        <v>2.275939</v>
      </c>
      <c r="AV105" t="n">
        <v>2.246749</v>
      </c>
      <c r="AW105" t="n">
        <v>2.30954</v>
      </c>
      <c r="AX105" t="n">
        <v>2.337475</v>
      </c>
      <c r="AY105" t="n">
        <v>2.756244</v>
      </c>
      <c r="AZ105" t="n">
        <v>2.549555</v>
      </c>
      <c r="BA105" t="n">
        <v>2.47935</v>
      </c>
      <c r="BB105" t="n">
        <v>2.395063</v>
      </c>
      <c r="BC105" t="n">
        <v>2.410439</v>
      </c>
      <c r="BD105" t="n">
        <v>2.350274</v>
      </c>
      <c r="BE105" t="n">
        <v>2.22828</v>
      </c>
      <c r="BF105" t="n">
        <v>2.232934</v>
      </c>
      <c r="BG105" t="n">
        <v>0.182797</v>
      </c>
      <c r="BH105" t="n">
        <v>0.133851</v>
      </c>
      <c r="BI105" t="n">
        <v>1.838098</v>
      </c>
      <c r="BJ105" t="n">
        <v>2.378037</v>
      </c>
      <c r="BK105" t="n">
        <v>2.433615</v>
      </c>
      <c r="BL105" t="n">
        <v>2.412258</v>
      </c>
      <c r="BM105" t="n">
        <v>2.460589</v>
      </c>
      <c r="BN105" t="n">
        <v>2.342105</v>
      </c>
    </row>
    <row r="106" spans="1:66">
      <c r="A106" t="n">
        <v>82.67</v>
      </c>
      <c r="B106" t="n">
        <v>3.444583333333334</v>
      </c>
      <c r="C106" t="n">
        <v>2.426132</v>
      </c>
      <c r="D106" t="n">
        <v>2.292476</v>
      </c>
      <c r="E106" t="n">
        <v>2.503115</v>
      </c>
      <c r="F106" t="n">
        <v>2.454528</v>
      </c>
      <c r="G106" t="n">
        <v>0.376449</v>
      </c>
      <c r="H106" t="n">
        <v>0.37522</v>
      </c>
      <c r="I106" t="n">
        <v>0.316965</v>
      </c>
      <c r="J106" t="n">
        <v>0.362355</v>
      </c>
      <c r="K106" t="n">
        <v>3.395348</v>
      </c>
      <c r="L106" t="n">
        <v>3.226867</v>
      </c>
      <c r="M106" t="n">
        <v>3.3772</v>
      </c>
      <c r="N106" t="n">
        <v>3.1921</v>
      </c>
      <c r="O106" t="n">
        <v>2.50508</v>
      </c>
      <c r="P106" t="n">
        <v>2.384965</v>
      </c>
      <c r="Q106" t="n">
        <v>2.343588</v>
      </c>
      <c r="R106" t="n">
        <v>2.393137</v>
      </c>
      <c r="S106" t="n">
        <v>2.194315</v>
      </c>
      <c r="T106" t="n">
        <v>2.434188</v>
      </c>
      <c r="U106" t="n">
        <v>2.40133</v>
      </c>
      <c r="V106" t="n">
        <v>2.402487</v>
      </c>
      <c r="W106" t="n">
        <v>2.365252</v>
      </c>
      <c r="X106" t="n">
        <v>2.414906</v>
      </c>
      <c r="Y106" t="n">
        <v>2.497711</v>
      </c>
      <c r="Z106" t="n">
        <v>2.464253</v>
      </c>
      <c r="AA106" t="n">
        <v>1.565505</v>
      </c>
      <c r="AB106" t="n">
        <v>2.21612</v>
      </c>
      <c r="AC106" t="n">
        <v>2.379874</v>
      </c>
      <c r="AD106" t="n">
        <v>2.3759</v>
      </c>
      <c r="AE106" t="n">
        <v>2.390706</v>
      </c>
      <c r="AF106" t="n">
        <v>2.30951</v>
      </c>
      <c r="AG106" t="n">
        <v>2.342492</v>
      </c>
      <c r="AH106" t="n">
        <v>2.23234</v>
      </c>
      <c r="AI106" t="n">
        <v>2.484677</v>
      </c>
      <c r="AJ106" t="n">
        <v>2.488845</v>
      </c>
      <c r="AK106" t="n">
        <v>2.48794</v>
      </c>
      <c r="AL106" t="n">
        <v>2.294242</v>
      </c>
      <c r="AM106" t="n">
        <v>2.345658</v>
      </c>
      <c r="AN106" t="n">
        <v>2.268003</v>
      </c>
      <c r="AO106" t="n">
        <v>2.200125</v>
      </c>
      <c r="AP106" t="n">
        <v>2.237581</v>
      </c>
      <c r="AQ106" t="n">
        <v>2.719203</v>
      </c>
      <c r="AR106" t="n">
        <v>2.480095</v>
      </c>
      <c r="AS106" t="n">
        <v>2.495429</v>
      </c>
      <c r="AT106" t="n">
        <v>2.455938</v>
      </c>
      <c r="AU106" t="n">
        <v>2.294719</v>
      </c>
      <c r="AV106" t="n">
        <v>2.268203</v>
      </c>
      <c r="AW106" t="n">
        <v>2.326801</v>
      </c>
      <c r="AX106" t="n">
        <v>2.36055</v>
      </c>
      <c r="AY106" t="n">
        <v>2.779326</v>
      </c>
      <c r="AZ106" t="n">
        <v>2.569839</v>
      </c>
      <c r="BA106" t="n">
        <v>2.500698</v>
      </c>
      <c r="BB106" t="n">
        <v>2.408319</v>
      </c>
      <c r="BC106" t="n">
        <v>2.436079</v>
      </c>
      <c r="BD106" t="n">
        <v>2.370434</v>
      </c>
      <c r="BE106" t="n">
        <v>2.250263</v>
      </c>
      <c r="BF106" t="n">
        <v>2.256044</v>
      </c>
      <c r="BG106" t="n">
        <v>0.183289</v>
      </c>
      <c r="BH106" t="n">
        <v>0.136024</v>
      </c>
      <c r="BI106" t="n">
        <v>1.853713</v>
      </c>
      <c r="BJ106" t="n">
        <v>2.391269</v>
      </c>
      <c r="BK106" t="n">
        <v>2.447058</v>
      </c>
      <c r="BL106" t="n">
        <v>2.443553</v>
      </c>
      <c r="BM106" t="n">
        <v>2.483873</v>
      </c>
      <c r="BN106" t="n">
        <v>2.361014</v>
      </c>
    </row>
    <row r="107" spans="1:66">
      <c r="A107" t="n">
        <v>83.670278</v>
      </c>
      <c r="B107" t="n">
        <v>3.486261574074074</v>
      </c>
      <c r="C107" t="n">
        <v>2.439267</v>
      </c>
      <c r="D107" t="n">
        <v>2.316417</v>
      </c>
      <c r="E107" t="n">
        <v>2.529214</v>
      </c>
      <c r="F107" t="n">
        <v>2.477891</v>
      </c>
      <c r="G107" t="n">
        <v>0.363636</v>
      </c>
      <c r="H107" t="n">
        <v>0.362008</v>
      </c>
      <c r="I107" t="n">
        <v>0.301986</v>
      </c>
      <c r="J107" t="n">
        <v>0.347967</v>
      </c>
      <c r="K107" t="n">
        <v>3.459465</v>
      </c>
      <c r="L107" t="n">
        <v>3.267724</v>
      </c>
      <c r="M107" t="n">
        <v>3.432453</v>
      </c>
      <c r="N107" t="n">
        <v>3.248899</v>
      </c>
      <c r="O107" t="n">
        <v>2.527802</v>
      </c>
      <c r="P107" t="n">
        <v>2.390681</v>
      </c>
      <c r="Q107" t="n">
        <v>2.351332</v>
      </c>
      <c r="R107" t="n">
        <v>2.407417</v>
      </c>
      <c r="S107" t="n">
        <v>2.21854</v>
      </c>
      <c r="T107" t="n">
        <v>2.458824</v>
      </c>
      <c r="U107" t="n">
        <v>2.408441</v>
      </c>
      <c r="V107" t="n">
        <v>2.420629</v>
      </c>
      <c r="W107" t="n">
        <v>2.377595</v>
      </c>
      <c r="X107" t="n">
        <v>2.425652</v>
      </c>
      <c r="Y107" t="n">
        <v>2.517528</v>
      </c>
      <c r="Z107" t="n">
        <v>2.483179</v>
      </c>
      <c r="AA107" t="n">
        <v>1.567276</v>
      </c>
      <c r="AB107" t="n">
        <v>2.236749</v>
      </c>
      <c r="AC107" t="n">
        <v>2.386731</v>
      </c>
      <c r="AD107" t="n">
        <v>2.397665</v>
      </c>
      <c r="AE107" t="n">
        <v>2.392903</v>
      </c>
      <c r="AF107" t="n">
        <v>2.330139</v>
      </c>
      <c r="AG107" t="n">
        <v>2.36328</v>
      </c>
      <c r="AH107" t="n">
        <v>2.253562</v>
      </c>
      <c r="AI107" t="n">
        <v>2.496471</v>
      </c>
      <c r="AJ107" t="n">
        <v>2.502778</v>
      </c>
      <c r="AK107" t="n">
        <v>2.509608</v>
      </c>
      <c r="AL107" t="n">
        <v>2.299647</v>
      </c>
      <c r="AM107" t="n">
        <v>2.361378</v>
      </c>
      <c r="AN107" t="n">
        <v>2.2965</v>
      </c>
      <c r="AO107" t="n">
        <v>2.223397</v>
      </c>
      <c r="AP107" t="n">
        <v>2.260417</v>
      </c>
      <c r="AQ107" t="n">
        <v>2.730297</v>
      </c>
      <c r="AR107" t="n">
        <v>2.492719</v>
      </c>
      <c r="AS107" t="n">
        <v>2.516841</v>
      </c>
      <c r="AT107" t="n">
        <v>2.482457</v>
      </c>
      <c r="AU107" t="n">
        <v>2.307102</v>
      </c>
      <c r="AV107" t="n">
        <v>2.294986</v>
      </c>
      <c r="AW107" t="n">
        <v>2.352678</v>
      </c>
      <c r="AX107" t="n">
        <v>2.380778</v>
      </c>
      <c r="AY107" t="n">
        <v>2.804428</v>
      </c>
      <c r="AZ107" t="n">
        <v>2.594086</v>
      </c>
      <c r="BA107" t="n">
        <v>2.514329</v>
      </c>
      <c r="BB107" t="n">
        <v>2.427875</v>
      </c>
      <c r="BC107" t="n">
        <v>2.456069</v>
      </c>
      <c r="BD107" t="n">
        <v>2.382704</v>
      </c>
      <c r="BE107" t="n">
        <v>2.262169</v>
      </c>
      <c r="BF107" t="n">
        <v>2.26162</v>
      </c>
      <c r="BG107" t="n">
        <v>0.179784</v>
      </c>
      <c r="BH107" t="n">
        <v>0.13372</v>
      </c>
      <c r="BI107" t="n">
        <v>1.856632</v>
      </c>
      <c r="BJ107" t="n">
        <v>2.414613</v>
      </c>
      <c r="BK107" t="n">
        <v>2.471049</v>
      </c>
      <c r="BL107" t="n">
        <v>2.474549</v>
      </c>
      <c r="BM107" t="n">
        <v>2.493073</v>
      </c>
      <c r="BN107" t="n">
        <v>2.371992</v>
      </c>
    </row>
    <row r="108" spans="1:66">
      <c r="A108" t="n">
        <v>84.670278</v>
      </c>
      <c r="B108" t="n">
        <v>3.527928240740741</v>
      </c>
      <c r="C108" t="n">
        <v>2.457451</v>
      </c>
      <c r="D108" t="n">
        <v>2.332488</v>
      </c>
      <c r="E108" t="n">
        <v>2.536316</v>
      </c>
      <c r="F108" t="n">
        <v>2.50383</v>
      </c>
      <c r="G108" t="n">
        <v>0.35456</v>
      </c>
      <c r="H108" t="n">
        <v>0.3495</v>
      </c>
      <c r="I108" t="n">
        <v>0.29236</v>
      </c>
      <c r="J108" t="n">
        <v>0.337109</v>
      </c>
      <c r="K108" t="n">
        <v>3.505708</v>
      </c>
      <c r="L108" t="n">
        <v>3.322734</v>
      </c>
      <c r="M108" t="n">
        <v>3.491507</v>
      </c>
      <c r="N108" t="n">
        <v>3.290957</v>
      </c>
      <c r="O108" t="n">
        <v>2.547792</v>
      </c>
      <c r="P108" t="n">
        <v>2.406788</v>
      </c>
      <c r="Q108" t="n">
        <v>2.361892</v>
      </c>
      <c r="R108" t="n">
        <v>2.433741</v>
      </c>
      <c r="S108" t="n">
        <v>2.234779</v>
      </c>
      <c r="T108" t="n">
        <v>2.473328</v>
      </c>
      <c r="U108" t="n">
        <v>2.426179</v>
      </c>
      <c r="V108" t="n">
        <v>2.44797</v>
      </c>
      <c r="W108" t="n">
        <v>2.400325</v>
      </c>
      <c r="X108" t="n">
        <v>2.440181</v>
      </c>
      <c r="Y108" t="n">
        <v>2.538312</v>
      </c>
      <c r="Z108" t="n">
        <v>2.495071</v>
      </c>
      <c r="AA108" t="n">
        <v>1.577517</v>
      </c>
      <c r="AB108" t="n">
        <v>2.250523</v>
      </c>
      <c r="AC108" t="n">
        <v>2.399569</v>
      </c>
      <c r="AD108" t="n">
        <v>2.413946</v>
      </c>
      <c r="AE108" t="n">
        <v>2.410628</v>
      </c>
      <c r="AF108" t="n">
        <v>2.348386</v>
      </c>
      <c r="AG108" t="n">
        <v>2.386229</v>
      </c>
      <c r="AH108" t="n">
        <v>2.26979</v>
      </c>
      <c r="AI108" t="n">
        <v>2.507912</v>
      </c>
      <c r="AJ108" t="n">
        <v>2.52533</v>
      </c>
      <c r="AK108" t="n">
        <v>2.529402</v>
      </c>
      <c r="AL108" t="n">
        <v>2.312421</v>
      </c>
      <c r="AM108" t="n">
        <v>2.373963</v>
      </c>
      <c r="AN108" t="n">
        <v>2.313578</v>
      </c>
      <c r="AO108" t="n">
        <v>2.234051</v>
      </c>
      <c r="AP108" t="n">
        <v>2.27355</v>
      </c>
      <c r="AQ108" t="n">
        <v>2.757592</v>
      </c>
      <c r="AR108" t="n">
        <v>2.511113</v>
      </c>
      <c r="AS108" t="n">
        <v>2.530474</v>
      </c>
      <c r="AT108" t="n">
        <v>2.490694</v>
      </c>
      <c r="AU108" t="n">
        <v>2.319733</v>
      </c>
      <c r="AV108" t="n">
        <v>2.305516</v>
      </c>
      <c r="AW108" t="n">
        <v>2.366103</v>
      </c>
      <c r="AX108" t="n">
        <v>2.391264</v>
      </c>
      <c r="AY108" t="n">
        <v>2.830892</v>
      </c>
      <c r="AZ108" t="n">
        <v>2.610382</v>
      </c>
      <c r="BA108" t="n">
        <v>2.535878</v>
      </c>
      <c r="BB108" t="n">
        <v>2.432513</v>
      </c>
      <c r="BC108" t="n">
        <v>2.464783</v>
      </c>
      <c r="BD108" t="n">
        <v>2.398672</v>
      </c>
      <c r="BE108" t="n">
        <v>2.286142</v>
      </c>
      <c r="BF108" t="n">
        <v>2.290085</v>
      </c>
      <c r="BG108" t="n">
        <v>0.17866</v>
      </c>
      <c r="BH108" t="n">
        <v>0.130616</v>
      </c>
      <c r="BI108" t="n">
        <v>1.877718</v>
      </c>
      <c r="BJ108" t="n">
        <v>2.429087</v>
      </c>
      <c r="BK108" t="n">
        <v>2.478925</v>
      </c>
      <c r="BL108" t="n">
        <v>2.497654</v>
      </c>
      <c r="BM108" t="n">
        <v>2.522703</v>
      </c>
      <c r="BN108" t="n">
        <v>2.383339</v>
      </c>
    </row>
    <row r="109" spans="1:66">
      <c r="A109" t="n">
        <v>85.670278</v>
      </c>
      <c r="B109" t="n">
        <v>3.569594907407408</v>
      </c>
      <c r="C109" t="n">
        <v>2.480122</v>
      </c>
      <c r="D109" t="n">
        <v>2.345136</v>
      </c>
      <c r="E109" t="n">
        <v>2.557437</v>
      </c>
      <c r="F109" t="n">
        <v>2.516011</v>
      </c>
      <c r="G109" t="n">
        <v>0.342728</v>
      </c>
      <c r="H109" t="n">
        <v>0.339626</v>
      </c>
      <c r="I109" t="n">
        <v>0.282185</v>
      </c>
      <c r="J109" t="n">
        <v>0.326133</v>
      </c>
      <c r="K109" t="n">
        <v>3.554402</v>
      </c>
      <c r="L109" t="n">
        <v>3.372254</v>
      </c>
      <c r="M109" t="n">
        <v>3.54349</v>
      </c>
      <c r="N109" t="n">
        <v>3.341217</v>
      </c>
      <c r="O109" t="n">
        <v>2.555566</v>
      </c>
      <c r="P109" t="n">
        <v>2.43334</v>
      </c>
      <c r="Q109" t="n">
        <v>2.383463</v>
      </c>
      <c r="R109" t="n">
        <v>2.456952</v>
      </c>
      <c r="S109" t="n">
        <v>2.236718</v>
      </c>
      <c r="T109" t="n">
        <v>2.497312</v>
      </c>
      <c r="U109" t="n">
        <v>2.433384</v>
      </c>
      <c r="V109" t="n">
        <v>2.459602</v>
      </c>
      <c r="W109" t="n">
        <v>2.423074</v>
      </c>
      <c r="X109" t="n">
        <v>2.443132</v>
      </c>
      <c r="Y109" t="n">
        <v>2.544712</v>
      </c>
      <c r="Z109" t="n">
        <v>2.512209</v>
      </c>
      <c r="AA109" t="n">
        <v>1.588936</v>
      </c>
      <c r="AB109" t="n">
        <v>2.267928</v>
      </c>
      <c r="AC109" t="n">
        <v>2.410622</v>
      </c>
      <c r="AD109" t="n">
        <v>2.423647</v>
      </c>
      <c r="AE109" t="n">
        <v>2.429047</v>
      </c>
      <c r="AF109" t="n">
        <v>2.355262</v>
      </c>
      <c r="AG109" t="n">
        <v>2.420711</v>
      </c>
      <c r="AH109" t="n">
        <v>2.282473</v>
      </c>
      <c r="AI109" t="n">
        <v>2.522466</v>
      </c>
      <c r="AJ109" t="n">
        <v>2.548178</v>
      </c>
      <c r="AK109" t="n">
        <v>2.547457</v>
      </c>
      <c r="AL109" t="n">
        <v>2.330351</v>
      </c>
      <c r="AM109" t="n">
        <v>2.389613</v>
      </c>
      <c r="AN109" t="n">
        <v>2.344419</v>
      </c>
      <c r="AO109" t="n">
        <v>2.245519</v>
      </c>
      <c r="AP109" t="n">
        <v>2.298691</v>
      </c>
      <c r="AQ109" t="n">
        <v>2.770621</v>
      </c>
      <c r="AR109" t="n">
        <v>2.522639</v>
      </c>
      <c r="AS109" t="n">
        <v>2.538687</v>
      </c>
      <c r="AT109" t="n">
        <v>2.508373</v>
      </c>
      <c r="AU109" t="n">
        <v>2.336733</v>
      </c>
      <c r="AV109" t="n">
        <v>2.332792</v>
      </c>
      <c r="AW109" t="n">
        <v>2.384764</v>
      </c>
      <c r="AX109" t="n">
        <v>2.407939</v>
      </c>
      <c r="AY109" t="n">
        <v>2.847372</v>
      </c>
      <c r="AZ109" t="n">
        <v>2.628109</v>
      </c>
      <c r="BA109" t="n">
        <v>2.549911</v>
      </c>
      <c r="BB109" t="n">
        <v>2.448212</v>
      </c>
      <c r="BC109" t="n">
        <v>2.488733</v>
      </c>
      <c r="BD109" t="n">
        <v>2.417203</v>
      </c>
      <c r="BE109" t="n">
        <v>2.305052</v>
      </c>
      <c r="BF109" t="n">
        <v>2.309674</v>
      </c>
      <c r="BG109" t="n">
        <v>0.176071</v>
      </c>
      <c r="BH109" t="n">
        <v>0.131024</v>
      </c>
      <c r="BI109" t="n">
        <v>1.891123</v>
      </c>
      <c r="BJ109" t="n">
        <v>2.444272</v>
      </c>
      <c r="BK109" t="n">
        <v>2.505452</v>
      </c>
      <c r="BL109" t="n">
        <v>2.527019</v>
      </c>
      <c r="BM109" t="n">
        <v>2.526262</v>
      </c>
      <c r="BN109" t="n">
        <v>2.402999</v>
      </c>
    </row>
    <row r="110" spans="1:66">
      <c r="A110" t="n">
        <v>86.670556</v>
      </c>
      <c r="B110" t="n">
        <v>3.611273148148148</v>
      </c>
      <c r="C110" t="n">
        <v>2.498877</v>
      </c>
      <c r="D110" t="n">
        <v>2.362701</v>
      </c>
      <c r="E110" t="n">
        <v>2.581422</v>
      </c>
      <c r="F110" t="n">
        <v>2.537073</v>
      </c>
      <c r="G110" t="n">
        <v>0.331324</v>
      </c>
      <c r="H110" t="n">
        <v>0.331374</v>
      </c>
      <c r="I110" t="n">
        <v>0.272538</v>
      </c>
      <c r="J110" t="n">
        <v>0.316387</v>
      </c>
      <c r="K110" t="n">
        <v>3.606389</v>
      </c>
      <c r="L110" t="n">
        <v>3.41438</v>
      </c>
      <c r="M110" t="n">
        <v>3.606724</v>
      </c>
      <c r="N110" t="n">
        <v>3.380767</v>
      </c>
      <c r="O110" t="n">
        <v>2.587285</v>
      </c>
      <c r="P110" t="n">
        <v>2.457273</v>
      </c>
      <c r="Q110" t="n">
        <v>2.39305</v>
      </c>
      <c r="R110" t="n">
        <v>2.470873</v>
      </c>
      <c r="S110" t="n">
        <v>2.254362</v>
      </c>
      <c r="T110" t="n">
        <v>2.508633</v>
      </c>
      <c r="U110" t="n">
        <v>2.448832</v>
      </c>
      <c r="V110" t="n">
        <v>2.481268</v>
      </c>
      <c r="W110" t="n">
        <v>2.435791</v>
      </c>
      <c r="X110" t="n">
        <v>2.470705</v>
      </c>
      <c r="Y110" t="n">
        <v>2.560934</v>
      </c>
      <c r="Z110" t="n">
        <v>2.535992</v>
      </c>
      <c r="AA110" t="n">
        <v>1.605749</v>
      </c>
      <c r="AB110" t="n">
        <v>2.283687</v>
      </c>
      <c r="AC110" t="n">
        <v>2.439674</v>
      </c>
      <c r="AD110" t="n">
        <v>2.439523</v>
      </c>
      <c r="AE110" t="n">
        <v>2.440423</v>
      </c>
      <c r="AF110" t="n">
        <v>2.378206</v>
      </c>
      <c r="AG110" t="n">
        <v>2.438222</v>
      </c>
      <c r="AH110" t="n">
        <v>2.308662</v>
      </c>
      <c r="AI110" t="n">
        <v>2.52889</v>
      </c>
      <c r="AJ110" t="n">
        <v>2.552883</v>
      </c>
      <c r="AK110" t="n">
        <v>2.563959</v>
      </c>
      <c r="AL110" t="n">
        <v>2.339049</v>
      </c>
      <c r="AM110" t="n">
        <v>2.406079</v>
      </c>
      <c r="AN110" t="n">
        <v>2.358465</v>
      </c>
      <c r="AO110" t="n">
        <v>2.266851</v>
      </c>
      <c r="AP110" t="n">
        <v>2.302097</v>
      </c>
      <c r="AQ110" t="n">
        <v>2.800351</v>
      </c>
      <c r="AR110" t="n">
        <v>2.54108</v>
      </c>
      <c r="AS110" t="n">
        <v>2.562777</v>
      </c>
      <c r="AT110" t="n">
        <v>2.525387</v>
      </c>
      <c r="AU110" t="n">
        <v>2.361339</v>
      </c>
      <c r="AV110" t="n">
        <v>2.357951</v>
      </c>
      <c r="AW110" t="n">
        <v>2.417208</v>
      </c>
      <c r="AX110" t="n">
        <v>2.426172</v>
      </c>
      <c r="AY110" t="n">
        <v>2.880194</v>
      </c>
      <c r="AZ110" t="n">
        <v>2.650198</v>
      </c>
      <c r="BA110" t="n">
        <v>2.568344</v>
      </c>
      <c r="BB110" t="n">
        <v>2.463199</v>
      </c>
      <c r="BC110" t="n">
        <v>2.51483</v>
      </c>
      <c r="BD110" t="n">
        <v>2.440468</v>
      </c>
      <c r="BE110" t="n">
        <v>2.323914</v>
      </c>
      <c r="BF110" t="n">
        <v>2.332353</v>
      </c>
      <c r="BG110" t="n">
        <v>0.174497</v>
      </c>
      <c r="BH110" t="n">
        <v>0.129161</v>
      </c>
      <c r="BI110" t="n">
        <v>1.912659</v>
      </c>
      <c r="BJ110" t="n">
        <v>2.459052</v>
      </c>
      <c r="BK110" t="n">
        <v>2.532318</v>
      </c>
      <c r="BL110" t="n">
        <v>2.536118</v>
      </c>
      <c r="BM110" t="n">
        <v>2.541098</v>
      </c>
      <c r="BN110" t="n">
        <v>2.424334</v>
      </c>
    </row>
    <row r="111" spans="1:66">
      <c r="A111" t="n">
        <v>87.670833</v>
      </c>
      <c r="B111" t="n">
        <v>3.652951388888889</v>
      </c>
      <c r="C111" t="n">
        <v>2.507104</v>
      </c>
      <c r="D111" t="n">
        <v>2.392198</v>
      </c>
      <c r="E111" t="n">
        <v>2.60413</v>
      </c>
      <c r="F111" t="n">
        <v>2.560522</v>
      </c>
      <c r="G111" t="n">
        <v>0.322077</v>
      </c>
      <c r="H111" t="n">
        <v>0.320998</v>
      </c>
      <c r="I111" t="n">
        <v>0.265346</v>
      </c>
      <c r="J111" t="n">
        <v>0.307931</v>
      </c>
      <c r="K111" t="n">
        <v>3.653716</v>
      </c>
      <c r="L111" t="n">
        <v>3.467943</v>
      </c>
      <c r="M111" t="n">
        <v>3.655671</v>
      </c>
      <c r="N111" t="n">
        <v>3.43032</v>
      </c>
      <c r="O111" t="n">
        <v>2.603389</v>
      </c>
      <c r="P111" t="n">
        <v>2.466583</v>
      </c>
      <c r="Q111" t="n">
        <v>2.419102</v>
      </c>
      <c r="R111" t="n">
        <v>2.481065</v>
      </c>
      <c r="S111" t="n">
        <v>2.26905</v>
      </c>
      <c r="T111" t="n">
        <v>2.531235</v>
      </c>
      <c r="U111" t="n">
        <v>2.487166</v>
      </c>
      <c r="V111" t="n">
        <v>2.494025</v>
      </c>
      <c r="W111" t="n">
        <v>2.446539</v>
      </c>
      <c r="X111" t="n">
        <v>2.495753</v>
      </c>
      <c r="Y111" t="n">
        <v>2.576655</v>
      </c>
      <c r="Z111" t="n">
        <v>2.560341</v>
      </c>
      <c r="AA111" t="n">
        <v>1.613026</v>
      </c>
      <c r="AB111" t="n">
        <v>2.288967</v>
      </c>
      <c r="AC111" t="n">
        <v>2.443444</v>
      </c>
      <c r="AD111" t="n">
        <v>2.451732</v>
      </c>
      <c r="AE111" t="n">
        <v>2.46272</v>
      </c>
      <c r="AF111" t="n">
        <v>2.401991</v>
      </c>
      <c r="AG111" t="n">
        <v>2.437395</v>
      </c>
      <c r="AH111" t="n">
        <v>2.318459</v>
      </c>
      <c r="AI111" t="n">
        <v>2.552235</v>
      </c>
      <c r="AJ111" t="n">
        <v>2.569796</v>
      </c>
      <c r="AK111" t="n">
        <v>2.591263</v>
      </c>
      <c r="AL111" t="n">
        <v>2.355225</v>
      </c>
      <c r="AM111" t="n">
        <v>2.419324</v>
      </c>
      <c r="AN111" t="n">
        <v>2.38173</v>
      </c>
      <c r="AO111" t="n">
        <v>2.280581</v>
      </c>
      <c r="AP111" t="n">
        <v>2.321248</v>
      </c>
      <c r="AQ111" t="n">
        <v>2.824347</v>
      </c>
      <c r="AR111" t="n">
        <v>2.558243</v>
      </c>
      <c r="AS111" t="n">
        <v>2.582094</v>
      </c>
      <c r="AT111" t="n">
        <v>2.54179</v>
      </c>
      <c r="AU111" t="n">
        <v>2.3735</v>
      </c>
      <c r="AV111" t="n">
        <v>2.36499</v>
      </c>
      <c r="AW111" t="n">
        <v>2.433113</v>
      </c>
      <c r="AX111" t="n">
        <v>2.427942</v>
      </c>
      <c r="AY111" t="n">
        <v>2.895318</v>
      </c>
      <c r="AZ111" t="n">
        <v>2.663911</v>
      </c>
      <c r="BA111" t="n">
        <v>2.579861</v>
      </c>
      <c r="BB111" t="n">
        <v>2.479433</v>
      </c>
      <c r="BC111" t="n">
        <v>2.537334</v>
      </c>
      <c r="BD111" t="n">
        <v>2.454186</v>
      </c>
      <c r="BE111" t="n">
        <v>2.342243</v>
      </c>
      <c r="BF111" t="n">
        <v>2.34697</v>
      </c>
      <c r="BG111" t="n">
        <v>0.168918</v>
      </c>
      <c r="BH111" t="n">
        <v>0.128323</v>
      </c>
      <c r="BI111" t="n">
        <v>1.933277</v>
      </c>
      <c r="BJ111" t="n">
        <v>2.485462</v>
      </c>
      <c r="BK111" t="n">
        <v>2.545886</v>
      </c>
      <c r="BL111" t="n">
        <v>2.565743</v>
      </c>
      <c r="BM111" t="n">
        <v>2.568509</v>
      </c>
      <c r="BN111" t="n">
        <v>2.445237</v>
      </c>
    </row>
    <row r="112" spans="1:66">
      <c r="A112" t="n">
        <v>88.670833</v>
      </c>
      <c r="B112" t="n">
        <v>3.694618055555555</v>
      </c>
      <c r="C112" t="n">
        <v>2.545962</v>
      </c>
      <c r="D112" t="n">
        <v>2.408162</v>
      </c>
      <c r="E112" t="n">
        <v>2.621442</v>
      </c>
      <c r="F112" t="n">
        <v>2.576617</v>
      </c>
      <c r="G112" t="n">
        <v>0.318231</v>
      </c>
      <c r="H112" t="n">
        <v>0.310848</v>
      </c>
      <c r="I112" t="n">
        <v>0.256802</v>
      </c>
      <c r="J112" t="n">
        <v>0.299275</v>
      </c>
      <c r="K112" t="n">
        <v>3.71171</v>
      </c>
      <c r="L112" t="n">
        <v>3.501959</v>
      </c>
      <c r="M112" t="n">
        <v>3.704072</v>
      </c>
      <c r="N112" t="n">
        <v>3.468691</v>
      </c>
      <c r="O112" t="n">
        <v>2.62713</v>
      </c>
      <c r="P112" t="n">
        <v>2.487706</v>
      </c>
      <c r="Q112" t="n">
        <v>2.435264</v>
      </c>
      <c r="R112" t="n">
        <v>2.493018</v>
      </c>
      <c r="S112" t="n">
        <v>2.283477</v>
      </c>
      <c r="T112" t="n">
        <v>2.55857</v>
      </c>
      <c r="U112" t="n">
        <v>2.498234</v>
      </c>
      <c r="V112" t="n">
        <v>2.511487</v>
      </c>
      <c r="W112" t="n">
        <v>2.467705</v>
      </c>
      <c r="X112" t="n">
        <v>2.512925</v>
      </c>
      <c r="Y112" t="n">
        <v>2.604992</v>
      </c>
      <c r="Z112" t="n">
        <v>2.58124</v>
      </c>
      <c r="AA112" t="n">
        <v>1.615043</v>
      </c>
      <c r="AB112" t="n">
        <v>2.306762</v>
      </c>
      <c r="AC112" t="n">
        <v>2.454719</v>
      </c>
      <c r="AD112" t="n">
        <v>2.47329</v>
      </c>
      <c r="AE112" t="n">
        <v>2.48014</v>
      </c>
      <c r="AF112" t="n">
        <v>2.414299</v>
      </c>
      <c r="AG112" t="n">
        <v>2.453381</v>
      </c>
      <c r="AH112" t="n">
        <v>2.337169</v>
      </c>
      <c r="AI112" t="n">
        <v>2.560451</v>
      </c>
      <c r="AJ112" t="n">
        <v>2.599143</v>
      </c>
      <c r="AK112" t="n">
        <v>2.603327</v>
      </c>
      <c r="AL112" t="n">
        <v>2.364574</v>
      </c>
      <c r="AM112" t="n">
        <v>2.432574</v>
      </c>
      <c r="AN112" t="n">
        <v>2.393998</v>
      </c>
      <c r="AO112" t="n">
        <v>2.293157</v>
      </c>
      <c r="AP112" t="n">
        <v>2.341889</v>
      </c>
      <c r="AQ112" t="n">
        <v>2.848649</v>
      </c>
      <c r="AR112" t="n">
        <v>2.564915</v>
      </c>
      <c r="AS112" t="n">
        <v>2.598166</v>
      </c>
      <c r="AT112" t="n">
        <v>2.557542</v>
      </c>
      <c r="AU112" t="n">
        <v>2.379884</v>
      </c>
      <c r="AV112" t="n">
        <v>2.381276</v>
      </c>
      <c r="AW112" t="n">
        <v>2.456722</v>
      </c>
      <c r="AX112" t="n">
        <v>2.450778</v>
      </c>
      <c r="AY112" t="n">
        <v>2.914785</v>
      </c>
      <c r="AZ112" t="n">
        <v>2.698063</v>
      </c>
      <c r="BA112" t="n">
        <v>2.604169</v>
      </c>
      <c r="BB112" t="n">
        <v>2.505689</v>
      </c>
      <c r="BC112" t="n">
        <v>2.547723</v>
      </c>
      <c r="BD112" t="n">
        <v>2.464534</v>
      </c>
      <c r="BE112" t="n">
        <v>2.345009</v>
      </c>
      <c r="BF112" t="n">
        <v>2.366101</v>
      </c>
      <c r="BG112" t="n">
        <v>0.168509</v>
      </c>
      <c r="BH112" t="n">
        <v>0.130069</v>
      </c>
      <c r="BI112" t="n">
        <v>1.953989</v>
      </c>
      <c r="BJ112" t="n">
        <v>2.505031</v>
      </c>
      <c r="BK112" t="n">
        <v>2.56829</v>
      </c>
      <c r="BL112" t="n">
        <v>2.57031</v>
      </c>
      <c r="BM112" t="n">
        <v>2.584804</v>
      </c>
      <c r="BN112" t="n">
        <v>2.464638</v>
      </c>
    </row>
    <row r="113" spans="1:66">
      <c r="A113" t="n">
        <v>89.671111</v>
      </c>
      <c r="B113" t="n">
        <v>3.736296296296297</v>
      </c>
      <c r="C113" t="n">
        <v>2.554186</v>
      </c>
      <c r="D113" t="n">
        <v>2.434469</v>
      </c>
      <c r="E113" t="n">
        <v>2.64151</v>
      </c>
      <c r="F113" t="n">
        <v>2.595971</v>
      </c>
      <c r="G113" t="n">
        <v>0.310668</v>
      </c>
      <c r="H113" t="n">
        <v>0.303695</v>
      </c>
      <c r="I113" t="n">
        <v>0.247552</v>
      </c>
      <c r="J113" t="n">
        <v>0.291065</v>
      </c>
      <c r="K113" t="n">
        <v>3.78122</v>
      </c>
      <c r="L113" t="n">
        <v>3.561357</v>
      </c>
      <c r="M113" t="n">
        <v>3.749099</v>
      </c>
      <c r="N113" t="n">
        <v>3.512971</v>
      </c>
      <c r="O113" t="n">
        <v>2.645385</v>
      </c>
      <c r="P113" t="n">
        <v>2.514806</v>
      </c>
      <c r="Q113" t="n">
        <v>2.4508</v>
      </c>
      <c r="R113" t="n">
        <v>2.521925</v>
      </c>
      <c r="S113" t="n">
        <v>2.299799</v>
      </c>
      <c r="T113" t="n">
        <v>2.566634</v>
      </c>
      <c r="U113" t="n">
        <v>2.510363</v>
      </c>
      <c r="V113" t="n">
        <v>2.53846</v>
      </c>
      <c r="W113" t="n">
        <v>2.492175</v>
      </c>
      <c r="X113" t="n">
        <v>2.530076</v>
      </c>
      <c r="Y113" t="n">
        <v>2.611417</v>
      </c>
      <c r="Z113" t="n">
        <v>2.597243</v>
      </c>
      <c r="AA113" t="n">
        <v>1.61992</v>
      </c>
      <c r="AB113" t="n">
        <v>2.305124</v>
      </c>
      <c r="AC113" t="n">
        <v>2.482327</v>
      </c>
      <c r="AD113" t="n">
        <v>2.477915</v>
      </c>
      <c r="AE113" t="n">
        <v>2.497395</v>
      </c>
      <c r="AF113" t="n">
        <v>2.437235</v>
      </c>
      <c r="AG113" t="n">
        <v>2.468746</v>
      </c>
      <c r="AH113" t="n">
        <v>2.349153</v>
      </c>
      <c r="AI113" t="n">
        <v>2.578597</v>
      </c>
      <c r="AJ113" t="n">
        <v>2.621958</v>
      </c>
      <c r="AK113" t="n">
        <v>2.611825</v>
      </c>
      <c r="AL113" t="n">
        <v>2.38217</v>
      </c>
      <c r="AM113" t="n">
        <v>2.456049</v>
      </c>
      <c r="AN113" t="n">
        <v>2.411663</v>
      </c>
      <c r="AO113" t="n">
        <v>2.311714</v>
      </c>
      <c r="AP113" t="n">
        <v>2.357865</v>
      </c>
      <c r="AQ113" t="n">
        <v>2.875772</v>
      </c>
      <c r="AR113" t="n">
        <v>2.582375</v>
      </c>
      <c r="AS113" t="n">
        <v>2.597131</v>
      </c>
      <c r="AT113" t="n">
        <v>2.564904</v>
      </c>
      <c r="AU113" t="n">
        <v>2.404351</v>
      </c>
      <c r="AV113" t="n">
        <v>2.397426</v>
      </c>
      <c r="AW113" t="n">
        <v>2.460989</v>
      </c>
      <c r="AX113" t="n">
        <v>2.466573</v>
      </c>
      <c r="AY113" t="n">
        <v>2.936157</v>
      </c>
      <c r="AZ113" t="n">
        <v>2.701141</v>
      </c>
      <c r="BA113" t="n">
        <v>2.619858</v>
      </c>
      <c r="BB113" t="n">
        <v>2.515502</v>
      </c>
      <c r="BC113" t="n">
        <v>2.562811</v>
      </c>
      <c r="BD113" t="n">
        <v>2.470423</v>
      </c>
      <c r="BE113" t="n">
        <v>2.370498</v>
      </c>
      <c r="BF113" t="n">
        <v>2.394987</v>
      </c>
      <c r="BG113" t="n">
        <v>0.167619</v>
      </c>
      <c r="BH113" t="n">
        <v>0.124419</v>
      </c>
      <c r="BI113" t="n">
        <v>1.967349</v>
      </c>
      <c r="BJ113" t="n">
        <v>2.521501</v>
      </c>
      <c r="BK113" t="n">
        <v>2.594319</v>
      </c>
      <c r="BL113" t="n">
        <v>2.587303</v>
      </c>
      <c r="BM113" t="n">
        <v>2.613281</v>
      </c>
      <c r="BN113" t="n">
        <v>2.472639</v>
      </c>
    </row>
    <row r="114" spans="1:66">
      <c r="A114" t="n">
        <v>90.671111</v>
      </c>
      <c r="B114" t="n">
        <v>3.777962962962963</v>
      </c>
      <c r="C114" t="n">
        <v>2.568372</v>
      </c>
      <c r="D114" t="n">
        <v>2.433386</v>
      </c>
      <c r="E114" t="n">
        <v>2.654881</v>
      </c>
      <c r="F114" t="n">
        <v>2.618583</v>
      </c>
      <c r="G114" t="n">
        <v>0.303834</v>
      </c>
      <c r="H114" t="n">
        <v>0.297317</v>
      </c>
      <c r="I114" t="n">
        <v>0.23877</v>
      </c>
      <c r="J114" t="n">
        <v>0.284283</v>
      </c>
      <c r="K114" t="n">
        <v>3.834485</v>
      </c>
      <c r="L114" t="n">
        <v>3.611297</v>
      </c>
      <c r="M114" t="n">
        <v>3.811456</v>
      </c>
      <c r="N114" t="n">
        <v>3.575774</v>
      </c>
      <c r="O114" t="n">
        <v>2.673216</v>
      </c>
      <c r="P114" t="n">
        <v>2.523744</v>
      </c>
      <c r="Q114" t="n">
        <v>2.457266</v>
      </c>
      <c r="R114" t="n">
        <v>2.547341</v>
      </c>
      <c r="S114" t="n">
        <v>2.310674</v>
      </c>
      <c r="T114" t="n">
        <v>2.589702</v>
      </c>
      <c r="U114" t="n">
        <v>2.531874</v>
      </c>
      <c r="V114" t="n">
        <v>2.537677</v>
      </c>
      <c r="W114" t="n">
        <v>2.505725</v>
      </c>
      <c r="X114" t="n">
        <v>2.547396</v>
      </c>
      <c r="Y114" t="n">
        <v>2.635374</v>
      </c>
      <c r="Z114" t="n">
        <v>2.614278</v>
      </c>
      <c r="AA114" t="n">
        <v>1.633155</v>
      </c>
      <c r="AB114" t="n">
        <v>2.329066</v>
      </c>
      <c r="AC114" t="n">
        <v>2.502982</v>
      </c>
      <c r="AD114" t="n">
        <v>2.491384</v>
      </c>
      <c r="AE114" t="n">
        <v>2.504809</v>
      </c>
      <c r="AF114" t="n">
        <v>2.443105</v>
      </c>
      <c r="AG114" t="n">
        <v>2.506116</v>
      </c>
      <c r="AH114" t="n">
        <v>2.368772</v>
      </c>
      <c r="AI114" t="n">
        <v>2.599045</v>
      </c>
      <c r="AJ114" t="n">
        <v>2.639918</v>
      </c>
      <c r="AK114" t="n">
        <v>2.637647</v>
      </c>
      <c r="AL114" t="n">
        <v>2.393821</v>
      </c>
      <c r="AM114" t="n">
        <v>2.47578</v>
      </c>
      <c r="AN114" t="n">
        <v>2.432858</v>
      </c>
      <c r="AO114" t="n">
        <v>2.340237</v>
      </c>
      <c r="AP114" t="n">
        <v>2.378591</v>
      </c>
      <c r="AQ114" t="n">
        <v>2.893217</v>
      </c>
      <c r="AR114" t="n">
        <v>2.597331</v>
      </c>
      <c r="AS114" t="n">
        <v>2.611322</v>
      </c>
      <c r="AT114" t="n">
        <v>2.58372</v>
      </c>
      <c r="AU114" t="n">
        <v>2.428712</v>
      </c>
      <c r="AV114" t="n">
        <v>2.407594</v>
      </c>
      <c r="AW114" t="n">
        <v>2.480513</v>
      </c>
      <c r="AX114" t="n">
        <v>2.478917</v>
      </c>
      <c r="AY114" t="n">
        <v>2.960925</v>
      </c>
      <c r="AZ114" t="n">
        <v>2.732113</v>
      </c>
      <c r="BA114" t="n">
        <v>2.625604</v>
      </c>
      <c r="BB114" t="n">
        <v>2.532589</v>
      </c>
      <c r="BC114" t="n">
        <v>2.574813</v>
      </c>
      <c r="BD114" t="n">
        <v>2.49648</v>
      </c>
      <c r="BE114" t="n">
        <v>2.387298</v>
      </c>
      <c r="BF114" t="n">
        <v>2.419198</v>
      </c>
      <c r="BG114" t="n">
        <v>0.16348</v>
      </c>
      <c r="BH114" t="n">
        <v>0.125973</v>
      </c>
      <c r="BI114" t="n">
        <v>1.982811</v>
      </c>
      <c r="BJ114" t="n">
        <v>2.53555</v>
      </c>
      <c r="BK114" t="n">
        <v>2.598632</v>
      </c>
      <c r="BL114" t="n">
        <v>2.605718</v>
      </c>
      <c r="BM114" t="n">
        <v>2.635839</v>
      </c>
      <c r="BN114" t="n">
        <v>2.496695</v>
      </c>
    </row>
    <row r="115" spans="1:66">
      <c r="A115" t="n">
        <v>91.670833</v>
      </c>
      <c r="B115" t="n">
        <v>3.819618055555555</v>
      </c>
      <c r="C115" t="n">
        <v>2.583872</v>
      </c>
      <c r="D115" t="n">
        <v>2.443904</v>
      </c>
      <c r="E115" t="n">
        <v>2.664582</v>
      </c>
      <c r="F115" t="n">
        <v>2.642201</v>
      </c>
      <c r="G115" t="n">
        <v>0.297303</v>
      </c>
      <c r="H115" t="n">
        <v>0.292924</v>
      </c>
      <c r="I115" t="n">
        <v>0.233123</v>
      </c>
      <c r="J115" t="n">
        <v>0.273699</v>
      </c>
      <c r="K115" t="n">
        <v>3.892157</v>
      </c>
      <c r="L115" t="n">
        <v>3.664337</v>
      </c>
      <c r="M115" t="n">
        <v>3.859218</v>
      </c>
      <c r="N115" t="n">
        <v>3.627374</v>
      </c>
      <c r="O115" t="n">
        <v>2.683392</v>
      </c>
      <c r="P115" t="n">
        <v>2.542807</v>
      </c>
      <c r="Q115" t="n">
        <v>2.469318</v>
      </c>
      <c r="R115" t="n">
        <v>2.563257</v>
      </c>
      <c r="S115" t="n">
        <v>2.336416</v>
      </c>
      <c r="T115" t="n">
        <v>2.604932</v>
      </c>
      <c r="U115" t="n">
        <v>2.544406</v>
      </c>
      <c r="V115" t="n">
        <v>2.551183</v>
      </c>
      <c r="W115" t="n">
        <v>2.517098</v>
      </c>
      <c r="X115" t="n">
        <v>2.555798</v>
      </c>
      <c r="Y115" t="n">
        <v>2.646795</v>
      </c>
      <c r="Z115" t="n">
        <v>2.636307</v>
      </c>
      <c r="AA115" t="n">
        <v>1.642379</v>
      </c>
      <c r="AB115" t="n">
        <v>2.347853</v>
      </c>
      <c r="AC115" t="n">
        <v>2.517212</v>
      </c>
      <c r="AD115" t="n">
        <v>2.505354</v>
      </c>
      <c r="AE115" t="n">
        <v>2.515844</v>
      </c>
      <c r="AF115" t="n">
        <v>2.461782</v>
      </c>
      <c r="AG115" t="n">
        <v>2.532849</v>
      </c>
      <c r="AH115" t="n">
        <v>2.385945</v>
      </c>
      <c r="AI115" t="n">
        <v>2.618226</v>
      </c>
      <c r="AJ115" t="n">
        <v>2.647514</v>
      </c>
      <c r="AK115" t="n">
        <v>2.666339</v>
      </c>
      <c r="AL115" t="n">
        <v>2.405782</v>
      </c>
      <c r="AM115" t="n">
        <v>2.492627</v>
      </c>
      <c r="AN115" t="n">
        <v>2.452654</v>
      </c>
      <c r="AO115" t="n">
        <v>2.357487</v>
      </c>
      <c r="AP115" t="n">
        <v>2.398146</v>
      </c>
      <c r="AQ115" t="n">
        <v>2.916843</v>
      </c>
      <c r="AR115" t="n">
        <v>2.614354</v>
      </c>
      <c r="AS115" t="n">
        <v>2.635799</v>
      </c>
      <c r="AT115" t="n">
        <v>2.597932</v>
      </c>
      <c r="AU115" t="n">
        <v>2.441965</v>
      </c>
      <c r="AV115" t="n">
        <v>2.437592</v>
      </c>
      <c r="AW115" t="n">
        <v>2.491365</v>
      </c>
      <c r="AX115" t="n">
        <v>2.501938</v>
      </c>
      <c r="AY115" t="n">
        <v>3.002162</v>
      </c>
      <c r="AZ115" t="n">
        <v>2.753735</v>
      </c>
      <c r="BA115" t="n">
        <v>2.629867</v>
      </c>
      <c r="BB115" t="n">
        <v>2.56638</v>
      </c>
      <c r="BC115" t="n">
        <v>2.581225</v>
      </c>
      <c r="BD115" t="n">
        <v>2.509755</v>
      </c>
      <c r="BE115" t="n">
        <v>2.404103</v>
      </c>
      <c r="BF115" t="n">
        <v>2.431654</v>
      </c>
      <c r="BG115" t="n">
        <v>0.162347</v>
      </c>
      <c r="BH115" t="n">
        <v>0.124314</v>
      </c>
      <c r="BI115" t="n">
        <v>1.99269</v>
      </c>
      <c r="BJ115" t="n">
        <v>2.538797</v>
      </c>
      <c r="BK115" t="n">
        <v>2.620825</v>
      </c>
      <c r="BL115" t="n">
        <v>2.630718</v>
      </c>
      <c r="BM115" t="n">
        <v>2.649789</v>
      </c>
      <c r="BN115" t="n">
        <v>2.516151</v>
      </c>
    </row>
    <row r="116" spans="1:66">
      <c r="A116" t="n">
        <v>92.671111</v>
      </c>
      <c r="B116" t="n">
        <v>3.861296296296297</v>
      </c>
      <c r="C116" t="n">
        <v>2.610755</v>
      </c>
      <c r="D116" t="n">
        <v>2.467236</v>
      </c>
      <c r="E116" t="n">
        <v>2.690584</v>
      </c>
      <c r="F116" t="n">
        <v>2.649304</v>
      </c>
      <c r="G116" t="n">
        <v>0.292519</v>
      </c>
      <c r="H116" t="n">
        <v>0.284784</v>
      </c>
      <c r="I116" t="n">
        <v>0.227962</v>
      </c>
      <c r="J116" t="n">
        <v>0.267617</v>
      </c>
      <c r="K116" t="n">
        <v>3.947982</v>
      </c>
      <c r="L116" t="n">
        <v>3.721704</v>
      </c>
      <c r="M116" t="n">
        <v>3.916842</v>
      </c>
      <c r="N116" t="n">
        <v>3.67088</v>
      </c>
      <c r="O116" t="n">
        <v>2.699438</v>
      </c>
      <c r="P116" t="n">
        <v>2.563895</v>
      </c>
      <c r="Q116" t="n">
        <v>2.493541</v>
      </c>
      <c r="R116" t="n">
        <v>2.57608</v>
      </c>
      <c r="S116" t="n">
        <v>2.348307</v>
      </c>
      <c r="T116" t="n">
        <v>2.626101</v>
      </c>
      <c r="U116" t="n">
        <v>2.557167</v>
      </c>
      <c r="V116" t="n">
        <v>2.575495</v>
      </c>
      <c r="W116" t="n">
        <v>2.541768</v>
      </c>
      <c r="X116" t="n">
        <v>2.567616</v>
      </c>
      <c r="Y116" t="n">
        <v>2.675869</v>
      </c>
      <c r="Z116" t="n">
        <v>2.644518</v>
      </c>
      <c r="AA116" t="n">
        <v>1.64183</v>
      </c>
      <c r="AB116" t="n">
        <v>2.365529</v>
      </c>
      <c r="AC116" t="n">
        <v>2.532893</v>
      </c>
      <c r="AD116" t="n">
        <v>2.524552</v>
      </c>
      <c r="AE116" t="n">
        <v>2.529527</v>
      </c>
      <c r="AF116" t="n">
        <v>2.489814</v>
      </c>
      <c r="AG116" t="n">
        <v>2.540811</v>
      </c>
      <c r="AH116" t="n">
        <v>2.40454</v>
      </c>
      <c r="AI116" t="n">
        <v>2.643289</v>
      </c>
      <c r="AJ116" t="n">
        <v>2.647747</v>
      </c>
      <c r="AK116" t="n">
        <v>2.681815</v>
      </c>
      <c r="AL116" t="n">
        <v>2.425784</v>
      </c>
      <c r="AM116" t="n">
        <v>2.503537</v>
      </c>
      <c r="AN116" t="n">
        <v>2.473395</v>
      </c>
      <c r="AO116" t="n">
        <v>2.378124</v>
      </c>
      <c r="AP116" t="n">
        <v>2.415456</v>
      </c>
      <c r="AQ116" t="n">
        <v>2.925962</v>
      </c>
      <c r="AR116" t="n">
        <v>2.618556</v>
      </c>
      <c r="AS116" t="n">
        <v>2.649314</v>
      </c>
      <c r="AT116" t="n">
        <v>2.628895</v>
      </c>
      <c r="AU116" t="n">
        <v>2.461148</v>
      </c>
      <c r="AV116" t="n">
        <v>2.448934</v>
      </c>
      <c r="AW116" t="n">
        <v>2.506739</v>
      </c>
      <c r="AX116" t="n">
        <v>2.517096</v>
      </c>
      <c r="AY116" t="n">
        <v>3.018636</v>
      </c>
      <c r="AZ116" t="n">
        <v>2.772577</v>
      </c>
      <c r="BA116" t="n">
        <v>2.635613</v>
      </c>
      <c r="BB116" t="n">
        <v>2.574645</v>
      </c>
      <c r="BC116" t="n">
        <v>2.606466</v>
      </c>
      <c r="BD116" t="n">
        <v>2.520366</v>
      </c>
      <c r="BE116" t="n">
        <v>2.413673</v>
      </c>
      <c r="BF116" t="n">
        <v>2.44456</v>
      </c>
      <c r="BG116" t="n">
        <v>0.161988</v>
      </c>
      <c r="BH116" t="n">
        <v>0.123455</v>
      </c>
      <c r="BI116" t="n">
        <v>2.019896</v>
      </c>
      <c r="BJ116" t="n">
        <v>2.566594</v>
      </c>
      <c r="BK116" t="n">
        <v>2.627934</v>
      </c>
      <c r="BL116" t="n">
        <v>2.63762</v>
      </c>
      <c r="BM116" t="n">
        <v>2.670904</v>
      </c>
      <c r="BN116" t="n">
        <v>2.51849</v>
      </c>
    </row>
    <row r="117" spans="1:66">
      <c r="A117" t="n">
        <v>93.671389</v>
      </c>
      <c r="B117" t="n">
        <v>3.902974537037037</v>
      </c>
      <c r="C117" t="n">
        <v>2.624378</v>
      </c>
      <c r="D117" t="n">
        <v>2.49022</v>
      </c>
      <c r="E117" t="n">
        <v>2.697326</v>
      </c>
      <c r="F117" t="n">
        <v>2.66599</v>
      </c>
      <c r="G117" t="n">
        <v>0.28926</v>
      </c>
      <c r="H117" t="n">
        <v>0.281278</v>
      </c>
      <c r="I117" t="n">
        <v>0.222865</v>
      </c>
      <c r="J117" t="n">
        <v>0.264294</v>
      </c>
      <c r="K117" t="n">
        <v>3.986718</v>
      </c>
      <c r="L117" t="n">
        <v>3.770658</v>
      </c>
      <c r="M117" t="n">
        <v>3.983454</v>
      </c>
      <c r="N117" t="n">
        <v>3.705951</v>
      </c>
      <c r="O117" t="n">
        <v>2.711877</v>
      </c>
      <c r="P117" t="n">
        <v>2.584442</v>
      </c>
      <c r="Q117" t="n">
        <v>2.505406</v>
      </c>
      <c r="R117" t="n">
        <v>2.6019</v>
      </c>
      <c r="S117" t="n">
        <v>2.360309</v>
      </c>
      <c r="T117" t="n">
        <v>2.658844</v>
      </c>
      <c r="U117" t="n">
        <v>2.578917</v>
      </c>
      <c r="V117" t="n">
        <v>2.593094</v>
      </c>
      <c r="W117" t="n">
        <v>2.546904</v>
      </c>
      <c r="X117" t="n">
        <v>2.586989</v>
      </c>
      <c r="Y117" t="n">
        <v>2.703225</v>
      </c>
      <c r="Z117" t="n">
        <v>2.678977</v>
      </c>
      <c r="AA117" t="n">
        <v>1.655181</v>
      </c>
      <c r="AB117" t="n">
        <v>2.366774</v>
      </c>
      <c r="AC117" t="n">
        <v>2.547899</v>
      </c>
      <c r="AD117" t="n">
        <v>2.54562</v>
      </c>
      <c r="AE117" t="n">
        <v>2.536657</v>
      </c>
      <c r="AF117" t="n">
        <v>2.503717</v>
      </c>
      <c r="AG117" t="n">
        <v>2.56078</v>
      </c>
      <c r="AH117" t="n">
        <v>2.432123</v>
      </c>
      <c r="AI117" t="n">
        <v>2.657358</v>
      </c>
      <c r="AJ117" t="n">
        <v>2.658929</v>
      </c>
      <c r="AK117" t="n">
        <v>2.695516</v>
      </c>
      <c r="AL117" t="n">
        <v>2.449085</v>
      </c>
      <c r="AM117" t="n">
        <v>2.520015</v>
      </c>
      <c r="AN117" t="n">
        <v>2.485691</v>
      </c>
      <c r="AO117" t="n">
        <v>2.391412</v>
      </c>
      <c r="AP117" t="n">
        <v>2.44133</v>
      </c>
      <c r="AQ117" t="n">
        <v>2.94641</v>
      </c>
      <c r="AR117" t="n">
        <v>2.644499</v>
      </c>
      <c r="AS117" t="n">
        <v>2.659079</v>
      </c>
      <c r="AT117" t="n">
        <v>2.651069</v>
      </c>
      <c r="AU117" t="n">
        <v>2.482863</v>
      </c>
      <c r="AV117" t="n">
        <v>2.473086</v>
      </c>
      <c r="AW117" t="n">
        <v>2.533811</v>
      </c>
      <c r="AX117" t="n">
        <v>2.544575</v>
      </c>
      <c r="AY117" t="n">
        <v>3.038425</v>
      </c>
      <c r="AZ117" t="n">
        <v>2.782976</v>
      </c>
      <c r="BA117" t="n">
        <v>2.649887</v>
      </c>
      <c r="BB117" t="n">
        <v>2.590433</v>
      </c>
      <c r="BC117" t="n">
        <v>2.620321</v>
      </c>
      <c r="BD117" t="n">
        <v>2.543429</v>
      </c>
      <c r="BE117" t="n">
        <v>2.422875</v>
      </c>
      <c r="BF117" t="n">
        <v>2.454745</v>
      </c>
      <c r="BG117" t="n">
        <v>0.159586</v>
      </c>
      <c r="BH117" t="n">
        <v>0.122459</v>
      </c>
      <c r="BI117" t="n">
        <v>2.032253</v>
      </c>
      <c r="BJ117" t="n">
        <v>2.583059</v>
      </c>
      <c r="BK117" t="n">
        <v>2.652447</v>
      </c>
      <c r="BL117" t="n">
        <v>2.656754</v>
      </c>
      <c r="BM117" t="n">
        <v>2.687234</v>
      </c>
      <c r="BN117" t="n">
        <v>2.550312</v>
      </c>
    </row>
    <row r="118" spans="1:66">
      <c r="A118" t="n">
        <v>94.671667</v>
      </c>
      <c r="B118" t="n">
        <v>3.944652777777778</v>
      </c>
      <c r="C118" t="n">
        <v>2.643678</v>
      </c>
      <c r="D118" t="n">
        <v>2.494195</v>
      </c>
      <c r="E118" t="n">
        <v>2.716555</v>
      </c>
      <c r="F118" t="n">
        <v>2.693733</v>
      </c>
      <c r="G118" t="n">
        <v>0.283316</v>
      </c>
      <c r="H118" t="n">
        <v>0.276231</v>
      </c>
      <c r="I118" t="n">
        <v>0.219251</v>
      </c>
      <c r="J118" t="n">
        <v>0.258862</v>
      </c>
      <c r="K118" t="n">
        <v>4.039287</v>
      </c>
      <c r="L118" t="n">
        <v>3.817053</v>
      </c>
      <c r="M118" t="n">
        <v>4.025262</v>
      </c>
      <c r="N118" t="n">
        <v>3.772191</v>
      </c>
      <c r="O118" t="n">
        <v>2.726151</v>
      </c>
      <c r="P118" t="n">
        <v>2.606035</v>
      </c>
      <c r="Q118" t="n">
        <v>2.521256</v>
      </c>
      <c r="R118" t="n">
        <v>2.606418</v>
      </c>
      <c r="S118" t="n">
        <v>2.375016</v>
      </c>
      <c r="T118" t="n">
        <v>2.679343</v>
      </c>
      <c r="U118" t="n">
        <v>2.596534</v>
      </c>
      <c r="V118" t="n">
        <v>2.624581</v>
      </c>
      <c r="W118" t="n">
        <v>2.561736</v>
      </c>
      <c r="X118" t="n">
        <v>2.611339</v>
      </c>
      <c r="Y118" t="n">
        <v>2.716589</v>
      </c>
      <c r="Z118" t="n">
        <v>2.705923</v>
      </c>
      <c r="AA118" t="n">
        <v>1.655783</v>
      </c>
      <c r="AB118" t="n">
        <v>2.384225</v>
      </c>
      <c r="AC118" t="n">
        <v>2.553887</v>
      </c>
      <c r="AD118" t="n">
        <v>2.560475</v>
      </c>
      <c r="AE118" t="n">
        <v>2.557746</v>
      </c>
      <c r="AF118" t="n">
        <v>2.5131</v>
      </c>
      <c r="AG118" t="n">
        <v>2.583232</v>
      </c>
      <c r="AH118" t="n">
        <v>2.444439</v>
      </c>
      <c r="AI118" t="n">
        <v>2.662509</v>
      </c>
      <c r="AJ118" t="n">
        <v>2.674019</v>
      </c>
      <c r="AK118" t="n">
        <v>2.714916</v>
      </c>
      <c r="AL118" t="n">
        <v>2.474241</v>
      </c>
      <c r="AM118" t="n">
        <v>2.540664</v>
      </c>
      <c r="AN118" t="n">
        <v>2.499823</v>
      </c>
      <c r="AO118" t="n">
        <v>2.407979</v>
      </c>
      <c r="AP118" t="n">
        <v>2.454366</v>
      </c>
      <c r="AQ118" t="n">
        <v>2.964139</v>
      </c>
      <c r="AR118" t="n">
        <v>2.659248</v>
      </c>
      <c r="AS118" t="n">
        <v>2.678801</v>
      </c>
      <c r="AT118" t="n">
        <v>2.655664</v>
      </c>
      <c r="AU118" t="n">
        <v>2.505814</v>
      </c>
      <c r="AV118" t="n">
        <v>2.496302</v>
      </c>
      <c r="AW118" t="n">
        <v>2.5447</v>
      </c>
      <c r="AX118" t="n">
        <v>2.559401</v>
      </c>
      <c r="AY118" t="n">
        <v>3.054535</v>
      </c>
      <c r="AZ118" t="n">
        <v>2.796456</v>
      </c>
      <c r="BA118" t="n">
        <v>2.664924</v>
      </c>
      <c r="BB118" t="n">
        <v>2.596183</v>
      </c>
      <c r="BC118" t="n">
        <v>2.641389</v>
      </c>
      <c r="BD118" t="n">
        <v>2.555814</v>
      </c>
      <c r="BE118" t="n">
        <v>2.436991</v>
      </c>
      <c r="BF118" t="n">
        <v>2.480612</v>
      </c>
      <c r="BG118" t="n">
        <v>0.157448</v>
      </c>
      <c r="BH118" t="n">
        <v>0.121241</v>
      </c>
      <c r="BI118" t="n">
        <v>2.038777</v>
      </c>
      <c r="BJ118" t="n">
        <v>2.575144</v>
      </c>
      <c r="BK118" t="n">
        <v>2.665567</v>
      </c>
      <c r="BL118" t="n">
        <v>2.670759</v>
      </c>
      <c r="BM118" t="n">
        <v>2.693048</v>
      </c>
      <c r="BN118" t="n">
        <v>2.553652</v>
      </c>
    </row>
    <row r="119" spans="1:66">
      <c r="A119" t="n">
        <v>95.671667</v>
      </c>
      <c r="B119" t="n">
        <v>3.986319444444444</v>
      </c>
      <c r="C119" t="n">
        <v>2.65989</v>
      </c>
      <c r="D119" t="n">
        <v>2.518234</v>
      </c>
      <c r="E119" t="n">
        <v>2.737565</v>
      </c>
      <c r="F119" t="n">
        <v>2.712479</v>
      </c>
      <c r="G119" t="n">
        <v>0.280483</v>
      </c>
      <c r="H119" t="n">
        <v>0.269778</v>
      </c>
      <c r="I119" t="n">
        <v>0.215386</v>
      </c>
      <c r="J119" t="n">
        <v>0.257281</v>
      </c>
      <c r="K119" t="n">
        <v>4.087116</v>
      </c>
      <c r="L119" t="n">
        <v>3.883121</v>
      </c>
      <c r="M119" t="n">
        <v>4.084406</v>
      </c>
      <c r="N119" t="n">
        <v>3.818843</v>
      </c>
      <c r="O119" t="n">
        <v>2.745124</v>
      </c>
      <c r="P119" t="n">
        <v>2.614482</v>
      </c>
      <c r="Q119" t="n">
        <v>2.530011</v>
      </c>
      <c r="R119" t="n">
        <v>2.618807</v>
      </c>
      <c r="S119" t="n">
        <v>2.385885</v>
      </c>
      <c r="T119" t="n">
        <v>2.699699</v>
      </c>
      <c r="U119" t="n">
        <v>2.606176</v>
      </c>
      <c r="V119" t="n">
        <v>2.643628</v>
      </c>
      <c r="W119" t="n">
        <v>2.582805</v>
      </c>
      <c r="X119" t="n">
        <v>2.613785</v>
      </c>
      <c r="Y119" t="n">
        <v>2.728597</v>
      </c>
      <c r="Z119" t="n">
        <v>2.721196</v>
      </c>
      <c r="AA119" t="n">
        <v>1.657112</v>
      </c>
      <c r="AB119" t="n">
        <v>2.382385</v>
      </c>
      <c r="AC119" t="n">
        <v>2.571858</v>
      </c>
      <c r="AD119" t="n">
        <v>2.559119</v>
      </c>
      <c r="AE119" t="n">
        <v>2.580337</v>
      </c>
      <c r="AF119" t="n">
        <v>2.526919</v>
      </c>
      <c r="AG119" t="n">
        <v>2.593813</v>
      </c>
      <c r="AH119" t="n">
        <v>2.458844</v>
      </c>
      <c r="AI119" t="n">
        <v>2.678946</v>
      </c>
      <c r="AJ119" t="n">
        <v>2.692128</v>
      </c>
      <c r="AK119" t="n">
        <v>2.732547</v>
      </c>
      <c r="AL119" t="n">
        <v>2.487879</v>
      </c>
      <c r="AM119" t="n">
        <v>2.552133</v>
      </c>
      <c r="AN119" t="n">
        <v>2.517965</v>
      </c>
      <c r="AO119" t="n">
        <v>2.434875</v>
      </c>
      <c r="AP119" t="n">
        <v>2.461098</v>
      </c>
      <c r="AQ119" t="n">
        <v>2.970983</v>
      </c>
      <c r="AR119" t="n">
        <v>2.659421</v>
      </c>
      <c r="AS119" t="n">
        <v>2.704026</v>
      </c>
      <c r="AT119" t="n">
        <v>2.67307</v>
      </c>
      <c r="AU119" t="n">
        <v>2.513636</v>
      </c>
      <c r="AV119" t="n">
        <v>2.501761</v>
      </c>
      <c r="AW119" t="n">
        <v>2.558274</v>
      </c>
      <c r="AX119" t="n">
        <v>2.563369</v>
      </c>
      <c r="AY119" t="n">
        <v>3.084336</v>
      </c>
      <c r="AZ119" t="n">
        <v>2.801504</v>
      </c>
      <c r="BA119" t="n">
        <v>2.679318</v>
      </c>
      <c r="BB119" t="n">
        <v>2.611693</v>
      </c>
      <c r="BC119" t="n">
        <v>2.650601</v>
      </c>
      <c r="BD119" t="n">
        <v>2.57704</v>
      </c>
      <c r="BE119" t="n">
        <v>2.45016</v>
      </c>
      <c r="BF119" t="n">
        <v>2.485014</v>
      </c>
      <c r="BG119" t="n">
        <v>0.156276</v>
      </c>
      <c r="BH119" t="n">
        <v>0.118661</v>
      </c>
      <c r="BI119" t="n">
        <v>2.053578</v>
      </c>
      <c r="BJ119" t="n">
        <v>2.609267</v>
      </c>
      <c r="BK119" t="n">
        <v>2.692011</v>
      </c>
      <c r="BL119" t="n">
        <v>2.689099</v>
      </c>
      <c r="BM119" t="n">
        <v>2.708492</v>
      </c>
      <c r="BN119" t="n">
        <v>2.567473</v>
      </c>
    </row>
    <row r="120" spans="1:66">
      <c r="A120" t="n">
        <v>96.670833</v>
      </c>
      <c r="B120" t="n">
        <v>4.027951388888889</v>
      </c>
      <c r="C120" t="n">
        <v>2.683966</v>
      </c>
      <c r="D120" t="n">
        <v>2.536699</v>
      </c>
      <c r="E120" t="n">
        <v>2.762875</v>
      </c>
      <c r="F120" t="n">
        <v>2.728453</v>
      </c>
      <c r="G120" t="n">
        <v>0.276528</v>
      </c>
      <c r="H120" t="n">
        <v>0.267431</v>
      </c>
      <c r="I120" t="n">
        <v>0.213104</v>
      </c>
      <c r="J120" t="n">
        <v>0.250535</v>
      </c>
      <c r="K120" t="n">
        <v>4.162285</v>
      </c>
      <c r="L120" t="n">
        <v>3.945369</v>
      </c>
      <c r="M120" t="n">
        <v>4.139209</v>
      </c>
      <c r="N120" t="n">
        <v>3.856674</v>
      </c>
      <c r="O120" t="n">
        <v>2.761688</v>
      </c>
      <c r="P120" t="n">
        <v>2.641038</v>
      </c>
      <c r="Q120" t="n">
        <v>2.55206</v>
      </c>
      <c r="R120" t="n">
        <v>2.647297</v>
      </c>
      <c r="S120" t="n">
        <v>2.401754</v>
      </c>
      <c r="T120" t="n">
        <v>2.71791</v>
      </c>
      <c r="U120" t="n">
        <v>2.624524</v>
      </c>
      <c r="V120" t="n">
        <v>2.659341</v>
      </c>
      <c r="W120" t="n">
        <v>2.608246</v>
      </c>
      <c r="X120" t="n">
        <v>2.626212</v>
      </c>
      <c r="Y120" t="n">
        <v>2.7578</v>
      </c>
      <c r="Z120" t="n">
        <v>2.729004</v>
      </c>
      <c r="AA120" t="n">
        <v>1.671389</v>
      </c>
      <c r="AB120" t="n">
        <v>2.393954</v>
      </c>
      <c r="AC120" t="n">
        <v>2.601427</v>
      </c>
      <c r="AD120" t="n">
        <v>2.564582</v>
      </c>
      <c r="AE120" t="n">
        <v>2.593662</v>
      </c>
      <c r="AF120" t="n">
        <v>2.55443</v>
      </c>
      <c r="AG120" t="n">
        <v>2.604183</v>
      </c>
      <c r="AH120" t="n">
        <v>2.469153</v>
      </c>
      <c r="AI120" t="n">
        <v>2.681327</v>
      </c>
      <c r="AJ120" t="n">
        <v>2.705334</v>
      </c>
      <c r="AK120" t="n">
        <v>2.741067</v>
      </c>
      <c r="AL120" t="n">
        <v>2.504563</v>
      </c>
      <c r="AM120" t="n">
        <v>2.572333</v>
      </c>
      <c r="AN120" t="n">
        <v>2.539695</v>
      </c>
      <c r="AO120" t="n">
        <v>2.453986</v>
      </c>
      <c r="AP120" t="n">
        <v>2.476133</v>
      </c>
      <c r="AQ120" t="n">
        <v>3.003557</v>
      </c>
      <c r="AR120" t="n">
        <v>2.676886</v>
      </c>
      <c r="AS120" t="n">
        <v>2.717596</v>
      </c>
      <c r="AT120" t="n">
        <v>2.689966</v>
      </c>
      <c r="AU120" t="n">
        <v>2.536311</v>
      </c>
      <c r="AV120" t="n">
        <v>2.525893</v>
      </c>
      <c r="AW120" t="n">
        <v>2.581718</v>
      </c>
      <c r="AX120" t="n">
        <v>2.570971</v>
      </c>
      <c r="AY120" t="n">
        <v>3.087885</v>
      </c>
      <c r="AZ120" t="n">
        <v>2.823167</v>
      </c>
      <c r="BA120" t="n">
        <v>2.697456</v>
      </c>
      <c r="BB120" t="n">
        <v>2.640173</v>
      </c>
      <c r="BC120" t="n">
        <v>2.679484</v>
      </c>
      <c r="BD120" t="n">
        <v>2.583665</v>
      </c>
      <c r="BE120" t="n">
        <v>2.476636</v>
      </c>
      <c r="BF120" t="n">
        <v>2.508743</v>
      </c>
      <c r="BG120" t="n">
        <v>0.153339</v>
      </c>
      <c r="BH120" t="n">
        <v>0.119655</v>
      </c>
      <c r="BI120" t="n">
        <v>2.072692</v>
      </c>
      <c r="BJ120" t="n">
        <v>2.627757</v>
      </c>
      <c r="BK120" t="n">
        <v>2.721942</v>
      </c>
      <c r="BL120" t="n">
        <v>2.71938</v>
      </c>
      <c r="BM120" t="n">
        <v>2.729986</v>
      </c>
      <c r="BN120" t="n">
        <v>2.593183</v>
      </c>
    </row>
    <row r="121" spans="1:66">
      <c r="A121" t="n">
        <v>97.670833</v>
      </c>
      <c r="B121" t="n">
        <v>4.069618055555556</v>
      </c>
      <c r="C121" t="n">
        <v>2.692255</v>
      </c>
      <c r="D121" t="n">
        <v>2.558936</v>
      </c>
      <c r="E121" t="n">
        <v>2.777112</v>
      </c>
      <c r="F121" t="n">
        <v>2.761016</v>
      </c>
      <c r="G121" t="n">
        <v>0.27116</v>
      </c>
      <c r="H121" t="n">
        <v>0.262656</v>
      </c>
      <c r="I121" t="n">
        <v>0.207585</v>
      </c>
      <c r="J121" t="n">
        <v>0.246253</v>
      </c>
      <c r="K121" t="n">
        <v>4.23923</v>
      </c>
      <c r="L121" t="n">
        <v>3.992234</v>
      </c>
      <c r="M121" t="n">
        <v>4.188991</v>
      </c>
      <c r="N121" t="n">
        <v>3.908456</v>
      </c>
      <c r="O121" t="n">
        <v>2.791273</v>
      </c>
      <c r="P121" t="n">
        <v>2.661778</v>
      </c>
      <c r="Q121" t="n">
        <v>2.565746</v>
      </c>
      <c r="R121" t="n">
        <v>2.664696</v>
      </c>
      <c r="S121" t="n">
        <v>2.415531</v>
      </c>
      <c r="T121" t="n">
        <v>2.721987</v>
      </c>
      <c r="U121" t="n">
        <v>2.642683</v>
      </c>
      <c r="V121" t="n">
        <v>2.670132</v>
      </c>
      <c r="W121" t="n">
        <v>2.604715</v>
      </c>
      <c r="X121" t="n">
        <v>2.653842</v>
      </c>
      <c r="Y121" t="n">
        <v>2.766771</v>
      </c>
      <c r="Z121" t="n">
        <v>2.74779</v>
      </c>
      <c r="AA121" t="n">
        <v>1.680171</v>
      </c>
      <c r="AB121" t="n">
        <v>2.430941</v>
      </c>
      <c r="AC121" t="n">
        <v>2.61859</v>
      </c>
      <c r="AD121" t="n">
        <v>2.587604</v>
      </c>
      <c r="AE121" t="n">
        <v>2.608668</v>
      </c>
      <c r="AF121" t="n">
        <v>2.569154</v>
      </c>
      <c r="AG121" t="n">
        <v>2.613992</v>
      </c>
      <c r="AH121" t="n">
        <v>2.495077</v>
      </c>
      <c r="AI121" t="n">
        <v>2.702426</v>
      </c>
      <c r="AJ121" t="n">
        <v>2.723627</v>
      </c>
      <c r="AK121" t="n">
        <v>2.754907</v>
      </c>
      <c r="AL121" t="n">
        <v>2.525206</v>
      </c>
      <c r="AM121" t="n">
        <v>2.577968</v>
      </c>
      <c r="AN121" t="n">
        <v>2.54154</v>
      </c>
      <c r="AO121" t="n">
        <v>2.46776</v>
      </c>
      <c r="AP121" t="n">
        <v>2.504763</v>
      </c>
      <c r="AQ121" t="n">
        <v>3.010917</v>
      </c>
      <c r="AR121" t="n">
        <v>2.692214</v>
      </c>
      <c r="AS121" t="n">
        <v>2.743247</v>
      </c>
      <c r="AT121" t="n">
        <v>2.69932</v>
      </c>
      <c r="AU121" t="n">
        <v>2.546993</v>
      </c>
      <c r="AV121" t="n">
        <v>2.533195</v>
      </c>
      <c r="AW121" t="n">
        <v>2.596029</v>
      </c>
      <c r="AX121" t="n">
        <v>2.585854</v>
      </c>
      <c r="AY121" t="n">
        <v>3.099616</v>
      </c>
      <c r="AZ121" t="n">
        <v>2.83445</v>
      </c>
      <c r="BA121" t="n">
        <v>2.725986</v>
      </c>
      <c r="BB121" t="n">
        <v>2.639891</v>
      </c>
      <c r="BC121" t="n">
        <v>2.69724</v>
      </c>
      <c r="BD121" t="n">
        <v>2.603077</v>
      </c>
      <c r="BE121" t="n">
        <v>2.498845</v>
      </c>
      <c r="BF121" t="n">
        <v>2.523061</v>
      </c>
      <c r="BG121" t="n">
        <v>0.15326</v>
      </c>
      <c r="BH121" t="n">
        <v>0.118535</v>
      </c>
      <c r="BI121" t="n">
        <v>2.088939</v>
      </c>
      <c r="BJ121" t="n">
        <v>2.645019</v>
      </c>
      <c r="BK121" t="n">
        <v>2.73941</v>
      </c>
      <c r="BL121" t="n">
        <v>2.733931</v>
      </c>
      <c r="BM121" t="n">
        <v>2.750867</v>
      </c>
      <c r="BN121" t="n">
        <v>2.599441</v>
      </c>
    </row>
    <row r="122" spans="1:66">
      <c r="A122" t="n">
        <v>98.670556</v>
      </c>
      <c r="B122" t="n">
        <v>4.111273148148148</v>
      </c>
      <c r="C122" t="n">
        <v>2.705769</v>
      </c>
      <c r="D122" t="n">
        <v>2.575995</v>
      </c>
      <c r="E122" t="n">
        <v>2.80042</v>
      </c>
      <c r="F122" t="n">
        <v>2.779376</v>
      </c>
      <c r="G122" t="n">
        <v>0.268755</v>
      </c>
      <c r="H122" t="n">
        <v>0.260538</v>
      </c>
      <c r="I122" t="n">
        <v>0.204158</v>
      </c>
      <c r="J122" t="n">
        <v>0.241922</v>
      </c>
      <c r="K122" t="n">
        <v>4.289749</v>
      </c>
      <c r="L122" t="n">
        <v>4.03318</v>
      </c>
      <c r="M122" t="n">
        <v>4.262862</v>
      </c>
      <c r="N122" t="n">
        <v>3.953017</v>
      </c>
      <c r="O122" t="n">
        <v>2.804573</v>
      </c>
      <c r="P122" t="n">
        <v>2.679879</v>
      </c>
      <c r="Q122" t="n">
        <v>2.58878</v>
      </c>
      <c r="R122" t="n">
        <v>2.683036</v>
      </c>
      <c r="S122" t="n">
        <v>2.4334</v>
      </c>
      <c r="T122" t="n">
        <v>2.723217</v>
      </c>
      <c r="U122" t="n">
        <v>2.653195</v>
      </c>
      <c r="V122" t="n">
        <v>2.679939</v>
      </c>
      <c r="W122" t="n">
        <v>2.619476</v>
      </c>
      <c r="X122" t="n">
        <v>2.681392</v>
      </c>
      <c r="Y122" t="n">
        <v>2.793629</v>
      </c>
      <c r="Z122" t="n">
        <v>2.761843</v>
      </c>
      <c r="AA122" t="n">
        <v>1.685015</v>
      </c>
      <c r="AB122" t="n">
        <v>2.427212</v>
      </c>
      <c r="AC122" t="n">
        <v>2.626453</v>
      </c>
      <c r="AD122" t="n">
        <v>2.599037</v>
      </c>
      <c r="AE122" t="n">
        <v>2.617691</v>
      </c>
      <c r="AF122" t="n">
        <v>2.584024</v>
      </c>
      <c r="AG122" t="n">
        <v>2.63874</v>
      </c>
      <c r="AH122" t="n">
        <v>2.519806</v>
      </c>
      <c r="AI122" t="n">
        <v>2.713243</v>
      </c>
      <c r="AJ122" t="n">
        <v>2.741125</v>
      </c>
      <c r="AK122" t="n">
        <v>2.764867</v>
      </c>
      <c r="AL122" t="n">
        <v>2.540414</v>
      </c>
      <c r="AM122" t="n">
        <v>2.594044</v>
      </c>
      <c r="AN122" t="n">
        <v>2.560328</v>
      </c>
      <c r="AO122" t="n">
        <v>2.48999</v>
      </c>
      <c r="AP122" t="n">
        <v>2.527369</v>
      </c>
      <c r="AQ122" t="n">
        <v>3.013809</v>
      </c>
      <c r="AR122" t="n">
        <v>2.704646</v>
      </c>
      <c r="AS122" t="n">
        <v>2.755686</v>
      </c>
      <c r="AT122" t="n">
        <v>2.708986</v>
      </c>
      <c r="AU122" t="n">
        <v>2.56539</v>
      </c>
      <c r="AV122" t="n">
        <v>2.543525</v>
      </c>
      <c r="AW122" t="n">
        <v>2.596367</v>
      </c>
      <c r="AX122" t="n">
        <v>2.600268</v>
      </c>
      <c r="AY122" t="n">
        <v>3.114999</v>
      </c>
      <c r="AZ122" t="n">
        <v>2.849351</v>
      </c>
      <c r="BA122" t="n">
        <v>2.736355</v>
      </c>
      <c r="BB122" t="n">
        <v>2.659783</v>
      </c>
      <c r="BC122" t="n">
        <v>2.717311</v>
      </c>
      <c r="BD122" t="n">
        <v>2.62832</v>
      </c>
      <c r="BE122" t="n">
        <v>2.515999</v>
      </c>
      <c r="BF122" t="n">
        <v>2.535371</v>
      </c>
      <c r="BG122" t="n">
        <v>0.148742</v>
      </c>
      <c r="BH122" t="n">
        <v>0.118374</v>
      </c>
      <c r="BI122" t="n">
        <v>2.105544</v>
      </c>
      <c r="BJ122" t="n">
        <v>2.649819</v>
      </c>
      <c r="BK122" t="n">
        <v>2.748338</v>
      </c>
      <c r="BL122" t="n">
        <v>2.74566</v>
      </c>
      <c r="BM122" t="n">
        <v>2.76817</v>
      </c>
      <c r="BN122" t="n">
        <v>2.614151</v>
      </c>
    </row>
    <row r="123" spans="1:66">
      <c r="A123" t="n">
        <v>99.670556</v>
      </c>
      <c r="B123" t="n">
        <v>4.152939814814815</v>
      </c>
      <c r="C123" t="n">
        <v>2.723203</v>
      </c>
      <c r="D123" t="n">
        <v>2.596131</v>
      </c>
      <c r="E123" t="n">
        <v>2.809935</v>
      </c>
      <c r="F123" t="n">
        <v>2.797737</v>
      </c>
      <c r="G123" t="n">
        <v>0.264482</v>
      </c>
      <c r="H123" t="n">
        <v>0.256164</v>
      </c>
      <c r="I123" t="n">
        <v>0.199187</v>
      </c>
      <c r="J123" t="n">
        <v>0.240446</v>
      </c>
      <c r="K123" t="n">
        <v>4.329456</v>
      </c>
      <c r="L123" t="n">
        <v>4.085686</v>
      </c>
      <c r="M123" t="n">
        <v>4.306603</v>
      </c>
      <c r="N123" t="n">
        <v>4.008312</v>
      </c>
      <c r="O123" t="n">
        <v>2.811339</v>
      </c>
      <c r="P123" t="n">
        <v>2.68801</v>
      </c>
      <c r="Q123" t="n">
        <v>2.593269</v>
      </c>
      <c r="R123" t="n">
        <v>2.701684</v>
      </c>
      <c r="S123" t="n">
        <v>2.450939</v>
      </c>
      <c r="T123" t="n">
        <v>2.7577</v>
      </c>
      <c r="U123" t="n">
        <v>2.675609</v>
      </c>
      <c r="V123" t="n">
        <v>2.694519</v>
      </c>
      <c r="W123" t="n">
        <v>2.63157</v>
      </c>
      <c r="X123" t="n">
        <v>2.703826</v>
      </c>
      <c r="Y123" t="n">
        <v>2.814209</v>
      </c>
      <c r="Z123" t="n">
        <v>2.786799</v>
      </c>
      <c r="AA123" t="n">
        <v>1.694146</v>
      </c>
      <c r="AB123" t="n">
        <v>2.438922</v>
      </c>
      <c r="AC123" t="n">
        <v>2.635064</v>
      </c>
      <c r="AD123" t="n">
        <v>2.628447</v>
      </c>
      <c r="AE123" t="n">
        <v>2.634001</v>
      </c>
      <c r="AF123" t="n">
        <v>2.605315</v>
      </c>
      <c r="AG123" t="n">
        <v>2.647835</v>
      </c>
      <c r="AH123" t="n">
        <v>2.529565</v>
      </c>
      <c r="AI123" t="n">
        <v>2.723226</v>
      </c>
      <c r="AJ123" t="n">
        <v>2.752823</v>
      </c>
      <c r="AK123" t="n">
        <v>2.778323</v>
      </c>
      <c r="AL123" t="n">
        <v>2.557945</v>
      </c>
      <c r="AM123" t="n">
        <v>2.627579</v>
      </c>
      <c r="AN123" t="n">
        <v>2.575601</v>
      </c>
      <c r="AO123" t="n">
        <v>2.506535</v>
      </c>
      <c r="AP123" t="n">
        <v>2.529654</v>
      </c>
      <c r="AQ123" t="n">
        <v>3.02436</v>
      </c>
      <c r="AR123" t="n">
        <v>2.712703</v>
      </c>
      <c r="AS123" t="n">
        <v>2.768584</v>
      </c>
      <c r="AT123" t="n">
        <v>2.728914</v>
      </c>
      <c r="AU123" t="n">
        <v>2.572042</v>
      </c>
      <c r="AV123" t="n">
        <v>2.558647</v>
      </c>
      <c r="AW123" t="n">
        <v>2.622113</v>
      </c>
      <c r="AX123" t="n">
        <v>2.621565</v>
      </c>
      <c r="AY123" t="n">
        <v>3.140257</v>
      </c>
      <c r="AZ123" t="n">
        <v>2.865661</v>
      </c>
      <c r="BA123" t="n">
        <v>2.752379</v>
      </c>
      <c r="BB123" t="n">
        <v>2.66679</v>
      </c>
      <c r="BC123" t="n">
        <v>2.738469</v>
      </c>
      <c r="BD123" t="n">
        <v>2.647451</v>
      </c>
      <c r="BE123" t="n">
        <v>2.532327</v>
      </c>
      <c r="BF123" t="n">
        <v>2.548299</v>
      </c>
      <c r="BG123" t="n">
        <v>0.150966</v>
      </c>
      <c r="BH123" t="n">
        <v>0.116142</v>
      </c>
      <c r="BI123" t="n">
        <v>2.126462</v>
      </c>
      <c r="BJ123" t="n">
        <v>2.667827</v>
      </c>
      <c r="BK123" t="n">
        <v>2.774176</v>
      </c>
      <c r="BL123" t="n">
        <v>2.762868</v>
      </c>
      <c r="BM123" t="n">
        <v>2.784937</v>
      </c>
      <c r="BN123" t="n">
        <v>2.637389</v>
      </c>
    </row>
    <row r="124" spans="1:66">
      <c r="A124" t="n">
        <v>100.670556</v>
      </c>
      <c r="B124" t="n">
        <v>4.194606481481482</v>
      </c>
      <c r="C124" t="n">
        <v>2.726561</v>
      </c>
      <c r="D124" t="n">
        <v>2.604822</v>
      </c>
      <c r="E124" t="n">
        <v>2.821908</v>
      </c>
      <c r="F124" t="n">
        <v>2.813475</v>
      </c>
      <c r="G124" t="n">
        <v>0.261628</v>
      </c>
      <c r="H124" t="n">
        <v>0.25388</v>
      </c>
      <c r="I124" t="n">
        <v>0.198314</v>
      </c>
      <c r="J124" t="n">
        <v>0.236505</v>
      </c>
      <c r="K124" t="n">
        <v>4.392311</v>
      </c>
      <c r="L124" t="n">
        <v>4.147818</v>
      </c>
      <c r="M124" t="n">
        <v>4.359177</v>
      </c>
      <c r="N124" t="n">
        <v>4.059027</v>
      </c>
      <c r="O124" t="n">
        <v>2.8346</v>
      </c>
      <c r="P124" t="n">
        <v>2.705676</v>
      </c>
      <c r="Q124" t="n">
        <v>2.614865</v>
      </c>
      <c r="R124" t="n">
        <v>2.716277</v>
      </c>
      <c r="S124" t="n">
        <v>2.461443</v>
      </c>
      <c r="T124" t="n">
        <v>2.786931</v>
      </c>
      <c r="U124" t="n">
        <v>2.700702</v>
      </c>
      <c r="V124" t="n">
        <v>2.716701</v>
      </c>
      <c r="W124" t="n">
        <v>2.658104</v>
      </c>
      <c r="X124" t="n">
        <v>2.722262</v>
      </c>
      <c r="Y124" t="n">
        <v>2.824892</v>
      </c>
      <c r="Z124" t="n">
        <v>2.803758</v>
      </c>
      <c r="AA124" t="n">
        <v>1.705304</v>
      </c>
      <c r="AB124" t="n">
        <v>2.468378</v>
      </c>
      <c r="AC124" t="n">
        <v>2.63568</v>
      </c>
      <c r="AD124" t="n">
        <v>2.63801</v>
      </c>
      <c r="AE124" t="n">
        <v>2.649367</v>
      </c>
      <c r="AF124" t="n">
        <v>2.628728</v>
      </c>
      <c r="AG124" t="n">
        <v>2.666478</v>
      </c>
      <c r="AH124" t="n">
        <v>2.546846</v>
      </c>
      <c r="AI124" t="n">
        <v>2.740727</v>
      </c>
      <c r="AJ124" t="n">
        <v>2.763014</v>
      </c>
      <c r="AK124" t="n">
        <v>2.799288</v>
      </c>
      <c r="AL124" t="n">
        <v>2.563788</v>
      </c>
      <c r="AM124" t="n">
        <v>2.639249</v>
      </c>
      <c r="AN124" t="n">
        <v>2.592324</v>
      </c>
      <c r="AO124" t="n">
        <v>2.509377</v>
      </c>
      <c r="AP124" t="n">
        <v>2.532912</v>
      </c>
      <c r="AQ124" t="n">
        <v>3.030971</v>
      </c>
      <c r="AR124" t="n">
        <v>2.73312</v>
      </c>
      <c r="AS124" t="n">
        <v>2.791665</v>
      </c>
      <c r="AT124" t="n">
        <v>2.754665</v>
      </c>
      <c r="AU124" t="n">
        <v>2.593385</v>
      </c>
      <c r="AV124" t="n">
        <v>2.576775</v>
      </c>
      <c r="AW124" t="n">
        <v>2.634521</v>
      </c>
      <c r="AX124" t="n">
        <v>2.624137</v>
      </c>
      <c r="AY124" t="n">
        <v>3.166221</v>
      </c>
      <c r="AZ124" t="n">
        <v>2.88654</v>
      </c>
      <c r="BA124" t="n">
        <v>2.771733</v>
      </c>
      <c r="BB124" t="n">
        <v>2.683055</v>
      </c>
      <c r="BC124" t="n">
        <v>2.756598</v>
      </c>
      <c r="BD124" t="n">
        <v>2.650582</v>
      </c>
      <c r="BE124" t="n">
        <v>2.534412</v>
      </c>
      <c r="BF124" t="n">
        <v>2.560547</v>
      </c>
      <c r="BG124" t="n">
        <v>0.146327</v>
      </c>
      <c r="BH124" t="n">
        <v>0.114462</v>
      </c>
      <c r="BI124" t="n">
        <v>2.132963</v>
      </c>
      <c r="BJ124" t="n">
        <v>2.692027</v>
      </c>
      <c r="BK124" t="n">
        <v>2.778061</v>
      </c>
      <c r="BL124" t="n">
        <v>2.761432</v>
      </c>
      <c r="BM124" t="n">
        <v>2.808906</v>
      </c>
      <c r="BN124" t="n">
        <v>2.656076</v>
      </c>
    </row>
    <row r="125" spans="1:66">
      <c r="A125" t="n">
        <v>101.670556</v>
      </c>
      <c r="B125" t="n">
        <v>4.236273148148148</v>
      </c>
      <c r="C125" t="n">
        <v>2.760342</v>
      </c>
      <c r="D125" t="n">
        <v>2.615618</v>
      </c>
      <c r="E125" t="n">
        <v>2.841017</v>
      </c>
      <c r="F125" t="n">
        <v>2.828589</v>
      </c>
      <c r="G125" t="n">
        <v>0.258944</v>
      </c>
      <c r="H125" t="n">
        <v>0.251378</v>
      </c>
      <c r="I125" t="n">
        <v>0.195767</v>
      </c>
      <c r="J125" t="n">
        <v>0.233778</v>
      </c>
      <c r="K125" t="n">
        <v>4.451392</v>
      </c>
      <c r="L125" t="n">
        <v>4.170674</v>
      </c>
      <c r="M125" t="n">
        <v>4.409127</v>
      </c>
      <c r="N125" t="n">
        <v>4.105084</v>
      </c>
      <c r="O125" t="n">
        <v>2.860456</v>
      </c>
      <c r="P125" t="n">
        <v>2.724022</v>
      </c>
      <c r="Q125" t="n">
        <v>2.614085</v>
      </c>
      <c r="R125" t="n">
        <v>2.728016</v>
      </c>
      <c r="S125" t="n">
        <v>2.482173</v>
      </c>
      <c r="T125" t="n">
        <v>2.814129</v>
      </c>
      <c r="U125" t="n">
        <v>2.707756</v>
      </c>
      <c r="V125" t="n">
        <v>2.731903</v>
      </c>
      <c r="W125" t="n">
        <v>2.663489</v>
      </c>
      <c r="X125" t="n">
        <v>2.735153</v>
      </c>
      <c r="Y125" t="n">
        <v>2.854169</v>
      </c>
      <c r="Z125" t="n">
        <v>2.827909</v>
      </c>
      <c r="AA125" t="n">
        <v>1.706689</v>
      </c>
      <c r="AB125" t="n">
        <v>2.479241</v>
      </c>
      <c r="AC125" t="n">
        <v>2.646356</v>
      </c>
      <c r="AD125" t="n">
        <v>2.64932</v>
      </c>
      <c r="AE125" t="n">
        <v>2.670824</v>
      </c>
      <c r="AF125" t="n">
        <v>2.636846</v>
      </c>
      <c r="AG125" t="n">
        <v>2.685418</v>
      </c>
      <c r="AH125" t="n">
        <v>2.555274</v>
      </c>
      <c r="AI125" t="n">
        <v>2.756205</v>
      </c>
      <c r="AJ125" t="n">
        <v>2.767751</v>
      </c>
      <c r="AK125" t="n">
        <v>2.813116</v>
      </c>
      <c r="AL125" t="n">
        <v>2.58352</v>
      </c>
      <c r="AM125" t="n">
        <v>2.648113</v>
      </c>
      <c r="AN125" t="n">
        <v>2.60916</v>
      </c>
      <c r="AO125" t="n">
        <v>2.524947</v>
      </c>
      <c r="AP125" t="n">
        <v>2.547342</v>
      </c>
      <c r="AQ125" t="n">
        <v>3.047642</v>
      </c>
      <c r="AR125" t="n">
        <v>2.756165</v>
      </c>
      <c r="AS125" t="n">
        <v>2.808402</v>
      </c>
      <c r="AT125" t="n">
        <v>2.768945</v>
      </c>
      <c r="AU125" t="n">
        <v>2.618716</v>
      </c>
      <c r="AV125" t="n">
        <v>2.598998</v>
      </c>
      <c r="AW125" t="n">
        <v>2.644986</v>
      </c>
      <c r="AX125" t="n">
        <v>2.651801</v>
      </c>
      <c r="AY125" t="n">
        <v>3.184325</v>
      </c>
      <c r="AZ125" t="n">
        <v>2.902293</v>
      </c>
      <c r="BA125" t="n">
        <v>2.80101</v>
      </c>
      <c r="BB125" t="n">
        <v>2.70034</v>
      </c>
      <c r="BC125" t="n">
        <v>2.759573</v>
      </c>
      <c r="BD125" t="n">
        <v>2.664128</v>
      </c>
      <c r="BE125" t="n">
        <v>2.547811</v>
      </c>
      <c r="BF125" t="n">
        <v>2.565479</v>
      </c>
      <c r="BG125" t="n">
        <v>0.146662</v>
      </c>
      <c r="BH125" t="n">
        <v>0.11223</v>
      </c>
      <c r="BI125" t="n">
        <v>2.141622</v>
      </c>
      <c r="BJ125" t="n">
        <v>2.695725</v>
      </c>
      <c r="BK125" t="n">
        <v>2.787965</v>
      </c>
      <c r="BL125" t="n">
        <v>2.785979</v>
      </c>
      <c r="BM125" t="n">
        <v>2.808927</v>
      </c>
      <c r="BN125" t="n">
        <v>2.664538</v>
      </c>
    </row>
    <row r="126" spans="1:66">
      <c r="A126" t="n">
        <v>102.670278</v>
      </c>
      <c r="B126" t="n">
        <v>4.277928240740741</v>
      </c>
      <c r="C126" t="n">
        <v>2.777554</v>
      </c>
      <c r="D126" t="n">
        <v>2.624145</v>
      </c>
      <c r="E126" t="n">
        <v>2.862008</v>
      </c>
      <c r="F126" t="n">
        <v>2.837421</v>
      </c>
      <c r="G126" t="n">
        <v>0.255339</v>
      </c>
      <c r="H126" t="n">
        <v>0.250535</v>
      </c>
      <c r="I126" t="n">
        <v>0.191406</v>
      </c>
      <c r="J126" t="n">
        <v>0.231074</v>
      </c>
      <c r="K126" t="n">
        <v>4.501151</v>
      </c>
      <c r="L126" t="n">
        <v>4.216796</v>
      </c>
      <c r="M126" t="n">
        <v>4.480548</v>
      </c>
      <c r="N126" t="n">
        <v>4.149973</v>
      </c>
      <c r="O126" t="n">
        <v>2.869125</v>
      </c>
      <c r="P126" t="n">
        <v>2.734086</v>
      </c>
      <c r="Q126" t="n">
        <v>2.635866</v>
      </c>
      <c r="R126" t="n">
        <v>2.766398</v>
      </c>
      <c r="S126" t="n">
        <v>2.494139</v>
      </c>
      <c r="T126" t="n">
        <v>2.827242</v>
      </c>
      <c r="U126" t="n">
        <v>2.71384</v>
      </c>
      <c r="V126" t="n">
        <v>2.741692</v>
      </c>
      <c r="W126" t="n">
        <v>2.677913</v>
      </c>
      <c r="X126" t="n">
        <v>2.752868</v>
      </c>
      <c r="Y126" t="n">
        <v>2.860838</v>
      </c>
      <c r="Z126" t="n">
        <v>2.841868</v>
      </c>
      <c r="AA126" t="n">
        <v>1.716867</v>
      </c>
      <c r="AB126" t="n">
        <v>2.494559</v>
      </c>
      <c r="AC126" t="n">
        <v>2.658661</v>
      </c>
      <c r="AD126" t="n">
        <v>2.659961</v>
      </c>
      <c r="AE126" t="n">
        <v>2.690917</v>
      </c>
      <c r="AF126" t="n">
        <v>2.65157</v>
      </c>
      <c r="AG126" t="n">
        <v>2.704126</v>
      </c>
      <c r="AH126" t="n">
        <v>2.570509</v>
      </c>
      <c r="AI126" t="n">
        <v>2.765021</v>
      </c>
      <c r="AJ126" t="n">
        <v>2.79279</v>
      </c>
      <c r="AK126" t="n">
        <v>2.826939</v>
      </c>
      <c r="AL126" t="n">
        <v>2.601439</v>
      </c>
      <c r="AM126" t="n">
        <v>2.666575</v>
      </c>
      <c r="AN126" t="n">
        <v>2.634344</v>
      </c>
      <c r="AO126" t="n">
        <v>2.54198</v>
      </c>
      <c r="AP126" t="n">
        <v>2.55686</v>
      </c>
      <c r="AQ126" t="n">
        <v>3.064356</v>
      </c>
      <c r="AR126" t="n">
        <v>2.765274</v>
      </c>
      <c r="AS126" t="n">
        <v>2.827332</v>
      </c>
      <c r="AT126" t="n">
        <v>2.795091</v>
      </c>
      <c r="AU126" t="n">
        <v>2.612187</v>
      </c>
      <c r="AV126" t="n">
        <v>2.606346</v>
      </c>
      <c r="AW126" t="n">
        <v>2.664036</v>
      </c>
      <c r="AX126" t="n">
        <v>2.655431</v>
      </c>
      <c r="AY126" t="n">
        <v>3.187348</v>
      </c>
      <c r="AZ126" t="n">
        <v>2.92471</v>
      </c>
      <c r="BA126" t="n">
        <v>2.820087</v>
      </c>
      <c r="BB126" t="n">
        <v>2.713244</v>
      </c>
      <c r="BC126" t="n">
        <v>2.768746</v>
      </c>
      <c r="BD126" t="n">
        <v>2.703294</v>
      </c>
      <c r="BE126" t="n">
        <v>2.569634</v>
      </c>
      <c r="BF126" t="n">
        <v>2.58423</v>
      </c>
      <c r="BG126" t="n">
        <v>0.144986</v>
      </c>
      <c r="BH126" t="n">
        <v>0.110938</v>
      </c>
      <c r="BI126" t="n">
        <v>2.162482</v>
      </c>
      <c r="BJ126" t="n">
        <v>2.703472</v>
      </c>
      <c r="BK126" t="n">
        <v>2.805673</v>
      </c>
      <c r="BL126" t="n">
        <v>2.806249</v>
      </c>
      <c r="BM126" t="n">
        <v>2.826934</v>
      </c>
      <c r="BN126" t="n">
        <v>2.681716</v>
      </c>
    </row>
    <row r="127" spans="1:66">
      <c r="A127" t="n">
        <v>103.670278</v>
      </c>
      <c r="B127" t="n">
        <v>4.319594907407407</v>
      </c>
      <c r="C127" t="n">
        <v>2.799237</v>
      </c>
      <c r="D127" t="n">
        <v>2.635283</v>
      </c>
      <c r="E127" t="n">
        <v>2.866659</v>
      </c>
      <c r="F127" t="n">
        <v>2.858922</v>
      </c>
      <c r="G127" t="n">
        <v>0.254686</v>
      </c>
      <c r="H127" t="n">
        <v>0.247966</v>
      </c>
      <c r="I127" t="n">
        <v>0.189224</v>
      </c>
      <c r="J127" t="n">
        <v>0.228228</v>
      </c>
      <c r="K127" t="n">
        <v>4.555759</v>
      </c>
      <c r="L127" t="n">
        <v>4.274443</v>
      </c>
      <c r="M127" t="n">
        <v>4.531808</v>
      </c>
      <c r="N127" t="n">
        <v>4.196807</v>
      </c>
      <c r="O127" t="n">
        <v>2.89501</v>
      </c>
      <c r="P127" t="n">
        <v>2.750926</v>
      </c>
      <c r="Q127" t="n">
        <v>2.644721</v>
      </c>
      <c r="R127" t="n">
        <v>2.791435</v>
      </c>
      <c r="S127" t="n">
        <v>2.505533</v>
      </c>
      <c r="T127" t="n">
        <v>2.847079</v>
      </c>
      <c r="U127" t="n">
        <v>2.739553</v>
      </c>
      <c r="V127" t="n">
        <v>2.759005</v>
      </c>
      <c r="W127" t="n">
        <v>2.694944</v>
      </c>
      <c r="X127" t="n">
        <v>2.765223</v>
      </c>
      <c r="Y127" t="n">
        <v>2.88295</v>
      </c>
      <c r="Z127" t="n">
        <v>2.843055</v>
      </c>
      <c r="AA127" t="n">
        <v>1.717087</v>
      </c>
      <c r="AB127" t="n">
        <v>2.504456</v>
      </c>
      <c r="AC127" t="n">
        <v>2.673109</v>
      </c>
      <c r="AD127" t="n">
        <v>2.676714</v>
      </c>
      <c r="AE127" t="n">
        <v>2.705751</v>
      </c>
      <c r="AF127" t="n">
        <v>2.666584</v>
      </c>
      <c r="AG127" t="n">
        <v>2.719368</v>
      </c>
      <c r="AH127" t="n">
        <v>2.583633</v>
      </c>
      <c r="AI127" t="n">
        <v>2.782637</v>
      </c>
      <c r="AJ127" t="n">
        <v>2.804844</v>
      </c>
      <c r="AK127" t="n">
        <v>2.845985</v>
      </c>
      <c r="AL127" t="n">
        <v>2.604782</v>
      </c>
      <c r="AM127" t="n">
        <v>2.671346</v>
      </c>
      <c r="AN127" t="n">
        <v>2.637655</v>
      </c>
      <c r="AO127" t="n">
        <v>2.545248</v>
      </c>
      <c r="AP127" t="n">
        <v>2.576812</v>
      </c>
      <c r="AQ127" t="n">
        <v>3.084429</v>
      </c>
      <c r="AR127" t="n">
        <v>2.773388</v>
      </c>
      <c r="AS127" t="n">
        <v>2.839365</v>
      </c>
      <c r="AT127" t="n">
        <v>2.798348</v>
      </c>
      <c r="AU127" t="n">
        <v>2.634825</v>
      </c>
      <c r="AV127" t="n">
        <v>2.617039</v>
      </c>
      <c r="AW127" t="n">
        <v>2.676689</v>
      </c>
      <c r="AX127" t="n">
        <v>2.675247</v>
      </c>
      <c r="AY127" t="n">
        <v>3.205703</v>
      </c>
      <c r="AZ127" t="n">
        <v>2.947709</v>
      </c>
      <c r="BA127" t="n">
        <v>2.831722</v>
      </c>
      <c r="BB127" t="n">
        <v>2.718471</v>
      </c>
      <c r="BC127" t="n">
        <v>2.798509</v>
      </c>
      <c r="BD127" t="n">
        <v>2.713252</v>
      </c>
      <c r="BE127" t="n">
        <v>2.577363</v>
      </c>
      <c r="BF127" t="n">
        <v>2.605366</v>
      </c>
      <c r="BG127" t="n">
        <v>0.14311</v>
      </c>
      <c r="BH127" t="n">
        <v>0.112305</v>
      </c>
      <c r="BI127" t="n">
        <v>2.172363</v>
      </c>
      <c r="BJ127" t="n">
        <v>2.717742</v>
      </c>
      <c r="BK127" t="n">
        <v>2.812245</v>
      </c>
      <c r="BL127" t="n">
        <v>2.822611</v>
      </c>
      <c r="BM127" t="n">
        <v>2.84818</v>
      </c>
      <c r="BN127" t="n">
        <v>2.69766</v>
      </c>
    </row>
    <row r="128" spans="1:66">
      <c r="A128" t="n">
        <v>104.670556</v>
      </c>
      <c r="B128" t="n">
        <v>4.361273148148148</v>
      </c>
      <c r="C128" t="n">
        <v>2.816682</v>
      </c>
      <c r="D128" t="n">
        <v>2.650322</v>
      </c>
      <c r="E128" t="n">
        <v>2.883096</v>
      </c>
      <c r="F128" t="n">
        <v>2.874569</v>
      </c>
      <c r="G128" t="n">
        <v>0.251818</v>
      </c>
      <c r="H128" t="n">
        <v>0.246485</v>
      </c>
      <c r="I128" t="n">
        <v>0.186902</v>
      </c>
      <c r="J128" t="n">
        <v>0.225112</v>
      </c>
      <c r="K128" t="n">
        <v>4.601963</v>
      </c>
      <c r="L128" t="n">
        <v>4.328399</v>
      </c>
      <c r="M128" t="n">
        <v>4.610319</v>
      </c>
      <c r="N128" t="n">
        <v>4.251961</v>
      </c>
      <c r="O128" t="n">
        <v>2.90159</v>
      </c>
      <c r="P128" t="n">
        <v>2.768508</v>
      </c>
      <c r="Q128" t="n">
        <v>2.655651</v>
      </c>
      <c r="R128" t="n">
        <v>2.808808</v>
      </c>
      <c r="S128" t="n">
        <v>2.519367</v>
      </c>
      <c r="T128" t="n">
        <v>2.86472</v>
      </c>
      <c r="U128" t="n">
        <v>2.761467</v>
      </c>
      <c r="V128" t="n">
        <v>2.77029</v>
      </c>
      <c r="W128" t="n">
        <v>2.707764</v>
      </c>
      <c r="X128" t="n">
        <v>2.792514</v>
      </c>
      <c r="Y128" t="n">
        <v>2.902677</v>
      </c>
      <c r="Z128" t="n">
        <v>2.868426</v>
      </c>
      <c r="AA128" t="n">
        <v>1.719993</v>
      </c>
      <c r="AB128" t="n">
        <v>2.519027</v>
      </c>
      <c r="AC128" t="n">
        <v>2.689786</v>
      </c>
      <c r="AD128" t="n">
        <v>2.681881</v>
      </c>
      <c r="AE128" t="n">
        <v>2.713165</v>
      </c>
      <c r="AF128" t="n">
        <v>2.662184</v>
      </c>
      <c r="AG128" t="n">
        <v>2.742635</v>
      </c>
      <c r="AH128" t="n">
        <v>2.595421</v>
      </c>
      <c r="AI128" t="n">
        <v>2.796832</v>
      </c>
      <c r="AJ128" t="n">
        <v>2.83199</v>
      </c>
      <c r="AK128" t="n">
        <v>2.857779</v>
      </c>
      <c r="AL128" t="n">
        <v>2.613823</v>
      </c>
      <c r="AM128" t="n">
        <v>2.689056</v>
      </c>
      <c r="AN128" t="n">
        <v>2.652764</v>
      </c>
      <c r="AO128" t="n">
        <v>2.56152</v>
      </c>
      <c r="AP128" t="n">
        <v>2.590612</v>
      </c>
      <c r="AQ128" t="n">
        <v>3.088731</v>
      </c>
      <c r="AR128" t="n">
        <v>2.792862</v>
      </c>
      <c r="AS128" t="n">
        <v>2.848975</v>
      </c>
      <c r="AT128" t="n">
        <v>2.817629</v>
      </c>
      <c r="AU128" t="n">
        <v>2.630663</v>
      </c>
      <c r="AV128" t="n">
        <v>2.649171</v>
      </c>
      <c r="AW128" t="n">
        <v>2.699224</v>
      </c>
      <c r="AX128" t="n">
        <v>2.685522</v>
      </c>
      <c r="AY128" t="n">
        <v>3.240697</v>
      </c>
      <c r="AZ128" t="n">
        <v>2.968697</v>
      </c>
      <c r="BA128" t="n">
        <v>2.831559</v>
      </c>
      <c r="BB128" t="n">
        <v>2.744357</v>
      </c>
      <c r="BC128" t="n">
        <v>2.807056</v>
      </c>
      <c r="BD128" t="n">
        <v>2.73433</v>
      </c>
      <c r="BE128" t="n">
        <v>2.589024</v>
      </c>
      <c r="BF128" t="n">
        <v>2.630245</v>
      </c>
      <c r="BG128" t="n">
        <v>0.14434</v>
      </c>
      <c r="BH128" t="n">
        <v>0.112763</v>
      </c>
      <c r="BI128" t="n">
        <v>2.184307</v>
      </c>
      <c r="BJ128" t="n">
        <v>2.727694</v>
      </c>
      <c r="BK128" t="n">
        <v>2.827967</v>
      </c>
      <c r="BL128" t="n">
        <v>2.827242</v>
      </c>
      <c r="BM128" t="n">
        <v>2.874034</v>
      </c>
      <c r="BN128" t="n">
        <v>2.715211</v>
      </c>
    </row>
    <row r="129" spans="1:66">
      <c r="A129" t="n">
        <v>105.670556</v>
      </c>
      <c r="B129" t="n">
        <v>4.402939814814815</v>
      </c>
      <c r="C129" t="n">
        <v>2.827572</v>
      </c>
      <c r="D129" t="n">
        <v>2.671319</v>
      </c>
      <c r="E129" t="n">
        <v>2.904186</v>
      </c>
      <c r="F129" t="n">
        <v>2.889663</v>
      </c>
      <c r="G129" t="n">
        <v>0.249718</v>
      </c>
      <c r="H129" t="n">
        <v>0.243437</v>
      </c>
      <c r="I129" t="n">
        <v>0.184914</v>
      </c>
      <c r="J129" t="n">
        <v>0.222962</v>
      </c>
      <c r="K129" t="n">
        <v>4.654695</v>
      </c>
      <c r="L129" t="n">
        <v>4.378963</v>
      </c>
      <c r="M129" t="n">
        <v>4.65787</v>
      </c>
      <c r="N129" t="n">
        <v>4.30802</v>
      </c>
      <c r="O129" t="n">
        <v>2.9252</v>
      </c>
      <c r="P129" t="n">
        <v>2.793141</v>
      </c>
      <c r="Q129" t="n">
        <v>2.674502</v>
      </c>
      <c r="R129" t="n">
        <v>2.83667</v>
      </c>
      <c r="S129" t="n">
        <v>2.532836</v>
      </c>
      <c r="T129" t="n">
        <v>2.88931</v>
      </c>
      <c r="U129" t="n">
        <v>2.777947</v>
      </c>
      <c r="V129" t="n">
        <v>2.795442</v>
      </c>
      <c r="W129" t="n">
        <v>2.725609</v>
      </c>
      <c r="X129" t="n">
        <v>2.804067</v>
      </c>
      <c r="Y129" t="n">
        <v>2.914357</v>
      </c>
      <c r="Z129" t="n">
        <v>2.894184</v>
      </c>
      <c r="AA129" t="n">
        <v>1.723119</v>
      </c>
      <c r="AB129" t="n">
        <v>2.526124</v>
      </c>
      <c r="AC129" t="n">
        <v>2.704749</v>
      </c>
      <c r="AD129" t="n">
        <v>2.707239</v>
      </c>
      <c r="AE129" t="n">
        <v>2.735127</v>
      </c>
      <c r="AF129" t="n">
        <v>2.687926</v>
      </c>
      <c r="AG129" t="n">
        <v>2.747922</v>
      </c>
      <c r="AH129" t="n">
        <v>2.619226</v>
      </c>
      <c r="AI129" t="n">
        <v>2.803513</v>
      </c>
      <c r="AJ129" t="n">
        <v>2.844796</v>
      </c>
      <c r="AK129" t="n">
        <v>2.88078</v>
      </c>
      <c r="AL129" t="n">
        <v>2.621441</v>
      </c>
      <c r="AM129" t="n">
        <v>2.706325</v>
      </c>
      <c r="AN129" t="n">
        <v>2.669968</v>
      </c>
      <c r="AO129" t="n">
        <v>2.578385</v>
      </c>
      <c r="AP129" t="n">
        <v>2.596013</v>
      </c>
      <c r="AQ129" t="n">
        <v>3.09546</v>
      </c>
      <c r="AR129" t="n">
        <v>2.80921</v>
      </c>
      <c r="AS129" t="n">
        <v>2.863072</v>
      </c>
      <c r="AT129" t="n">
        <v>2.847092</v>
      </c>
      <c r="AU129" t="n">
        <v>2.666421</v>
      </c>
      <c r="AV129" t="n">
        <v>2.662675</v>
      </c>
      <c r="AW129" t="n">
        <v>2.710806</v>
      </c>
      <c r="AX129" t="n">
        <v>2.705619</v>
      </c>
      <c r="AY129" t="n">
        <v>3.258002</v>
      </c>
      <c r="AZ129" t="n">
        <v>2.974197</v>
      </c>
      <c r="BA129" t="n">
        <v>2.838876</v>
      </c>
      <c r="BB129" t="n">
        <v>2.746098</v>
      </c>
      <c r="BC129" t="n">
        <v>2.821114</v>
      </c>
      <c r="BD129" t="n">
        <v>2.747083</v>
      </c>
      <c r="BE129" t="n">
        <v>2.601397</v>
      </c>
      <c r="BF129" t="n">
        <v>2.645269</v>
      </c>
      <c r="BG129" t="n">
        <v>0.141728</v>
      </c>
      <c r="BH129" t="n">
        <v>0.110324</v>
      </c>
      <c r="BI129" t="n">
        <v>2.191466</v>
      </c>
      <c r="BJ129" t="n">
        <v>2.728797</v>
      </c>
      <c r="BK129" t="n">
        <v>2.846551</v>
      </c>
      <c r="BL129" t="n">
        <v>2.851387</v>
      </c>
      <c r="BM129" t="n">
        <v>2.889372</v>
      </c>
      <c r="BN129" t="n">
        <v>2.723532</v>
      </c>
    </row>
    <row r="130" spans="1:66">
      <c r="A130" t="n">
        <v>106.670556</v>
      </c>
      <c r="B130" t="n">
        <v>4.444606481481482</v>
      </c>
      <c r="C130" t="n">
        <v>2.845393</v>
      </c>
      <c r="D130" t="n">
        <v>2.691227</v>
      </c>
      <c r="E130" t="n">
        <v>2.928102</v>
      </c>
      <c r="F130" t="n">
        <v>2.901567</v>
      </c>
      <c r="G130" t="n">
        <v>0.248283</v>
      </c>
      <c r="H130" t="n">
        <v>0.240459</v>
      </c>
      <c r="I130" t="n">
        <v>0.182694</v>
      </c>
      <c r="J130" t="n">
        <v>0.222845</v>
      </c>
      <c r="K130" t="n">
        <v>4.70464</v>
      </c>
      <c r="L130" t="n">
        <v>4.417427</v>
      </c>
      <c r="M130" t="n">
        <v>4.70629</v>
      </c>
      <c r="N130" t="n">
        <v>4.34412</v>
      </c>
      <c r="O130" t="n">
        <v>2.948987</v>
      </c>
      <c r="P130" t="n">
        <v>2.796011</v>
      </c>
      <c r="Q130" t="n">
        <v>2.681636</v>
      </c>
      <c r="R130" t="n">
        <v>2.85899</v>
      </c>
      <c r="S130" t="n">
        <v>2.550347</v>
      </c>
      <c r="T130" t="n">
        <v>2.905765</v>
      </c>
      <c r="U130" t="n">
        <v>2.795447</v>
      </c>
      <c r="V130" t="n">
        <v>2.813471</v>
      </c>
      <c r="W130" t="n">
        <v>2.739106</v>
      </c>
      <c r="X130" t="n">
        <v>2.816951</v>
      </c>
      <c r="Y130" t="n">
        <v>2.928219</v>
      </c>
      <c r="Z130" t="n">
        <v>2.910106</v>
      </c>
      <c r="AA130" t="n">
        <v>1.728409</v>
      </c>
      <c r="AB130" t="n">
        <v>2.538942</v>
      </c>
      <c r="AC130" t="n">
        <v>2.722885</v>
      </c>
      <c r="AD130" t="n">
        <v>2.709175</v>
      </c>
      <c r="AE130" t="n">
        <v>2.744259</v>
      </c>
      <c r="AF130" t="n">
        <v>2.694374</v>
      </c>
      <c r="AG130" t="n">
        <v>2.761461</v>
      </c>
      <c r="AH130" t="n">
        <v>2.622235</v>
      </c>
      <c r="AI130" t="n">
        <v>2.837647</v>
      </c>
      <c r="AJ130" t="n">
        <v>2.846411</v>
      </c>
      <c r="AK130" t="n">
        <v>2.891233</v>
      </c>
      <c r="AL130" t="n">
        <v>2.629449</v>
      </c>
      <c r="AM130" t="n">
        <v>2.709505</v>
      </c>
      <c r="AN130" t="n">
        <v>2.693906</v>
      </c>
      <c r="AO130" t="n">
        <v>2.589303</v>
      </c>
      <c r="AP130" t="n">
        <v>2.603234</v>
      </c>
      <c r="AQ130" t="n">
        <v>3.116374</v>
      </c>
      <c r="AR130" t="n">
        <v>2.826899</v>
      </c>
      <c r="AS130" t="n">
        <v>2.872003</v>
      </c>
      <c r="AT130" t="n">
        <v>2.852803</v>
      </c>
      <c r="AU130" t="n">
        <v>2.667646</v>
      </c>
      <c r="AV130" t="n">
        <v>2.658036</v>
      </c>
      <c r="AW130" t="n">
        <v>2.725841</v>
      </c>
      <c r="AX130" t="n">
        <v>2.721</v>
      </c>
      <c r="AY130" t="n">
        <v>3.270863</v>
      </c>
      <c r="AZ130" t="n">
        <v>2.984435</v>
      </c>
      <c r="BA130" t="n">
        <v>2.86668</v>
      </c>
      <c r="BB130" t="n">
        <v>2.766512</v>
      </c>
      <c r="BC130" t="n">
        <v>2.840984</v>
      </c>
      <c r="BD130" t="n">
        <v>2.756364</v>
      </c>
      <c r="BE130" t="n">
        <v>2.617631</v>
      </c>
      <c r="BF130" t="n">
        <v>2.669716</v>
      </c>
      <c r="BG130" t="n">
        <v>0.140068</v>
      </c>
      <c r="BH130" t="n">
        <v>0.109104</v>
      </c>
      <c r="BI130" t="n">
        <v>2.210589</v>
      </c>
      <c r="BJ130" t="n">
        <v>2.749066</v>
      </c>
      <c r="BK130" t="n">
        <v>2.852311</v>
      </c>
      <c r="BL130" t="n">
        <v>2.858936</v>
      </c>
      <c r="BM130" t="n">
        <v>2.909221</v>
      </c>
      <c r="BN130" t="n">
        <v>2.744299</v>
      </c>
    </row>
    <row r="131" spans="1:66">
      <c r="A131" t="n">
        <v>107.670556</v>
      </c>
      <c r="B131" t="n">
        <v>4.486273148148148</v>
      </c>
      <c r="C131" t="n">
        <v>2.865492</v>
      </c>
      <c r="D131" t="n">
        <v>2.692672</v>
      </c>
      <c r="E131" t="n">
        <v>2.954632</v>
      </c>
      <c r="F131" t="n">
        <v>2.91863</v>
      </c>
      <c r="G131" t="n">
        <v>0.247874</v>
      </c>
      <c r="H131" t="n">
        <v>0.238515</v>
      </c>
      <c r="I131" t="n">
        <v>0.18004</v>
      </c>
      <c r="J131" t="n">
        <v>0.222426</v>
      </c>
      <c r="K131" t="n">
        <v>4.767281</v>
      </c>
      <c r="L131" t="n">
        <v>4.473209</v>
      </c>
      <c r="M131" t="n">
        <v>4.764385</v>
      </c>
      <c r="N131" t="n">
        <v>4.394214</v>
      </c>
      <c r="O131" t="n">
        <v>2.970983</v>
      </c>
      <c r="P131" t="n">
        <v>2.820184</v>
      </c>
      <c r="Q131" t="n">
        <v>2.696083</v>
      </c>
      <c r="R131" t="n">
        <v>2.87335</v>
      </c>
      <c r="S131" t="n">
        <v>2.566802</v>
      </c>
      <c r="T131" t="n">
        <v>2.919423</v>
      </c>
      <c r="U131" t="n">
        <v>2.795028</v>
      </c>
      <c r="V131" t="n">
        <v>2.835</v>
      </c>
      <c r="W131" t="n">
        <v>2.745856</v>
      </c>
      <c r="X131" t="n">
        <v>2.828254</v>
      </c>
      <c r="Y131" t="n">
        <v>2.940035</v>
      </c>
      <c r="Z131" t="n">
        <v>2.923041</v>
      </c>
      <c r="AA131" t="n">
        <v>1.736997</v>
      </c>
      <c r="AB131" t="n">
        <v>2.546084</v>
      </c>
      <c r="AC131" t="n">
        <v>2.740069</v>
      </c>
      <c r="AD131" t="n">
        <v>2.723722</v>
      </c>
      <c r="AE131" t="n">
        <v>2.770092</v>
      </c>
      <c r="AF131" t="n">
        <v>2.710068</v>
      </c>
      <c r="AG131" t="n">
        <v>2.776717</v>
      </c>
      <c r="AH131" t="n">
        <v>2.645136</v>
      </c>
      <c r="AI131" t="n">
        <v>2.844478</v>
      </c>
      <c r="AJ131" t="n">
        <v>2.875487</v>
      </c>
      <c r="AK131" t="n">
        <v>2.917819</v>
      </c>
      <c r="AL131" t="n">
        <v>2.644181</v>
      </c>
      <c r="AM131" t="n">
        <v>2.727412</v>
      </c>
      <c r="AN131" t="n">
        <v>2.688906</v>
      </c>
      <c r="AO131" t="n">
        <v>2.592653</v>
      </c>
      <c r="AP131" t="n">
        <v>2.617866</v>
      </c>
      <c r="AQ131" t="n">
        <v>3.131575</v>
      </c>
      <c r="AR131" t="n">
        <v>2.843403</v>
      </c>
      <c r="AS131" t="n">
        <v>2.890982</v>
      </c>
      <c r="AT131" t="n">
        <v>2.869812</v>
      </c>
      <c r="AU131" t="n">
        <v>2.687969</v>
      </c>
      <c r="AV131" t="n">
        <v>2.678066</v>
      </c>
      <c r="AW131" t="n">
        <v>2.735858</v>
      </c>
      <c r="AX131" t="n">
        <v>2.734258</v>
      </c>
      <c r="AY131" t="n">
        <v>3.279842</v>
      </c>
      <c r="AZ131" t="n">
        <v>3.007064</v>
      </c>
      <c r="BA131" t="n">
        <v>2.88892</v>
      </c>
      <c r="BB131" t="n">
        <v>2.780036</v>
      </c>
      <c r="BC131" t="n">
        <v>2.852401</v>
      </c>
      <c r="BD131" t="n">
        <v>2.760604</v>
      </c>
      <c r="BE131" t="n">
        <v>2.636453</v>
      </c>
      <c r="BF131" t="n">
        <v>2.665239</v>
      </c>
      <c r="BG131" t="n">
        <v>0.139401</v>
      </c>
      <c r="BH131" t="n">
        <v>0.108453</v>
      </c>
      <c r="BI131" t="n">
        <v>2.211245</v>
      </c>
      <c r="BJ131" t="n">
        <v>2.770365</v>
      </c>
      <c r="BK131" t="n">
        <v>2.858138</v>
      </c>
      <c r="BL131" t="n">
        <v>2.870281</v>
      </c>
      <c r="BM131" t="n">
        <v>2.921355</v>
      </c>
      <c r="BN131" t="n">
        <v>2.749246</v>
      </c>
    </row>
    <row r="132" spans="1:66">
      <c r="A132" t="n">
        <v>108.670556</v>
      </c>
      <c r="B132" t="n">
        <v>4.527939814814815</v>
      </c>
      <c r="C132" t="n">
        <v>2.869462</v>
      </c>
      <c r="D132" t="n">
        <v>2.710399</v>
      </c>
      <c r="E132" t="n">
        <v>2.981972</v>
      </c>
      <c r="F132" t="n">
        <v>2.933485</v>
      </c>
      <c r="G132" t="n">
        <v>0.245011</v>
      </c>
      <c r="H132" t="n">
        <v>0.237112</v>
      </c>
      <c r="I132" t="n">
        <v>0.18052</v>
      </c>
      <c r="J132" t="n">
        <v>0.220162</v>
      </c>
      <c r="K132" t="n">
        <v>4.820794</v>
      </c>
      <c r="L132" t="n">
        <v>4.530385</v>
      </c>
      <c r="M132" t="n">
        <v>4.835891</v>
      </c>
      <c r="N132" t="n">
        <v>4.461845</v>
      </c>
      <c r="O132" t="n">
        <v>2.978417</v>
      </c>
      <c r="P132" t="n">
        <v>2.832035</v>
      </c>
      <c r="Q132" t="n">
        <v>2.712073</v>
      </c>
      <c r="R132" t="n">
        <v>2.884828</v>
      </c>
      <c r="S132" t="n">
        <v>2.577318</v>
      </c>
      <c r="T132" t="n">
        <v>2.938867</v>
      </c>
      <c r="U132" t="n">
        <v>2.809553</v>
      </c>
      <c r="V132" t="n">
        <v>2.849304</v>
      </c>
      <c r="W132" t="n">
        <v>2.766273</v>
      </c>
      <c r="X132" t="n">
        <v>2.840974</v>
      </c>
      <c r="Y132" t="n">
        <v>2.951335</v>
      </c>
      <c r="Z132" t="n">
        <v>2.944768</v>
      </c>
      <c r="AA132" t="n">
        <v>1.744626</v>
      </c>
      <c r="AB132" t="n">
        <v>2.570764</v>
      </c>
      <c r="AC132" t="n">
        <v>2.744694</v>
      </c>
      <c r="AD132" t="n">
        <v>2.734501</v>
      </c>
      <c r="AE132" t="n">
        <v>2.787531</v>
      </c>
      <c r="AF132" t="n">
        <v>2.73736</v>
      </c>
      <c r="AG132" t="n">
        <v>2.790709</v>
      </c>
      <c r="AH132" t="n">
        <v>2.673209</v>
      </c>
      <c r="AI132" t="n">
        <v>2.859205</v>
      </c>
      <c r="AJ132" t="n">
        <v>2.87373</v>
      </c>
      <c r="AK132" t="n">
        <v>2.926146</v>
      </c>
      <c r="AL132" t="n">
        <v>2.65603</v>
      </c>
      <c r="AM132" t="n">
        <v>2.748938</v>
      </c>
      <c r="AN132" t="n">
        <v>2.712309</v>
      </c>
      <c r="AO132" t="n">
        <v>2.615221</v>
      </c>
      <c r="AP132" t="n">
        <v>2.635394</v>
      </c>
      <c r="AQ132" t="n">
        <v>3.141153</v>
      </c>
      <c r="AR132" t="n">
        <v>2.840659</v>
      </c>
      <c r="AS132" t="n">
        <v>2.902281</v>
      </c>
      <c r="AT132" t="n">
        <v>2.882646</v>
      </c>
      <c r="AU132" t="n">
        <v>2.708423</v>
      </c>
      <c r="AV132" t="n">
        <v>2.687627</v>
      </c>
      <c r="AW132" t="n">
        <v>2.759783</v>
      </c>
      <c r="AX132" t="n">
        <v>2.760073</v>
      </c>
      <c r="AY132" t="n">
        <v>3.301043</v>
      </c>
      <c r="AZ132" t="n">
        <v>3.021613</v>
      </c>
      <c r="BA132" t="n">
        <v>2.895961</v>
      </c>
      <c r="BB132" t="n">
        <v>2.797579</v>
      </c>
      <c r="BC132" t="n">
        <v>2.862928</v>
      </c>
      <c r="BD132" t="n">
        <v>2.775561</v>
      </c>
      <c r="BE132" t="n">
        <v>2.642563</v>
      </c>
      <c r="BF132" t="n">
        <v>2.681811</v>
      </c>
      <c r="BG132" t="n">
        <v>0.137105</v>
      </c>
      <c r="BH132" t="n">
        <v>0.106996</v>
      </c>
      <c r="BI132" t="n">
        <v>2.226597</v>
      </c>
      <c r="BJ132" t="n">
        <v>2.778055</v>
      </c>
      <c r="BK132" t="n">
        <v>2.875254</v>
      </c>
      <c r="BL132" t="n">
        <v>2.888219</v>
      </c>
      <c r="BM132" t="n">
        <v>2.932655</v>
      </c>
      <c r="BN132" t="n">
        <v>2.766458</v>
      </c>
    </row>
    <row r="133" spans="1:66">
      <c r="A133" t="n">
        <v>109.670833</v>
      </c>
      <c r="B133" t="n">
        <v>4.569618055555556</v>
      </c>
      <c r="C133" t="n">
        <v>2.887312</v>
      </c>
      <c r="D133" t="n">
        <v>2.722714</v>
      </c>
      <c r="E133" t="n">
        <v>2.975457</v>
      </c>
      <c r="F133" t="n">
        <v>2.947194</v>
      </c>
      <c r="G133" t="n">
        <v>0.241717</v>
      </c>
      <c r="H133" t="n">
        <v>0.234401</v>
      </c>
      <c r="I133" t="n">
        <v>0.178517</v>
      </c>
      <c r="J133" t="n">
        <v>0.216261</v>
      </c>
      <c r="K133" t="n">
        <v>4.876977</v>
      </c>
      <c r="L133" t="n">
        <v>4.584995</v>
      </c>
      <c r="M133" t="n">
        <v>4.902953</v>
      </c>
      <c r="N133" t="n">
        <v>4.498858</v>
      </c>
      <c r="O133" t="n">
        <v>2.986348</v>
      </c>
      <c r="P133" t="n">
        <v>2.835702</v>
      </c>
      <c r="Q133" t="n">
        <v>2.740478</v>
      </c>
      <c r="R133" t="n">
        <v>2.890916</v>
      </c>
      <c r="S133" t="n">
        <v>2.581863</v>
      </c>
      <c r="T133" t="n">
        <v>2.96222</v>
      </c>
      <c r="U133" t="n">
        <v>2.834423</v>
      </c>
      <c r="V133" t="n">
        <v>2.852719</v>
      </c>
      <c r="W133" t="n">
        <v>2.780047</v>
      </c>
      <c r="X133" t="n">
        <v>2.854778</v>
      </c>
      <c r="Y133" t="n">
        <v>2.978359</v>
      </c>
      <c r="Z133" t="n">
        <v>2.951166</v>
      </c>
      <c r="AA133" t="n">
        <v>1.750775</v>
      </c>
      <c r="AB133" t="n">
        <v>2.580485</v>
      </c>
      <c r="AC133" t="n">
        <v>2.757282</v>
      </c>
      <c r="AD133" t="n">
        <v>2.755291</v>
      </c>
      <c r="AE133" t="n">
        <v>2.798224</v>
      </c>
      <c r="AF133" t="n">
        <v>2.745187</v>
      </c>
      <c r="AG133" t="n">
        <v>2.785807</v>
      </c>
      <c r="AH133" t="n">
        <v>2.688452</v>
      </c>
      <c r="AI133" t="n">
        <v>2.885145</v>
      </c>
      <c r="AJ133" t="n">
        <v>2.880921</v>
      </c>
      <c r="AK133" t="n">
        <v>2.936187</v>
      </c>
      <c r="AL133" t="n">
        <v>2.669705</v>
      </c>
      <c r="AM133" t="n">
        <v>2.757738</v>
      </c>
      <c r="AN133" t="n">
        <v>2.7207</v>
      </c>
      <c r="AO133" t="n">
        <v>2.63348</v>
      </c>
      <c r="AP133" t="n">
        <v>2.643289</v>
      </c>
      <c r="AQ133" t="n">
        <v>3.153839</v>
      </c>
      <c r="AR133" t="n">
        <v>2.856383</v>
      </c>
      <c r="AS133" t="n">
        <v>2.916238</v>
      </c>
      <c r="AT133" t="n">
        <v>2.906543</v>
      </c>
      <c r="AU133" t="n">
        <v>2.720487</v>
      </c>
      <c r="AV133" t="n">
        <v>2.70956</v>
      </c>
      <c r="AW133" t="n">
        <v>2.76659</v>
      </c>
      <c r="AX133" t="n">
        <v>2.770859</v>
      </c>
      <c r="AY133" t="n">
        <v>3.323079</v>
      </c>
      <c r="AZ133" t="n">
        <v>3.028674</v>
      </c>
      <c r="BA133" t="n">
        <v>2.89955</v>
      </c>
      <c r="BB133" t="n">
        <v>2.813306</v>
      </c>
      <c r="BC133" t="n">
        <v>2.885382</v>
      </c>
      <c r="BD133" t="n">
        <v>2.78749</v>
      </c>
      <c r="BE133" t="n">
        <v>2.643009</v>
      </c>
      <c r="BF133" t="n">
        <v>2.697989</v>
      </c>
      <c r="BG133" t="n">
        <v>0.135465</v>
      </c>
      <c r="BH133" t="n">
        <v>0.10688</v>
      </c>
      <c r="BI133" t="n">
        <v>2.235648</v>
      </c>
      <c r="BJ133" t="n">
        <v>2.799209</v>
      </c>
      <c r="BK133" t="n">
        <v>2.89589</v>
      </c>
      <c r="BL133" t="n">
        <v>2.890319</v>
      </c>
      <c r="BM133" t="n">
        <v>2.954444</v>
      </c>
      <c r="BN133" t="n">
        <v>2.775334</v>
      </c>
    </row>
    <row r="134" spans="1:66">
      <c r="A134" t="n">
        <v>110.670833</v>
      </c>
      <c r="B134" t="n">
        <v>4.611284722222222</v>
      </c>
      <c r="C134" t="n">
        <v>2.893743</v>
      </c>
      <c r="D134" t="n">
        <v>2.736985</v>
      </c>
      <c r="E134" t="n">
        <v>3.004894</v>
      </c>
      <c r="F134" t="n">
        <v>2.952587</v>
      </c>
      <c r="G134" t="n">
        <v>0.240008</v>
      </c>
      <c r="H134" t="n">
        <v>0.234496</v>
      </c>
      <c r="I134" t="n">
        <v>0.176618</v>
      </c>
      <c r="J134" t="n">
        <v>0.215531</v>
      </c>
      <c r="K134" t="n">
        <v>4.942992</v>
      </c>
      <c r="L134" t="n">
        <v>4.643047</v>
      </c>
      <c r="M134" t="n">
        <v>4.946627</v>
      </c>
      <c r="N134" t="n">
        <v>4.549957</v>
      </c>
      <c r="O134" t="n">
        <v>3.009816</v>
      </c>
      <c r="P134" t="n">
        <v>2.860939</v>
      </c>
      <c r="Q134" t="n">
        <v>2.757015</v>
      </c>
      <c r="R134" t="n">
        <v>2.90765</v>
      </c>
      <c r="S134" t="n">
        <v>2.601621</v>
      </c>
      <c r="T134" t="n">
        <v>2.984066</v>
      </c>
      <c r="U134" t="n">
        <v>2.85234</v>
      </c>
      <c r="V134" t="n">
        <v>2.868885</v>
      </c>
      <c r="W134" t="n">
        <v>2.789056</v>
      </c>
      <c r="X134" t="n">
        <v>2.8685</v>
      </c>
      <c r="Y134" t="n">
        <v>2.996357</v>
      </c>
      <c r="Z134" t="n">
        <v>2.976187</v>
      </c>
      <c r="AA134" t="n">
        <v>1.756783</v>
      </c>
      <c r="AB134" t="n">
        <v>2.594808</v>
      </c>
      <c r="AC134" t="n">
        <v>2.777053</v>
      </c>
      <c r="AD134" t="n">
        <v>2.761574</v>
      </c>
      <c r="AE134" t="n">
        <v>2.810129</v>
      </c>
      <c r="AF134" t="n">
        <v>2.754622</v>
      </c>
      <c r="AG134" t="n">
        <v>2.805922</v>
      </c>
      <c r="AH134" t="n">
        <v>2.704001</v>
      </c>
      <c r="AI134" t="n">
        <v>2.898719</v>
      </c>
      <c r="AJ134" t="n">
        <v>2.89355</v>
      </c>
      <c r="AK134" t="n">
        <v>2.949275</v>
      </c>
      <c r="AL134" t="n">
        <v>2.673738</v>
      </c>
      <c r="AM134" t="n">
        <v>2.778043</v>
      </c>
      <c r="AN134" t="n">
        <v>2.729845</v>
      </c>
      <c r="AO134" t="n">
        <v>2.649545</v>
      </c>
      <c r="AP134" t="n">
        <v>2.647703</v>
      </c>
      <c r="AQ134" t="n">
        <v>3.159412</v>
      </c>
      <c r="AR134" t="n">
        <v>2.863079</v>
      </c>
      <c r="AS134" t="n">
        <v>2.924526</v>
      </c>
      <c r="AT134" t="n">
        <v>2.916761</v>
      </c>
      <c r="AU134" t="n">
        <v>2.74271</v>
      </c>
      <c r="AV134" t="n">
        <v>2.714449</v>
      </c>
      <c r="AW134" t="n">
        <v>2.788133</v>
      </c>
      <c r="AX134" t="n">
        <v>2.779993</v>
      </c>
      <c r="AY134" t="n">
        <v>3.338865</v>
      </c>
      <c r="AZ134" t="n">
        <v>3.050345</v>
      </c>
      <c r="BA134" t="n">
        <v>2.909518</v>
      </c>
      <c r="BB134" t="n">
        <v>2.815273</v>
      </c>
      <c r="BC134" t="n">
        <v>2.890701</v>
      </c>
      <c r="BD134" t="n">
        <v>2.81031</v>
      </c>
      <c r="BE134" t="n">
        <v>2.663512</v>
      </c>
      <c r="BF134" t="n">
        <v>2.712497</v>
      </c>
      <c r="BG134" t="n">
        <v>0.135702</v>
      </c>
      <c r="BH134" t="n">
        <v>0.106122</v>
      </c>
      <c r="BI134" t="n">
        <v>2.251787</v>
      </c>
      <c r="BJ134" t="n">
        <v>2.813854</v>
      </c>
      <c r="BK134" t="n">
        <v>2.90601</v>
      </c>
      <c r="BL134" t="n">
        <v>2.903179</v>
      </c>
      <c r="BM134" t="n">
        <v>2.967386</v>
      </c>
      <c r="BN134" t="n">
        <v>2.781734</v>
      </c>
    </row>
    <row r="135" spans="1:66">
      <c r="A135" t="n">
        <v>111.670833</v>
      </c>
      <c r="B135" t="n">
        <v>4.652951388888889</v>
      </c>
      <c r="C135" t="n">
        <v>2.909366</v>
      </c>
      <c r="D135" t="n">
        <v>2.765098</v>
      </c>
      <c r="E135" t="n">
        <v>3.028238</v>
      </c>
      <c r="F135" t="n">
        <v>2.963495</v>
      </c>
      <c r="G135" t="n">
        <v>0.240097</v>
      </c>
      <c r="H135" t="n">
        <v>0.230923</v>
      </c>
      <c r="I135" t="n">
        <v>0.17714</v>
      </c>
      <c r="J135" t="n">
        <v>0.213178</v>
      </c>
      <c r="K135" t="n">
        <v>4.979931</v>
      </c>
      <c r="L135" t="n">
        <v>4.69292</v>
      </c>
      <c r="M135" t="n">
        <v>4.998542</v>
      </c>
      <c r="N135" t="n">
        <v>4.62661</v>
      </c>
      <c r="O135" t="n">
        <v>3.029793</v>
      </c>
      <c r="P135" t="n">
        <v>2.868721</v>
      </c>
      <c r="Q135" t="n">
        <v>2.772053</v>
      </c>
      <c r="R135" t="n">
        <v>2.933259</v>
      </c>
      <c r="S135" t="n">
        <v>2.613424</v>
      </c>
      <c r="T135" t="n">
        <v>3.005936</v>
      </c>
      <c r="U135" t="n">
        <v>2.860288</v>
      </c>
      <c r="V135" t="n">
        <v>2.885116</v>
      </c>
      <c r="W135" t="n">
        <v>2.79805</v>
      </c>
      <c r="X135" t="n">
        <v>2.877265</v>
      </c>
      <c r="Y135" t="n">
        <v>3.018387</v>
      </c>
      <c r="Z135" t="n">
        <v>2.983591</v>
      </c>
      <c r="AA135" t="n">
        <v>1.776252</v>
      </c>
      <c r="AB135" t="n">
        <v>2.606222</v>
      </c>
      <c r="AC135" t="n">
        <v>2.797676</v>
      </c>
      <c r="AD135" t="n">
        <v>2.780812</v>
      </c>
      <c r="AE135" t="n">
        <v>2.819748</v>
      </c>
      <c r="AF135" t="n">
        <v>2.766935</v>
      </c>
      <c r="AG135" t="n">
        <v>2.810689</v>
      </c>
      <c r="AH135" t="n">
        <v>2.71214</v>
      </c>
      <c r="AI135" t="n">
        <v>2.907255</v>
      </c>
      <c r="AJ135" t="n">
        <v>2.909057</v>
      </c>
      <c r="AK135" t="n">
        <v>2.955288</v>
      </c>
      <c r="AL135" t="n">
        <v>2.69006</v>
      </c>
      <c r="AM135" t="n">
        <v>2.792142</v>
      </c>
      <c r="AN135" t="n">
        <v>2.745288</v>
      </c>
      <c r="AO135" t="n">
        <v>2.653343</v>
      </c>
      <c r="AP135" t="n">
        <v>2.661561</v>
      </c>
      <c r="AQ135" t="n">
        <v>3.192151</v>
      </c>
      <c r="AR135" t="n">
        <v>2.874603</v>
      </c>
      <c r="AS135" t="n">
        <v>2.93414</v>
      </c>
      <c r="AT135" t="n">
        <v>2.934721</v>
      </c>
      <c r="AU135" t="n">
        <v>2.744067</v>
      </c>
      <c r="AV135" t="n">
        <v>2.729544</v>
      </c>
      <c r="AW135" t="n">
        <v>2.795725</v>
      </c>
      <c r="AX135" t="n">
        <v>2.796875</v>
      </c>
      <c r="AY135" t="n">
        <v>3.358989</v>
      </c>
      <c r="AZ135" t="n">
        <v>3.069848</v>
      </c>
      <c r="BA135" t="n">
        <v>2.930194</v>
      </c>
      <c r="BB135" t="n">
        <v>2.83418</v>
      </c>
      <c r="BC135" t="n">
        <v>2.917682</v>
      </c>
      <c r="BD135" t="n">
        <v>2.820271</v>
      </c>
      <c r="BE135" t="n">
        <v>2.684022</v>
      </c>
      <c r="BF135" t="n">
        <v>2.718226</v>
      </c>
      <c r="BG135" t="n">
        <v>0.133768</v>
      </c>
      <c r="BH135" t="n">
        <v>0.106399</v>
      </c>
      <c r="BI135" t="n">
        <v>2.270749</v>
      </c>
      <c r="BJ135" t="n">
        <v>2.82168</v>
      </c>
      <c r="BK135" t="n">
        <v>2.922553</v>
      </c>
      <c r="BL135" t="n">
        <v>2.918992</v>
      </c>
      <c r="BM135" t="n">
        <v>2.991077</v>
      </c>
      <c r="BN135" t="n">
        <v>2.79843</v>
      </c>
    </row>
    <row r="136" spans="1:66">
      <c r="A136" t="n">
        <v>112.670833</v>
      </c>
      <c r="B136" t="n">
        <v>4.694618055555556</v>
      </c>
      <c r="C136" t="n">
        <v>2.934278</v>
      </c>
      <c r="D136" t="n">
        <v>2.777127</v>
      </c>
      <c r="E136" t="n">
        <v>3.036565</v>
      </c>
      <c r="F136" t="n">
        <v>2.986522</v>
      </c>
      <c r="G136" t="n">
        <v>0.237414</v>
      </c>
      <c r="H136" t="n">
        <v>0.229164</v>
      </c>
      <c r="I136" t="n">
        <v>0.173723</v>
      </c>
      <c r="J136" t="n">
        <v>0.211623</v>
      </c>
      <c r="K136" t="n">
        <v>5.037553</v>
      </c>
      <c r="L136" t="n">
        <v>4.779545</v>
      </c>
      <c r="M136" t="n">
        <v>5.039873</v>
      </c>
      <c r="N136" t="n">
        <v>4.677931</v>
      </c>
      <c r="O136" t="n">
        <v>3.025389</v>
      </c>
      <c r="P136" t="n">
        <v>2.88608</v>
      </c>
      <c r="Q136" t="n">
        <v>2.792113</v>
      </c>
      <c r="R136" t="n">
        <v>2.948552</v>
      </c>
      <c r="S136" t="n">
        <v>2.62462</v>
      </c>
      <c r="T136" t="n">
        <v>3.021749</v>
      </c>
      <c r="U136" t="n">
        <v>2.866912</v>
      </c>
      <c r="V136" t="n">
        <v>2.912231</v>
      </c>
      <c r="W136" t="n">
        <v>2.813864</v>
      </c>
      <c r="X136" t="n">
        <v>2.895964</v>
      </c>
      <c r="Y136" t="n">
        <v>3.031737</v>
      </c>
      <c r="Z136" t="n">
        <v>3.00001</v>
      </c>
      <c r="AA136" t="n">
        <v>1.768337</v>
      </c>
      <c r="AB136" t="n">
        <v>2.618112</v>
      </c>
      <c r="AC136" t="n">
        <v>2.792957</v>
      </c>
      <c r="AD136" t="n">
        <v>2.787833</v>
      </c>
      <c r="AE136" t="n">
        <v>2.840735</v>
      </c>
      <c r="AF136" t="n">
        <v>2.785242</v>
      </c>
      <c r="AG136" t="n">
        <v>2.82865</v>
      </c>
      <c r="AH136" t="n">
        <v>2.730969</v>
      </c>
      <c r="AI136" t="n">
        <v>2.925705</v>
      </c>
      <c r="AJ136" t="n">
        <v>2.916956</v>
      </c>
      <c r="AK136" t="n">
        <v>2.969044</v>
      </c>
      <c r="AL136" t="n">
        <v>2.691996</v>
      </c>
      <c r="AM136" t="n">
        <v>2.799209</v>
      </c>
      <c r="AN136" t="n">
        <v>2.757398</v>
      </c>
      <c r="AO136" t="n">
        <v>2.661776</v>
      </c>
      <c r="AP136" t="n">
        <v>2.682457</v>
      </c>
      <c r="AQ136" t="n">
        <v>3.198764</v>
      </c>
      <c r="AR136" t="n">
        <v>2.890084</v>
      </c>
      <c r="AS136" t="n">
        <v>2.948869</v>
      </c>
      <c r="AT136" t="n">
        <v>2.960703</v>
      </c>
      <c r="AU136" t="n">
        <v>2.759465</v>
      </c>
      <c r="AV136" t="n">
        <v>2.744842</v>
      </c>
      <c r="AW136" t="n">
        <v>2.802532</v>
      </c>
      <c r="AX136" t="n">
        <v>2.798573</v>
      </c>
      <c r="AY136" t="n">
        <v>3.352331</v>
      </c>
      <c r="AZ136" t="n">
        <v>3.107917</v>
      </c>
      <c r="BA136" t="n">
        <v>2.945594</v>
      </c>
      <c r="BB136" t="n">
        <v>2.861944</v>
      </c>
      <c r="BC136" t="n">
        <v>2.917664</v>
      </c>
      <c r="BD136" t="n">
        <v>2.834542</v>
      </c>
      <c r="BE136" t="n">
        <v>2.68912</v>
      </c>
      <c r="BF136" t="n">
        <v>2.730215</v>
      </c>
      <c r="BG136" t="n">
        <v>0.133195</v>
      </c>
      <c r="BH136" t="n">
        <v>0.104118</v>
      </c>
      <c r="BI136" t="n">
        <v>2.26943</v>
      </c>
      <c r="BJ136" t="n">
        <v>2.831729</v>
      </c>
      <c r="BK136" t="n">
        <v>2.929737</v>
      </c>
      <c r="BL136" t="n">
        <v>2.936429</v>
      </c>
      <c r="BM136" t="n">
        <v>2.997221</v>
      </c>
      <c r="BN136" t="n">
        <v>2.811588</v>
      </c>
    </row>
    <row r="137" spans="1:66">
      <c r="A137" t="n">
        <v>113.670833</v>
      </c>
      <c r="B137" t="n">
        <v>4.736284722222222</v>
      </c>
      <c r="C137" t="n">
        <v>2.946081</v>
      </c>
      <c r="D137" t="n">
        <v>2.793355</v>
      </c>
      <c r="E137" t="n">
        <v>3.05328</v>
      </c>
      <c r="F137" t="n">
        <v>3.011198</v>
      </c>
      <c r="G137" t="n">
        <v>0.235668</v>
      </c>
      <c r="H137" t="n">
        <v>0.227518</v>
      </c>
      <c r="I137" t="n">
        <v>0.173098</v>
      </c>
      <c r="J137" t="n">
        <v>0.210445</v>
      </c>
      <c r="K137" t="n">
        <v>5.078511</v>
      </c>
      <c r="L137" t="n">
        <v>4.809278</v>
      </c>
      <c r="M137" t="n">
        <v>5.097714</v>
      </c>
      <c r="N137" t="n">
        <v>4.724412</v>
      </c>
      <c r="O137" t="n">
        <v>3.043914</v>
      </c>
      <c r="P137" t="n">
        <v>2.896958</v>
      </c>
      <c r="Q137" t="n">
        <v>2.795336</v>
      </c>
      <c r="R137" t="n">
        <v>2.957938</v>
      </c>
      <c r="S137" t="n">
        <v>2.625866</v>
      </c>
      <c r="T137" t="n">
        <v>3.043134</v>
      </c>
      <c r="U137" t="n">
        <v>2.88682</v>
      </c>
      <c r="V137" t="n">
        <v>2.921593</v>
      </c>
      <c r="W137" t="n">
        <v>2.840236</v>
      </c>
      <c r="X137" t="n">
        <v>2.914069</v>
      </c>
      <c r="Y137" t="n">
        <v>3.051327</v>
      </c>
      <c r="Z137" t="n">
        <v>3.016011</v>
      </c>
      <c r="AA137" t="n">
        <v>1.786177</v>
      </c>
      <c r="AB137" t="n">
        <v>2.639291</v>
      </c>
      <c r="AC137" t="n">
        <v>2.805602</v>
      </c>
      <c r="AD137" t="n">
        <v>2.796583</v>
      </c>
      <c r="AE137" t="n">
        <v>2.850256</v>
      </c>
      <c r="AF137" t="n">
        <v>2.796514</v>
      </c>
      <c r="AG137" t="n">
        <v>2.84342</v>
      </c>
      <c r="AH137" t="n">
        <v>2.74382</v>
      </c>
      <c r="AI137" t="n">
        <v>2.94575</v>
      </c>
      <c r="AJ137" t="n">
        <v>2.929821</v>
      </c>
      <c r="AK137" t="n">
        <v>2.976176</v>
      </c>
      <c r="AL137" t="n">
        <v>2.700725</v>
      </c>
      <c r="AM137" t="n">
        <v>2.821253</v>
      </c>
      <c r="AN137" t="n">
        <v>2.785025</v>
      </c>
      <c r="AO137" t="n">
        <v>2.668642</v>
      </c>
      <c r="AP137" t="n">
        <v>2.69371</v>
      </c>
      <c r="AQ137" t="n">
        <v>3.205605</v>
      </c>
      <c r="AR137" t="n">
        <v>2.908692</v>
      </c>
      <c r="AS137" t="n">
        <v>2.978266</v>
      </c>
      <c r="AT137" t="n">
        <v>2.973503</v>
      </c>
      <c r="AU137" t="n">
        <v>2.786466</v>
      </c>
      <c r="AV137" t="n">
        <v>2.76151</v>
      </c>
      <c r="AW137" t="n">
        <v>2.813426</v>
      </c>
      <c r="AX137" t="n">
        <v>2.813079</v>
      </c>
      <c r="AY137" t="n">
        <v>3.371119</v>
      </c>
      <c r="AZ137" t="n">
        <v>3.110864</v>
      </c>
      <c r="BA137" t="n">
        <v>2.952313</v>
      </c>
      <c r="BB137" t="n">
        <v>2.863286</v>
      </c>
      <c r="BC137" t="n">
        <v>2.935213</v>
      </c>
      <c r="BD137" t="n">
        <v>2.846968</v>
      </c>
      <c r="BE137" t="n">
        <v>2.695231</v>
      </c>
      <c r="BF137" t="n">
        <v>2.767419</v>
      </c>
      <c r="BG137" t="n">
        <v>0.130269</v>
      </c>
      <c r="BH137" t="n">
        <v>0.104289</v>
      </c>
      <c r="BI137" t="n">
        <v>2.284948</v>
      </c>
      <c r="BJ137" t="n">
        <v>2.844695</v>
      </c>
      <c r="BK137" t="n">
        <v>2.942594</v>
      </c>
      <c r="BL137" t="n">
        <v>2.956168</v>
      </c>
      <c r="BM137" t="n">
        <v>3.012805</v>
      </c>
      <c r="BN137" t="n">
        <v>2.83467</v>
      </c>
    </row>
    <row r="138" spans="1:66">
      <c r="A138" t="n">
        <v>114.670833</v>
      </c>
      <c r="B138" t="n">
        <v>4.777951388888889</v>
      </c>
      <c r="C138" t="n">
        <v>2.963119</v>
      </c>
      <c r="D138" t="n">
        <v>2.796083</v>
      </c>
      <c r="E138" t="n">
        <v>3.066143</v>
      </c>
      <c r="F138" t="n">
        <v>3.030584</v>
      </c>
      <c r="G138" t="n">
        <v>0.234717</v>
      </c>
      <c r="H138" t="n">
        <v>0.226559</v>
      </c>
      <c r="I138" t="n">
        <v>0.170324</v>
      </c>
      <c r="J138" t="n">
        <v>0.208783</v>
      </c>
      <c r="K138" t="n">
        <v>5.12191</v>
      </c>
      <c r="L138" t="n">
        <v>4.855386</v>
      </c>
      <c r="M138" t="n">
        <v>5.170017</v>
      </c>
      <c r="N138" t="n">
        <v>4.764957</v>
      </c>
      <c r="O138" t="n">
        <v>3.061057</v>
      </c>
      <c r="P138" t="n">
        <v>2.919128</v>
      </c>
      <c r="Q138" t="n">
        <v>2.819341</v>
      </c>
      <c r="R138" t="n">
        <v>2.967321</v>
      </c>
      <c r="S138" t="n">
        <v>2.641788</v>
      </c>
      <c r="T138" t="n">
        <v>3.05492</v>
      </c>
      <c r="U138" t="n">
        <v>2.896086</v>
      </c>
      <c r="V138" t="n">
        <v>2.938314</v>
      </c>
      <c r="W138" t="n">
        <v>2.842739</v>
      </c>
      <c r="X138" t="n">
        <v>2.929521</v>
      </c>
      <c r="Y138" t="n">
        <v>3.067077</v>
      </c>
      <c r="Z138" t="n">
        <v>3.022482</v>
      </c>
      <c r="AA138" t="n">
        <v>1.790729</v>
      </c>
      <c r="AB138" t="n">
        <v>2.647004</v>
      </c>
      <c r="AC138" t="n">
        <v>2.809701</v>
      </c>
      <c r="AD138" t="n">
        <v>2.803437</v>
      </c>
      <c r="AE138" t="n">
        <v>2.85651</v>
      </c>
      <c r="AF138" t="n">
        <v>2.816319</v>
      </c>
      <c r="AG138" t="n">
        <v>2.861057</v>
      </c>
      <c r="AH138" t="n">
        <v>2.756255</v>
      </c>
      <c r="AI138" t="n">
        <v>2.954056</v>
      </c>
      <c r="AJ138" t="n">
        <v>2.945722</v>
      </c>
      <c r="AK138" t="n">
        <v>2.991879</v>
      </c>
      <c r="AL138" t="n">
        <v>2.703403</v>
      </c>
      <c r="AM138" t="n">
        <v>2.838316</v>
      </c>
      <c r="AN138" t="n">
        <v>2.791791</v>
      </c>
      <c r="AO138" t="n">
        <v>2.677949</v>
      </c>
      <c r="AP138" t="n">
        <v>2.718866</v>
      </c>
      <c r="AQ138" t="n">
        <v>3.20572</v>
      </c>
      <c r="AR138" t="n">
        <v>2.915727</v>
      </c>
      <c r="AS138" t="n">
        <v>2.998562</v>
      </c>
      <c r="AT138" t="n">
        <v>2.976279</v>
      </c>
      <c r="AU138" t="n">
        <v>2.794714</v>
      </c>
      <c r="AV138" t="n">
        <v>2.776186</v>
      </c>
      <c r="AW138" t="n">
        <v>2.810734</v>
      </c>
      <c r="AX138" t="n">
        <v>2.835961</v>
      </c>
      <c r="AY138" t="n">
        <v>3.387987</v>
      </c>
      <c r="AZ138" t="n">
        <v>3.12134</v>
      </c>
      <c r="BA138" t="n">
        <v>2.970197</v>
      </c>
      <c r="BB138" t="n">
        <v>2.866407</v>
      </c>
      <c r="BC138" t="n">
        <v>2.951373</v>
      </c>
      <c r="BD138" t="n">
        <v>2.851899</v>
      </c>
      <c r="BE138" t="n">
        <v>2.711055</v>
      </c>
      <c r="BF138" t="n">
        <v>2.784354</v>
      </c>
      <c r="BG138" t="n">
        <v>0.128779</v>
      </c>
      <c r="BH138" t="n">
        <v>0.102763</v>
      </c>
      <c r="BI138" t="n">
        <v>2.285686</v>
      </c>
      <c r="BJ138" t="n">
        <v>2.863731</v>
      </c>
      <c r="BK138" t="n">
        <v>2.968718</v>
      </c>
      <c r="BL138" t="n">
        <v>2.973191</v>
      </c>
      <c r="BM138" t="n">
        <v>3.024342</v>
      </c>
      <c r="BN138" t="n">
        <v>2.848447</v>
      </c>
    </row>
    <row r="139" spans="1:66">
      <c r="A139" t="n">
        <v>115.670833</v>
      </c>
      <c r="B139" t="n">
        <v>4.819618055555556</v>
      </c>
      <c r="C139" t="n">
        <v>2.9891</v>
      </c>
      <c r="D139" t="n">
        <v>2.80761</v>
      </c>
      <c r="E139" t="n">
        <v>3.08241</v>
      </c>
      <c r="F139" t="n">
        <v>3.049054</v>
      </c>
      <c r="G139" t="n">
        <v>0.232728</v>
      </c>
      <c r="H139" t="n">
        <v>0.224863</v>
      </c>
      <c r="I139" t="n">
        <v>0.169128</v>
      </c>
      <c r="J139" t="n">
        <v>0.207657</v>
      </c>
      <c r="K139" t="n">
        <v>5.186987</v>
      </c>
      <c r="L139" t="n">
        <v>4.919819</v>
      </c>
      <c r="M139" t="n">
        <v>5.248799</v>
      </c>
      <c r="N139" t="n">
        <v>4.838355</v>
      </c>
      <c r="O139" t="n">
        <v>3.073865</v>
      </c>
      <c r="P139" t="n">
        <v>2.93295</v>
      </c>
      <c r="Q139" t="n">
        <v>2.830553</v>
      </c>
      <c r="R139" t="n">
        <v>2.998654</v>
      </c>
      <c r="S139" t="n">
        <v>2.662516</v>
      </c>
      <c r="T139" t="n">
        <v>3.076358</v>
      </c>
      <c r="U139" t="n">
        <v>2.92253</v>
      </c>
      <c r="V139" t="n">
        <v>2.951395</v>
      </c>
      <c r="W139" t="n">
        <v>2.86073</v>
      </c>
      <c r="X139" t="n">
        <v>2.950056</v>
      </c>
      <c r="Y139" t="n">
        <v>3.08227</v>
      </c>
      <c r="Z139" t="n">
        <v>3.03756</v>
      </c>
      <c r="AA139" t="n">
        <v>1.798923</v>
      </c>
      <c r="AB139" t="n">
        <v>2.665775</v>
      </c>
      <c r="AC139" t="n">
        <v>2.824416</v>
      </c>
      <c r="AD139" t="n">
        <v>2.823677</v>
      </c>
      <c r="AE139" t="n">
        <v>2.867677</v>
      </c>
      <c r="AF139" t="n">
        <v>2.843606</v>
      </c>
      <c r="AG139" t="n">
        <v>2.891471</v>
      </c>
      <c r="AH139" t="n">
        <v>2.768608</v>
      </c>
      <c r="AI139" t="n">
        <v>2.955511</v>
      </c>
      <c r="AJ139" t="n">
        <v>2.950964</v>
      </c>
      <c r="AK139" t="n">
        <v>3.010024</v>
      </c>
      <c r="AL139" t="n">
        <v>2.72026</v>
      </c>
      <c r="AM139" t="n">
        <v>2.846048</v>
      </c>
      <c r="AN139" t="n">
        <v>2.800127</v>
      </c>
      <c r="AO139" t="n">
        <v>2.695253</v>
      </c>
      <c r="AP139" t="n">
        <v>2.731352</v>
      </c>
      <c r="AQ139" t="n">
        <v>3.20998</v>
      </c>
      <c r="AR139" t="n">
        <v>2.929604</v>
      </c>
      <c r="AS139" t="n">
        <v>3.004933</v>
      </c>
      <c r="AT139" t="n">
        <v>2.983828</v>
      </c>
      <c r="AU139" t="n">
        <v>2.813558</v>
      </c>
      <c r="AV139" t="n">
        <v>2.802663</v>
      </c>
      <c r="AW139" t="n">
        <v>2.826207</v>
      </c>
      <c r="AX139" t="n">
        <v>2.865414</v>
      </c>
      <c r="AY139" t="n">
        <v>3.416165</v>
      </c>
      <c r="AZ139" t="n">
        <v>3.143662</v>
      </c>
      <c r="BA139" t="n">
        <v>2.988408</v>
      </c>
      <c r="BB139" t="n">
        <v>2.889473</v>
      </c>
      <c r="BC139" t="n">
        <v>2.969835</v>
      </c>
      <c r="BD139" t="n">
        <v>2.865742</v>
      </c>
      <c r="BE139" t="n">
        <v>2.717838</v>
      </c>
      <c r="BF139" t="n">
        <v>2.802629</v>
      </c>
      <c r="BG139" t="n">
        <v>0.129385</v>
      </c>
      <c r="BH139" t="n">
        <v>0.100116</v>
      </c>
      <c r="BI139" t="n">
        <v>2.294895</v>
      </c>
      <c r="BJ139" t="n">
        <v>2.864514</v>
      </c>
      <c r="BK139" t="n">
        <v>2.981688</v>
      </c>
      <c r="BL139" t="n">
        <v>2.989631</v>
      </c>
      <c r="BM139" t="n">
        <v>3.047017</v>
      </c>
      <c r="BN139" t="n">
        <v>2.860381</v>
      </c>
    </row>
    <row r="140" spans="1:66">
      <c r="A140" t="n">
        <v>116.670833</v>
      </c>
      <c r="B140" t="n">
        <v>4.861284722222222</v>
      </c>
      <c r="C140" t="n">
        <v>2.999561</v>
      </c>
      <c r="D140" t="n">
        <v>2.832491</v>
      </c>
      <c r="E140" t="n">
        <v>3.088869</v>
      </c>
      <c r="F140" t="n">
        <v>3.066919</v>
      </c>
      <c r="G140" t="n">
        <v>0.233628</v>
      </c>
      <c r="H140" t="n">
        <v>0.222442</v>
      </c>
      <c r="I140" t="n">
        <v>0.168085</v>
      </c>
      <c r="J140" t="n">
        <v>0.20733</v>
      </c>
      <c r="K140" t="n">
        <v>5.233631</v>
      </c>
      <c r="L140" t="n">
        <v>4.97191</v>
      </c>
      <c r="M140" t="n">
        <v>5.309219</v>
      </c>
      <c r="N140" t="n">
        <v>4.888934</v>
      </c>
      <c r="O140" t="n">
        <v>3.076722</v>
      </c>
      <c r="P140" t="n">
        <v>2.948747</v>
      </c>
      <c r="Q140" t="n">
        <v>2.834847</v>
      </c>
      <c r="R140" t="n">
        <v>3.018162</v>
      </c>
      <c r="S140" t="n">
        <v>2.665388</v>
      </c>
      <c r="T140" t="n">
        <v>3.094073</v>
      </c>
      <c r="U140" t="n">
        <v>2.937188</v>
      </c>
      <c r="V140" t="n">
        <v>2.961459</v>
      </c>
      <c r="W140" t="n">
        <v>2.878023</v>
      </c>
      <c r="X140" t="n">
        <v>2.963112</v>
      </c>
      <c r="Y140" t="n">
        <v>3.093451</v>
      </c>
      <c r="Z140" t="n">
        <v>3.047846</v>
      </c>
      <c r="AA140" t="n">
        <v>1.812733</v>
      </c>
      <c r="AB140" t="n">
        <v>2.693256</v>
      </c>
      <c r="AC140" t="n">
        <v>2.846485</v>
      </c>
      <c r="AD140" t="n">
        <v>2.831331</v>
      </c>
      <c r="AE140" t="n">
        <v>2.877493</v>
      </c>
      <c r="AF140" t="n">
        <v>2.861784</v>
      </c>
      <c r="AG140" t="n">
        <v>2.911857</v>
      </c>
      <c r="AH140" t="n">
        <v>2.782296</v>
      </c>
      <c r="AI140" t="n">
        <v>2.961784</v>
      </c>
      <c r="AJ140" t="n">
        <v>2.963296</v>
      </c>
      <c r="AK140" t="n">
        <v>3.024162</v>
      </c>
      <c r="AL140" t="n">
        <v>2.745026</v>
      </c>
      <c r="AM140" t="n">
        <v>2.871091</v>
      </c>
      <c r="AN140" t="n">
        <v>2.818646</v>
      </c>
      <c r="AO140" t="n">
        <v>2.711388</v>
      </c>
      <c r="AP140" t="n">
        <v>2.737361</v>
      </c>
      <c r="AQ140" t="n">
        <v>3.232828</v>
      </c>
      <c r="AR140" t="n">
        <v>2.93999</v>
      </c>
      <c r="AS140" t="n">
        <v>3.018274</v>
      </c>
      <c r="AT140" t="n">
        <v>3.003596</v>
      </c>
      <c r="AU140" t="n">
        <v>2.829436</v>
      </c>
      <c r="AV140" t="n">
        <v>2.820726</v>
      </c>
      <c r="AW140" t="n">
        <v>2.839416</v>
      </c>
      <c r="AX140" t="n">
        <v>2.883393</v>
      </c>
      <c r="AY140" t="n">
        <v>3.432673</v>
      </c>
      <c r="AZ140" t="n">
        <v>3.162331</v>
      </c>
      <c r="BA140" t="n">
        <v>3.006546</v>
      </c>
      <c r="BB140" t="n">
        <v>2.900453</v>
      </c>
      <c r="BC140" t="n">
        <v>2.985995</v>
      </c>
      <c r="BD140" t="n">
        <v>2.882211</v>
      </c>
      <c r="BE140" t="n">
        <v>2.736717</v>
      </c>
      <c r="BF140" t="n">
        <v>2.8183</v>
      </c>
      <c r="BG140" t="n">
        <v>0.125478</v>
      </c>
      <c r="BH140" t="n">
        <v>0.10151</v>
      </c>
      <c r="BI140" t="n">
        <v>2.31786</v>
      </c>
      <c r="BJ140" t="n">
        <v>2.880892</v>
      </c>
      <c r="BK140" t="n">
        <v>2.993193</v>
      </c>
      <c r="BL140" t="n">
        <v>3.000368</v>
      </c>
      <c r="BM140" t="n">
        <v>3.067205</v>
      </c>
      <c r="BN140" t="n">
        <v>2.883544</v>
      </c>
    </row>
    <row r="141" spans="1:66">
      <c r="A141" t="n">
        <v>117.670833</v>
      </c>
      <c r="B141" t="n">
        <v>4.902951388888889</v>
      </c>
      <c r="C141" t="n">
        <v>3.017444</v>
      </c>
      <c r="D141" t="n">
        <v>2.842572</v>
      </c>
      <c r="E141" t="n">
        <v>3.10292</v>
      </c>
      <c r="F141" t="n">
        <v>3.081165</v>
      </c>
      <c r="G141" t="n">
        <v>0.229991</v>
      </c>
      <c r="H141" t="n">
        <v>0.224308</v>
      </c>
      <c r="I141" t="n">
        <v>0.167255</v>
      </c>
      <c r="J141" t="n">
        <v>0.204689</v>
      </c>
      <c r="K141" t="n">
        <v>5.300035</v>
      </c>
      <c r="L141" t="n">
        <v>5.020479</v>
      </c>
      <c r="M141" t="n">
        <v>5.371938</v>
      </c>
      <c r="N141" t="n">
        <v>4.952612</v>
      </c>
      <c r="O141" t="n">
        <v>3.091873</v>
      </c>
      <c r="P141" t="n">
        <v>2.970128</v>
      </c>
      <c r="Q141" t="n">
        <v>2.831134</v>
      </c>
      <c r="R141" t="n">
        <v>3.031195</v>
      </c>
      <c r="S141" t="n">
        <v>2.684026</v>
      </c>
      <c r="T141" t="n">
        <v>3.090314</v>
      </c>
      <c r="U141" t="n">
        <v>2.944626</v>
      </c>
      <c r="V141" t="n">
        <v>2.973398</v>
      </c>
      <c r="W141" t="n">
        <v>2.892138</v>
      </c>
      <c r="X141" t="n">
        <v>2.97463</v>
      </c>
      <c r="Y141" t="n">
        <v>3.125405</v>
      </c>
      <c r="Z141" t="n">
        <v>3.070241</v>
      </c>
      <c r="AA141" t="n">
        <v>1.82034</v>
      </c>
      <c r="AB141" t="n">
        <v>2.688838</v>
      </c>
      <c r="AC141" t="n">
        <v>2.862304</v>
      </c>
      <c r="AD141" t="n">
        <v>2.860114</v>
      </c>
      <c r="AE141" t="n">
        <v>2.903423</v>
      </c>
      <c r="AF141" t="n">
        <v>2.868292</v>
      </c>
      <c r="AG141" t="n">
        <v>2.923427</v>
      </c>
      <c r="AH141" t="n">
        <v>2.789445</v>
      </c>
      <c r="AI141" t="n">
        <v>2.988559</v>
      </c>
      <c r="AJ141" t="n">
        <v>2.979445</v>
      </c>
      <c r="AK141" t="n">
        <v>3.034985</v>
      </c>
      <c r="AL141" t="n">
        <v>2.755511</v>
      </c>
      <c r="AM141" t="n">
        <v>2.864729</v>
      </c>
      <c r="AN141" t="n">
        <v>2.841017</v>
      </c>
      <c r="AO141" t="n">
        <v>2.720941</v>
      </c>
      <c r="AP141" t="n">
        <v>2.757592</v>
      </c>
      <c r="AQ141" t="n">
        <v>3.232169</v>
      </c>
      <c r="AR141" t="n">
        <v>2.953095</v>
      </c>
      <c r="AS141" t="n">
        <v>3.043747</v>
      </c>
      <c r="AT141" t="n">
        <v>3.022511</v>
      </c>
      <c r="AU141" t="n">
        <v>2.846197</v>
      </c>
      <c r="AV141" t="n">
        <v>2.818453</v>
      </c>
      <c r="AW141" t="n">
        <v>2.849568</v>
      </c>
      <c r="AX141" t="n">
        <v>2.884989</v>
      </c>
      <c r="AY141" t="n">
        <v>3.452028</v>
      </c>
      <c r="AZ141" t="n">
        <v>3.180351</v>
      </c>
      <c r="BA141" t="n">
        <v>3.025659</v>
      </c>
      <c r="BB141" t="n">
        <v>2.903124</v>
      </c>
      <c r="BC141" t="n">
        <v>2.9936</v>
      </c>
      <c r="BD141" t="n">
        <v>2.884335</v>
      </c>
      <c r="BE141" t="n">
        <v>2.754358</v>
      </c>
      <c r="BF141" t="n">
        <v>2.826735</v>
      </c>
      <c r="BG141" t="n">
        <v>0.121995</v>
      </c>
      <c r="BH141" t="n">
        <v>0.102004</v>
      </c>
      <c r="BI141" t="n">
        <v>2.330721</v>
      </c>
      <c r="BJ141" t="n">
        <v>2.885161</v>
      </c>
      <c r="BK141" t="n">
        <v>2.998622</v>
      </c>
      <c r="BL141" t="n">
        <v>3.019867</v>
      </c>
      <c r="BM141" t="n">
        <v>3.07117</v>
      </c>
      <c r="BN141" t="n">
        <v>2.879841</v>
      </c>
    </row>
    <row r="142" spans="1:66">
      <c r="A142" t="n">
        <v>118.670833</v>
      </c>
      <c r="B142" t="n">
        <v>4.944618055555556</v>
      </c>
      <c r="C142" t="n">
        <v>3.020732</v>
      </c>
      <c r="D142" t="n">
        <v>2.852528</v>
      </c>
      <c r="E142" t="n">
        <v>3.127109</v>
      </c>
      <c r="F142" t="n">
        <v>3.092809</v>
      </c>
      <c r="G142" t="n">
        <v>0.22782</v>
      </c>
      <c r="H142" t="n">
        <v>0.221317</v>
      </c>
      <c r="I142" t="n">
        <v>0.165313</v>
      </c>
      <c r="J142" t="n">
        <v>0.201724</v>
      </c>
      <c r="K142" t="n">
        <v>5.364987</v>
      </c>
      <c r="L142" t="n">
        <v>5.083622</v>
      </c>
      <c r="M142" t="n">
        <v>5.461739</v>
      </c>
      <c r="N142" t="n">
        <v>4.982372</v>
      </c>
      <c r="O142" t="n">
        <v>3.113775</v>
      </c>
      <c r="P142" t="n">
        <v>2.976584</v>
      </c>
      <c r="Q142" t="n">
        <v>2.845336</v>
      </c>
      <c r="R142" t="n">
        <v>3.047587</v>
      </c>
      <c r="S142" t="n">
        <v>2.70069</v>
      </c>
      <c r="T142" t="n">
        <v>3.110994</v>
      </c>
      <c r="U142" t="n">
        <v>2.96065</v>
      </c>
      <c r="V142" t="n">
        <v>3.009621</v>
      </c>
      <c r="W142" t="n">
        <v>2.909709</v>
      </c>
      <c r="X142" t="n">
        <v>2.984787</v>
      </c>
      <c r="Y142" t="n">
        <v>3.134645</v>
      </c>
      <c r="Z142" t="n">
        <v>3.080511</v>
      </c>
      <c r="AA142" t="n">
        <v>1.824157</v>
      </c>
      <c r="AB142" t="n">
        <v>2.691293</v>
      </c>
      <c r="AC142" t="n">
        <v>2.883153</v>
      </c>
      <c r="AD142" t="n">
        <v>2.869262</v>
      </c>
      <c r="AE142" t="n">
        <v>2.915621</v>
      </c>
      <c r="AF142" t="n">
        <v>2.890138</v>
      </c>
      <c r="AG142" t="n">
        <v>2.935741</v>
      </c>
      <c r="AH142" t="n">
        <v>2.797988</v>
      </c>
      <c r="AI142" t="n">
        <v>2.990902</v>
      </c>
      <c r="AJ142" t="n">
        <v>2.997683</v>
      </c>
      <c r="AK142" t="n">
        <v>3.044848</v>
      </c>
      <c r="AL142" t="n">
        <v>2.758021</v>
      </c>
      <c r="AM142" t="n">
        <v>2.884826</v>
      </c>
      <c r="AN142" t="n">
        <v>2.840877</v>
      </c>
      <c r="AO142" t="n">
        <v>2.739063</v>
      </c>
      <c r="AP142" t="n">
        <v>2.776721</v>
      </c>
      <c r="AQ142" t="n">
        <v>3.237916</v>
      </c>
      <c r="AR142" t="n">
        <v>2.959242</v>
      </c>
      <c r="AS142" t="n">
        <v>3.053538</v>
      </c>
      <c r="AT142" t="n">
        <v>3.035055</v>
      </c>
      <c r="AU142" t="n">
        <v>2.873135</v>
      </c>
      <c r="AV142" t="n">
        <v>2.820482</v>
      </c>
      <c r="AW142" t="n">
        <v>2.868693</v>
      </c>
      <c r="AX142" t="n">
        <v>2.900073</v>
      </c>
      <c r="AY142" t="n">
        <v>3.460789</v>
      </c>
      <c r="AZ142" t="n">
        <v>3.200868</v>
      </c>
      <c r="BA142" t="n">
        <v>3.027428</v>
      </c>
      <c r="BB142" t="n">
        <v>2.930146</v>
      </c>
      <c r="BC142" t="n">
        <v>3.019701</v>
      </c>
      <c r="BD142" t="n">
        <v>2.914439</v>
      </c>
      <c r="BE142" t="n">
        <v>2.757215</v>
      </c>
      <c r="BF142" t="n">
        <v>2.840797</v>
      </c>
      <c r="BG142" t="n">
        <v>0.121306</v>
      </c>
      <c r="BH142" t="n">
        <v>0.099618</v>
      </c>
      <c r="BI142" t="n">
        <v>2.343669</v>
      </c>
      <c r="BJ142" t="n">
        <v>2.901122</v>
      </c>
      <c r="BK142" t="n">
        <v>2.993621</v>
      </c>
      <c r="BL142" t="n">
        <v>3.042782</v>
      </c>
      <c r="BM142" t="n">
        <v>3.096961</v>
      </c>
      <c r="BN142" t="n">
        <v>2.89881</v>
      </c>
    </row>
    <row r="143" spans="1:66">
      <c r="A143" t="n">
        <v>119.670833</v>
      </c>
      <c r="B143" t="n">
        <v>4.986284722222222</v>
      </c>
      <c r="C143" t="n">
        <v>3.048278</v>
      </c>
      <c r="D143" t="n">
        <v>2.862484</v>
      </c>
      <c r="E143" t="n">
        <v>3.149905</v>
      </c>
      <c r="F143" t="n">
        <v>3.095839</v>
      </c>
      <c r="G143" t="n">
        <v>0.226599</v>
      </c>
      <c r="H143" t="n">
        <v>0.220913</v>
      </c>
      <c r="I143" t="n">
        <v>0.16352</v>
      </c>
      <c r="J143" t="n">
        <v>0.2029</v>
      </c>
      <c r="K143" t="n">
        <v>5.429861</v>
      </c>
      <c r="L143" t="n">
        <v>5.14873</v>
      </c>
      <c r="M143" t="n">
        <v>5.508074</v>
      </c>
      <c r="N143" t="n">
        <v>5.028212</v>
      </c>
      <c r="O143" t="n">
        <v>3.134204</v>
      </c>
      <c r="P143" t="n">
        <v>2.989532</v>
      </c>
      <c r="Q143" t="n">
        <v>2.860133</v>
      </c>
      <c r="R143" t="n">
        <v>3.069512</v>
      </c>
      <c r="S143" t="n">
        <v>2.718693</v>
      </c>
      <c r="T143" t="n">
        <v>3.138723</v>
      </c>
      <c r="U143" t="n">
        <v>2.956748</v>
      </c>
      <c r="V143" t="n">
        <v>3.020155</v>
      </c>
      <c r="W143" t="n">
        <v>2.917946</v>
      </c>
      <c r="X143" t="n">
        <v>3.00008</v>
      </c>
      <c r="Y143" t="n">
        <v>3.159888</v>
      </c>
      <c r="Z143" t="n">
        <v>3.109581</v>
      </c>
      <c r="AA143" t="n">
        <v>1.831766</v>
      </c>
      <c r="AB143" t="n">
        <v>2.699123</v>
      </c>
      <c r="AC143" t="n">
        <v>2.885987</v>
      </c>
      <c r="AD143" t="n">
        <v>2.878184</v>
      </c>
      <c r="AE143" t="n">
        <v>2.940373</v>
      </c>
      <c r="AF143" t="n">
        <v>2.884609</v>
      </c>
      <c r="AG143" t="n">
        <v>2.948625</v>
      </c>
      <c r="AH143" t="n">
        <v>2.819174</v>
      </c>
      <c r="AI143" t="n">
        <v>3.011296</v>
      </c>
      <c r="AJ143" t="n">
        <v>3.004784</v>
      </c>
      <c r="AK143" t="n">
        <v>3.05977</v>
      </c>
      <c r="AL143" t="n">
        <v>2.773045</v>
      </c>
      <c r="AM143" t="n">
        <v>2.899909</v>
      </c>
      <c r="AN143" t="n">
        <v>2.862277</v>
      </c>
      <c r="AO143" t="n">
        <v>2.756726</v>
      </c>
      <c r="AP143" t="n">
        <v>2.793898</v>
      </c>
      <c r="AQ143" t="n">
        <v>3.264083</v>
      </c>
      <c r="AR143" t="n">
        <v>2.970339</v>
      </c>
      <c r="AS143" t="n">
        <v>3.061392</v>
      </c>
      <c r="AT143" t="n">
        <v>3.033347</v>
      </c>
      <c r="AU143" t="n">
        <v>2.87874</v>
      </c>
      <c r="AV143" t="n">
        <v>2.835051</v>
      </c>
      <c r="AW143" t="n">
        <v>2.879294</v>
      </c>
      <c r="AX143" t="n">
        <v>2.911365</v>
      </c>
      <c r="AY143" t="n">
        <v>3.46907</v>
      </c>
      <c r="AZ143" t="n">
        <v>3.214231</v>
      </c>
      <c r="BA143" t="n">
        <v>3.032517</v>
      </c>
      <c r="BB143" t="n">
        <v>2.950314</v>
      </c>
      <c r="BC143" t="n">
        <v>3.025568</v>
      </c>
      <c r="BD143" t="n">
        <v>2.926015</v>
      </c>
      <c r="BE143" t="n">
        <v>2.788639</v>
      </c>
      <c r="BF143" t="n">
        <v>2.843501</v>
      </c>
      <c r="BG143" t="n">
        <v>0.119594</v>
      </c>
      <c r="BH143" t="n">
        <v>0.099562</v>
      </c>
      <c r="BI143" t="n">
        <v>2.360242</v>
      </c>
      <c r="BJ143" t="n">
        <v>2.911952</v>
      </c>
      <c r="BK143" t="n">
        <v>3.012491</v>
      </c>
      <c r="BL143" t="n">
        <v>3.039947</v>
      </c>
      <c r="BM143" t="n">
        <v>3.102978</v>
      </c>
      <c r="BN143" t="n">
        <v>2.929257</v>
      </c>
    </row>
    <row r="144" spans="1:66">
      <c r="A144" t="n">
        <v>120.671111</v>
      </c>
      <c r="B144" t="n">
        <v>5.027962962962963</v>
      </c>
      <c r="C144" t="n">
        <v>3.059196</v>
      </c>
      <c r="D144" t="n">
        <v>2.882483</v>
      </c>
      <c r="E144" t="n">
        <v>3.162196</v>
      </c>
      <c r="F144" t="n">
        <v>3.124816</v>
      </c>
      <c r="G144" t="n">
        <v>0.225827</v>
      </c>
      <c r="H144" t="n">
        <v>0.219402</v>
      </c>
      <c r="I144" t="n">
        <v>0.162826</v>
      </c>
      <c r="J144" t="n">
        <v>0.202</v>
      </c>
      <c r="K144" t="n">
        <v>5.485117</v>
      </c>
      <c r="L144" t="n">
        <v>5.20314</v>
      </c>
      <c r="M144" t="n">
        <v>5.561489</v>
      </c>
      <c r="N144" t="n">
        <v>5.080281</v>
      </c>
      <c r="O144" t="n">
        <v>3.14418</v>
      </c>
      <c r="P144" t="n">
        <v>3.007114</v>
      </c>
      <c r="Q144" t="n">
        <v>2.877241</v>
      </c>
      <c r="R144" t="n">
        <v>3.077713</v>
      </c>
      <c r="S144" t="n">
        <v>2.740644</v>
      </c>
      <c r="T144" t="n">
        <v>3.149607</v>
      </c>
      <c r="U144" t="n">
        <v>2.968637</v>
      </c>
      <c r="V144" t="n">
        <v>3.024308</v>
      </c>
      <c r="W144" t="n">
        <v>2.923711</v>
      </c>
      <c r="X144" t="n">
        <v>3.017626</v>
      </c>
      <c r="Y144" t="n">
        <v>3.174032</v>
      </c>
      <c r="Z144" t="n">
        <v>3.128038</v>
      </c>
      <c r="AA144" t="n">
        <v>1.838354</v>
      </c>
      <c r="AB144" t="n">
        <v>2.705569</v>
      </c>
      <c r="AC144" t="n">
        <v>2.891905</v>
      </c>
      <c r="AD144" t="n">
        <v>2.892164</v>
      </c>
      <c r="AE144" t="n">
        <v>2.955574</v>
      </c>
      <c r="AF144" t="n">
        <v>2.904265</v>
      </c>
      <c r="AG144" t="n">
        <v>2.960069</v>
      </c>
      <c r="AH144" t="n">
        <v>2.831081</v>
      </c>
      <c r="AI144" t="n">
        <v>3.018029</v>
      </c>
      <c r="AJ144" t="n">
        <v>3.020324</v>
      </c>
      <c r="AK144" t="n">
        <v>3.064027</v>
      </c>
      <c r="AL144" t="n">
        <v>2.777925</v>
      </c>
      <c r="AM144" t="n">
        <v>2.924934</v>
      </c>
      <c r="AN144" t="n">
        <v>2.873333</v>
      </c>
      <c r="AO144" t="n">
        <v>2.775383</v>
      </c>
      <c r="AP144" t="n">
        <v>2.806951</v>
      </c>
      <c r="AQ144" t="n">
        <v>3.279319</v>
      </c>
      <c r="AR144" t="n">
        <v>2.972779</v>
      </c>
      <c r="AS144" t="n">
        <v>3.083527</v>
      </c>
      <c r="AT144" t="n">
        <v>3.04843</v>
      </c>
      <c r="AU144" t="n">
        <v>2.89987</v>
      </c>
      <c r="AV144" t="n">
        <v>2.86535</v>
      </c>
      <c r="AW144" t="n">
        <v>2.904703</v>
      </c>
      <c r="AX144" t="n">
        <v>2.921987</v>
      </c>
      <c r="AY144" t="n">
        <v>3.474768</v>
      </c>
      <c r="AZ144" t="n">
        <v>3.216457</v>
      </c>
      <c r="BA144" t="n">
        <v>3.052094</v>
      </c>
      <c r="BB144" t="n">
        <v>2.952372</v>
      </c>
      <c r="BC144" t="n">
        <v>3.046277</v>
      </c>
      <c r="BD144" t="n">
        <v>2.936047</v>
      </c>
      <c r="BE144" t="n">
        <v>2.799883</v>
      </c>
      <c r="BF144" t="n">
        <v>2.858787</v>
      </c>
      <c r="BG144" t="n">
        <v>0.118992</v>
      </c>
      <c r="BH144" t="n">
        <v>0.09854599999999999</v>
      </c>
      <c r="BI144" t="n">
        <v>2.371467</v>
      </c>
      <c r="BJ144" t="n">
        <v>2.92632</v>
      </c>
      <c r="BK144" t="n">
        <v>3.032862</v>
      </c>
      <c r="BL144" t="n">
        <v>3.059088</v>
      </c>
      <c r="BM144" t="n">
        <v>3.128692</v>
      </c>
      <c r="BN144" t="n">
        <v>2.923001</v>
      </c>
    </row>
    <row r="145" spans="1:66">
      <c r="A145" t="n">
        <v>121.671111</v>
      </c>
      <c r="B145" t="n">
        <v>5.06962962962963</v>
      </c>
      <c r="C145" t="n">
        <v>3.084145</v>
      </c>
      <c r="D145" t="n">
        <v>2.901839</v>
      </c>
      <c r="E145" t="n">
        <v>3.186971</v>
      </c>
      <c r="F145" t="n">
        <v>3.137998</v>
      </c>
      <c r="G145" t="n">
        <v>0.223652</v>
      </c>
      <c r="H145" t="n">
        <v>0.218031</v>
      </c>
      <c r="I145" t="n">
        <v>0.160929</v>
      </c>
      <c r="J145" t="n">
        <v>0.199531</v>
      </c>
      <c r="K145" t="n">
        <v>5.524447</v>
      </c>
      <c r="L145" t="n">
        <v>5.258189</v>
      </c>
      <c r="M145" t="n">
        <v>5.623775</v>
      </c>
      <c r="N145" t="n">
        <v>5.140393</v>
      </c>
      <c r="O145" t="n">
        <v>3.146776</v>
      </c>
      <c r="P145" t="n">
        <v>3.019871</v>
      </c>
      <c r="Q145" t="n">
        <v>2.878754</v>
      </c>
      <c r="R145" t="n">
        <v>3.097051</v>
      </c>
      <c r="S145" t="n">
        <v>2.754617</v>
      </c>
      <c r="T145" t="n">
        <v>3.175745</v>
      </c>
      <c r="U145" t="n">
        <v>2.980951</v>
      </c>
      <c r="V145" t="n">
        <v>3.030222</v>
      </c>
      <c r="W145" t="n">
        <v>2.934789</v>
      </c>
      <c r="X145" t="n">
        <v>3.027751</v>
      </c>
      <c r="Y145" t="n">
        <v>3.188639</v>
      </c>
      <c r="Z145" t="n">
        <v>3.140923</v>
      </c>
      <c r="AA145" t="n">
        <v>1.846301</v>
      </c>
      <c r="AB145" t="n">
        <v>2.722116</v>
      </c>
      <c r="AC145" t="n">
        <v>2.91431</v>
      </c>
      <c r="AD145" t="n">
        <v>2.899199</v>
      </c>
      <c r="AE145" t="n">
        <v>2.964455</v>
      </c>
      <c r="AF145" t="n">
        <v>2.931478</v>
      </c>
      <c r="AG145" t="n">
        <v>2.964873</v>
      </c>
      <c r="AH145" t="n">
        <v>2.835538</v>
      </c>
      <c r="AI145" t="n">
        <v>3.02083</v>
      </c>
      <c r="AJ145" t="n">
        <v>3.025363</v>
      </c>
      <c r="AK145" t="n">
        <v>3.071198</v>
      </c>
      <c r="AL145" t="n">
        <v>2.811836</v>
      </c>
      <c r="AM145" t="n">
        <v>2.936434</v>
      </c>
      <c r="AN145" t="n">
        <v>2.892456</v>
      </c>
      <c r="AO145" t="n">
        <v>2.785822</v>
      </c>
      <c r="AP145" t="n">
        <v>2.815995</v>
      </c>
      <c r="AQ145" t="n">
        <v>3.291381</v>
      </c>
      <c r="AR145" t="n">
        <v>2.98882</v>
      </c>
      <c r="AS145" t="n">
        <v>3.096391</v>
      </c>
      <c r="AT145" t="n">
        <v>3.063384</v>
      </c>
      <c r="AU145" t="n">
        <v>2.900628</v>
      </c>
      <c r="AV145" t="n">
        <v>2.872744</v>
      </c>
      <c r="AW145" t="n">
        <v>2.926388</v>
      </c>
      <c r="AX145" t="n">
        <v>2.937695</v>
      </c>
      <c r="AY145" t="n">
        <v>3.486655</v>
      </c>
      <c r="AZ145" t="n">
        <v>3.224441</v>
      </c>
      <c r="BA145" t="n">
        <v>3.057099</v>
      </c>
      <c r="BB145" t="n">
        <v>2.952742</v>
      </c>
      <c r="BC145" t="n">
        <v>3.066819</v>
      </c>
      <c r="BD145" t="n">
        <v>2.946193</v>
      </c>
      <c r="BE145" t="n">
        <v>2.805145</v>
      </c>
      <c r="BF145" t="n">
        <v>2.876807</v>
      </c>
      <c r="BG145" t="n">
        <v>0.118535</v>
      </c>
      <c r="BH145" t="n">
        <v>0.095304</v>
      </c>
      <c r="BI145" t="n">
        <v>2.378858</v>
      </c>
      <c r="BJ145" t="n">
        <v>2.938144</v>
      </c>
      <c r="BK145" t="n">
        <v>3.062681</v>
      </c>
      <c r="BL145" t="n">
        <v>3.09293</v>
      </c>
      <c r="BM145" t="n">
        <v>3.146723</v>
      </c>
      <c r="BN145" t="n">
        <v>2.928122</v>
      </c>
    </row>
    <row r="146" spans="1:66">
      <c r="A146" t="n">
        <v>122.671111</v>
      </c>
      <c r="B146" t="n">
        <v>5.111296296296296</v>
      </c>
      <c r="C146" t="n">
        <v>3.107693</v>
      </c>
      <c r="D146" t="n">
        <v>2.91686</v>
      </c>
      <c r="E146" t="n">
        <v>3.209538</v>
      </c>
      <c r="F146" t="n">
        <v>3.165038</v>
      </c>
      <c r="G146" t="n">
        <v>0.221872</v>
      </c>
      <c r="H146" t="n">
        <v>0.217107</v>
      </c>
      <c r="I146" t="n">
        <v>0.159218</v>
      </c>
      <c r="J146" t="n">
        <v>0.197735</v>
      </c>
      <c r="K146" t="n">
        <v>5.578052</v>
      </c>
      <c r="L146" t="n">
        <v>5.309052</v>
      </c>
      <c r="M146" t="n">
        <v>5.687944</v>
      </c>
      <c r="N146" t="n">
        <v>5.210955</v>
      </c>
      <c r="O146" t="n">
        <v>3.167405</v>
      </c>
      <c r="P146" t="n">
        <v>3.040694</v>
      </c>
      <c r="Q146" t="n">
        <v>2.887683</v>
      </c>
      <c r="R146" t="n">
        <v>3.105784</v>
      </c>
      <c r="S146" t="n">
        <v>2.78003</v>
      </c>
      <c r="T146" t="n">
        <v>3.205027</v>
      </c>
      <c r="U146" t="n">
        <v>3.012647</v>
      </c>
      <c r="V146" t="n">
        <v>3.044985</v>
      </c>
      <c r="W146" t="n">
        <v>2.942802</v>
      </c>
      <c r="X146" t="n">
        <v>3.039337</v>
      </c>
      <c r="Y146" t="n">
        <v>3.206945</v>
      </c>
      <c r="Z146" t="n">
        <v>3.150464</v>
      </c>
      <c r="AA146" t="n">
        <v>1.849456</v>
      </c>
      <c r="AB146" t="n">
        <v>2.734932</v>
      </c>
      <c r="AC146" t="n">
        <v>2.929761</v>
      </c>
      <c r="AD146" t="n">
        <v>2.916793</v>
      </c>
      <c r="AE146" t="n">
        <v>2.968517</v>
      </c>
      <c r="AF146" t="n">
        <v>2.940154</v>
      </c>
      <c r="AG146" t="n">
        <v>2.978561</v>
      </c>
      <c r="AH146" t="n">
        <v>2.858772</v>
      </c>
      <c r="AI146" t="n">
        <v>3.049667</v>
      </c>
      <c r="AJ146" t="n">
        <v>3.046067</v>
      </c>
      <c r="AK146" t="n">
        <v>3.090012</v>
      </c>
      <c r="AL146" t="n">
        <v>2.816552</v>
      </c>
      <c r="AM146" t="n">
        <v>2.948097</v>
      </c>
      <c r="AN146" t="n">
        <v>2.90247</v>
      </c>
      <c r="AO146" t="n">
        <v>2.807076</v>
      </c>
      <c r="AP146" t="n">
        <v>2.837147</v>
      </c>
      <c r="AQ146" t="n">
        <v>3.305946</v>
      </c>
      <c r="AR146" t="n">
        <v>3.006164</v>
      </c>
      <c r="AS146" t="n">
        <v>3.103006</v>
      </c>
      <c r="AT146" t="n">
        <v>3.07397</v>
      </c>
      <c r="AU146" t="n">
        <v>2.911671</v>
      </c>
      <c r="AV146" t="n">
        <v>2.886651</v>
      </c>
      <c r="AW146" t="n">
        <v>2.956681</v>
      </c>
      <c r="AX146" t="n">
        <v>2.951938</v>
      </c>
      <c r="AY146" t="n">
        <v>3.524627</v>
      </c>
      <c r="AZ146" t="n">
        <v>3.237345</v>
      </c>
      <c r="BA146" t="n">
        <v>3.074435</v>
      </c>
      <c r="BB146" t="n">
        <v>2.959309</v>
      </c>
      <c r="BC146" t="n">
        <v>3.077501</v>
      </c>
      <c r="BD146" t="n">
        <v>2.958132</v>
      </c>
      <c r="BE146" t="n">
        <v>2.80551</v>
      </c>
      <c r="BF146" t="n">
        <v>2.886365</v>
      </c>
      <c r="BG146" t="n">
        <v>0.118888</v>
      </c>
      <c r="BH146" t="n">
        <v>0.09787700000000001</v>
      </c>
      <c r="BI146" t="n">
        <v>2.396211</v>
      </c>
      <c r="BJ146" t="n">
        <v>2.960123</v>
      </c>
      <c r="BK146" t="n">
        <v>3.078598</v>
      </c>
      <c r="BL146" t="n">
        <v>3.106871</v>
      </c>
      <c r="BM146" t="n">
        <v>3.160095</v>
      </c>
      <c r="BN146" t="n">
        <v>2.958492</v>
      </c>
    </row>
    <row r="147" spans="1:66">
      <c r="A147" t="n">
        <v>123.671111</v>
      </c>
      <c r="B147" t="n">
        <v>5.152962962962963</v>
      </c>
      <c r="C147" t="n">
        <v>3.117032</v>
      </c>
      <c r="D147" t="n">
        <v>2.938411</v>
      </c>
      <c r="E147" t="n">
        <v>3.218012</v>
      </c>
      <c r="F147" t="n">
        <v>3.180156</v>
      </c>
      <c r="G147" t="n">
        <v>0.219918</v>
      </c>
      <c r="H147" t="n">
        <v>0.215818</v>
      </c>
      <c r="I147" t="n">
        <v>0.158758</v>
      </c>
      <c r="J147" t="n">
        <v>0.197904</v>
      </c>
      <c r="K147" t="n">
        <v>5.66106</v>
      </c>
      <c r="L147" t="n">
        <v>5.352913</v>
      </c>
      <c r="M147" t="n">
        <v>5.754674</v>
      </c>
      <c r="N147" t="n">
        <v>5.265671</v>
      </c>
      <c r="O147" t="n">
        <v>3.174233</v>
      </c>
      <c r="P147" t="n">
        <v>3.0553</v>
      </c>
      <c r="Q147" t="n">
        <v>2.909437</v>
      </c>
      <c r="R147" t="n">
        <v>3.111068</v>
      </c>
      <c r="S147" t="n">
        <v>2.787125</v>
      </c>
      <c r="T147" t="n">
        <v>3.215624</v>
      </c>
      <c r="U147" t="n">
        <v>3.016797</v>
      </c>
      <c r="V147" t="n">
        <v>3.052642</v>
      </c>
      <c r="W147" t="n">
        <v>2.962235</v>
      </c>
      <c r="X147" t="n">
        <v>3.064268</v>
      </c>
      <c r="Y147" t="n">
        <v>3.220287</v>
      </c>
      <c r="Z147" t="n">
        <v>3.169793</v>
      </c>
      <c r="AA147" t="n">
        <v>1.862173</v>
      </c>
      <c r="AB147" t="n">
        <v>2.746066</v>
      </c>
      <c r="AC147" t="n">
        <v>2.948517</v>
      </c>
      <c r="AD147" t="n">
        <v>2.921289</v>
      </c>
      <c r="AE147" t="n">
        <v>2.989078</v>
      </c>
      <c r="AF147" t="n">
        <v>2.948379</v>
      </c>
      <c r="AG147" t="n">
        <v>2.992062</v>
      </c>
      <c r="AH147" t="n">
        <v>2.866826</v>
      </c>
      <c r="AI147" t="n">
        <v>3.063882</v>
      </c>
      <c r="AJ147" t="n">
        <v>3.071589</v>
      </c>
      <c r="AK147" t="n">
        <v>3.104755</v>
      </c>
      <c r="AL147" t="n">
        <v>2.813989</v>
      </c>
      <c r="AM147" t="n">
        <v>2.95316</v>
      </c>
      <c r="AN147" t="n">
        <v>2.920347</v>
      </c>
      <c r="AO147" t="n">
        <v>2.820801</v>
      </c>
      <c r="AP147" t="n">
        <v>2.859861</v>
      </c>
      <c r="AQ147" t="n">
        <v>3.31757</v>
      </c>
      <c r="AR147" t="n">
        <v>3.018645</v>
      </c>
      <c r="AS147" t="n">
        <v>3.102629</v>
      </c>
      <c r="AT147" t="n">
        <v>3.076207</v>
      </c>
      <c r="AU147" t="n">
        <v>2.930235</v>
      </c>
      <c r="AV147" t="n">
        <v>2.900457</v>
      </c>
      <c r="AW147" t="n">
        <v>2.95705</v>
      </c>
      <c r="AX147" t="n">
        <v>2.961025</v>
      </c>
      <c r="AY147" t="n">
        <v>3.538462</v>
      </c>
      <c r="AZ147" t="n">
        <v>3.241789</v>
      </c>
      <c r="BA147" t="n">
        <v>3.093924</v>
      </c>
      <c r="BB147" t="n">
        <v>2.972895</v>
      </c>
      <c r="BC147" t="n">
        <v>3.082977</v>
      </c>
      <c r="BD147" t="n">
        <v>2.971589</v>
      </c>
      <c r="BE147" t="n">
        <v>2.820716</v>
      </c>
      <c r="BF147" t="n">
        <v>2.902235</v>
      </c>
      <c r="BG147" t="n">
        <v>0.115748</v>
      </c>
      <c r="BH147" t="n">
        <v>0.097039</v>
      </c>
      <c r="BI147" t="n">
        <v>2.414249</v>
      </c>
      <c r="BJ147" t="n">
        <v>2.96407</v>
      </c>
      <c r="BK147" t="n">
        <v>3.097968</v>
      </c>
      <c r="BL147" t="n">
        <v>3.120243</v>
      </c>
      <c r="BM147" t="n">
        <v>3.179041</v>
      </c>
      <c r="BN147" t="n">
        <v>2.975907</v>
      </c>
    </row>
    <row r="148" spans="1:66">
      <c r="A148" t="n">
        <v>124.671111</v>
      </c>
      <c r="B148" t="n">
        <v>5.19462962962963</v>
      </c>
      <c r="C148" t="n">
        <v>3.130385</v>
      </c>
      <c r="D148" t="n">
        <v>2.947385</v>
      </c>
      <c r="E148" t="n">
        <v>3.220951</v>
      </c>
      <c r="F148" t="n">
        <v>3.199948</v>
      </c>
      <c r="G148" t="n">
        <v>0.219818</v>
      </c>
      <c r="H148" t="n">
        <v>0.214862</v>
      </c>
      <c r="I148" t="n">
        <v>0.157531</v>
      </c>
      <c r="J148" t="n">
        <v>0.196139</v>
      </c>
      <c r="K148" t="n">
        <v>5.72867</v>
      </c>
      <c r="L148" t="n">
        <v>5.412659</v>
      </c>
      <c r="M148" t="n">
        <v>5.811729</v>
      </c>
      <c r="N148" t="n">
        <v>5.310346</v>
      </c>
      <c r="O148" t="n">
        <v>3.19452</v>
      </c>
      <c r="P148" t="n">
        <v>3.084876</v>
      </c>
      <c r="Q148" t="n">
        <v>2.913222</v>
      </c>
      <c r="R148" t="n">
        <v>3.12296</v>
      </c>
      <c r="S148" t="n">
        <v>2.801081</v>
      </c>
      <c r="T148" t="n">
        <v>3.234168</v>
      </c>
      <c r="U148" t="n">
        <v>3.031092</v>
      </c>
      <c r="V148" t="n">
        <v>3.055505</v>
      </c>
      <c r="W148" t="n">
        <v>2.973879</v>
      </c>
      <c r="X148" t="n">
        <v>3.07073</v>
      </c>
      <c r="Y148" t="n">
        <v>3.229953</v>
      </c>
      <c r="Z148" t="n">
        <v>3.191563</v>
      </c>
      <c r="AA148" t="n">
        <v>1.869838</v>
      </c>
      <c r="AB148" t="n">
        <v>2.771666</v>
      </c>
      <c r="AC148" t="n">
        <v>2.950461</v>
      </c>
      <c r="AD148" t="n">
        <v>2.935437</v>
      </c>
      <c r="AE148" t="n">
        <v>2.998044</v>
      </c>
      <c r="AF148" t="n">
        <v>2.958455</v>
      </c>
      <c r="AG148" t="n">
        <v>3.010298</v>
      </c>
      <c r="AH148" t="n">
        <v>2.868714</v>
      </c>
      <c r="AI148" t="n">
        <v>3.066167</v>
      </c>
      <c r="AJ148" t="n">
        <v>3.064753</v>
      </c>
      <c r="AK148" t="n">
        <v>3.115499</v>
      </c>
      <c r="AL148" t="n">
        <v>2.819812</v>
      </c>
      <c r="AM148" t="n">
        <v>2.974119</v>
      </c>
      <c r="AN148" t="n">
        <v>2.928799</v>
      </c>
      <c r="AO148" t="n">
        <v>2.829609</v>
      </c>
      <c r="AP148" t="n">
        <v>2.87469</v>
      </c>
      <c r="AQ148" t="n">
        <v>3.329388</v>
      </c>
      <c r="AR148" t="n">
        <v>3.016358</v>
      </c>
      <c r="AS148" t="n">
        <v>3.132463</v>
      </c>
      <c r="AT148" t="n">
        <v>3.090255</v>
      </c>
      <c r="AU148" t="n">
        <v>2.942928</v>
      </c>
      <c r="AV148" t="n">
        <v>2.918117</v>
      </c>
      <c r="AW148" t="n">
        <v>2.955183</v>
      </c>
      <c r="AX148" t="n">
        <v>2.973191</v>
      </c>
      <c r="AY148" t="n">
        <v>3.569664</v>
      </c>
      <c r="AZ148" t="n">
        <v>3.270499</v>
      </c>
      <c r="BA148" t="n">
        <v>3.099784</v>
      </c>
      <c r="BB148" t="n">
        <v>2.98277</v>
      </c>
      <c r="BC148" t="n">
        <v>3.105856</v>
      </c>
      <c r="BD148" t="n">
        <v>2.991845</v>
      </c>
      <c r="BE148" t="n">
        <v>2.839411</v>
      </c>
      <c r="BF148" t="n">
        <v>2.917007</v>
      </c>
      <c r="BG148" t="n">
        <v>0.117278</v>
      </c>
      <c r="BH148" t="n">
        <v>0.09461700000000001</v>
      </c>
      <c r="BI148" t="n">
        <v>2.419768</v>
      </c>
      <c r="BJ148" t="n">
        <v>2.962875</v>
      </c>
      <c r="BK148" t="n">
        <v>3.124813</v>
      </c>
      <c r="BL148" t="n">
        <v>3.146497</v>
      </c>
      <c r="BM148" t="n">
        <v>3.19891</v>
      </c>
      <c r="BN148" t="n">
        <v>2.997564</v>
      </c>
    </row>
    <row r="149" spans="1:66">
      <c r="A149" t="n">
        <v>125.671111</v>
      </c>
      <c r="B149" t="n">
        <v>5.236296296296296</v>
      </c>
      <c r="C149" t="n">
        <v>3.150635</v>
      </c>
      <c r="D149" t="n">
        <v>2.958603</v>
      </c>
      <c r="E149" t="n">
        <v>3.241623</v>
      </c>
      <c r="F149" t="n">
        <v>3.201711</v>
      </c>
      <c r="G149" t="n">
        <v>0.219669</v>
      </c>
      <c r="H149" t="n">
        <v>0.213381</v>
      </c>
      <c r="I149" t="n">
        <v>0.153811</v>
      </c>
      <c r="J149" t="n">
        <v>0.194338</v>
      </c>
      <c r="K149" t="n">
        <v>5.800071</v>
      </c>
      <c r="L149" t="n">
        <v>5.487471</v>
      </c>
      <c r="M149" t="n">
        <v>5.870645</v>
      </c>
      <c r="N149" t="n">
        <v>5.35244</v>
      </c>
      <c r="O149" t="n">
        <v>3.20719</v>
      </c>
      <c r="P149" t="n">
        <v>3.087152</v>
      </c>
      <c r="Q149" t="n">
        <v>2.928339</v>
      </c>
      <c r="R149" t="n">
        <v>3.148536</v>
      </c>
      <c r="S149" t="n">
        <v>2.809164</v>
      </c>
      <c r="T149" t="n">
        <v>3.24837</v>
      </c>
      <c r="U149" t="n">
        <v>3.0344</v>
      </c>
      <c r="V149" t="n">
        <v>3.065019</v>
      </c>
      <c r="W149" t="n">
        <v>2.990411</v>
      </c>
      <c r="X149" t="n">
        <v>3.081214</v>
      </c>
      <c r="Y149" t="n">
        <v>3.248453</v>
      </c>
      <c r="Z149" t="n">
        <v>3.198765</v>
      </c>
      <c r="AA149" t="n">
        <v>1.87067</v>
      </c>
      <c r="AB149" t="n">
        <v>2.790906</v>
      </c>
      <c r="AC149" t="n">
        <v>2.967629</v>
      </c>
      <c r="AD149" t="n">
        <v>2.959466</v>
      </c>
      <c r="AE149" t="n">
        <v>3.01024</v>
      </c>
      <c r="AF149" t="n">
        <v>2.959466</v>
      </c>
      <c r="AG149" t="n">
        <v>3.021371</v>
      </c>
      <c r="AH149" t="n">
        <v>2.880226</v>
      </c>
      <c r="AI149" t="n">
        <v>3.072386</v>
      </c>
      <c r="AJ149" t="n">
        <v>3.068246</v>
      </c>
      <c r="AK149" t="n">
        <v>3.120558</v>
      </c>
      <c r="AL149" t="n">
        <v>2.826815</v>
      </c>
      <c r="AM149" t="n">
        <v>2.989356</v>
      </c>
      <c r="AN149" t="n">
        <v>2.938376</v>
      </c>
      <c r="AO149" t="n">
        <v>2.851228</v>
      </c>
      <c r="AP149" t="n">
        <v>2.880015</v>
      </c>
      <c r="AQ149" t="n">
        <v>3.337976</v>
      </c>
      <c r="AR149" t="n">
        <v>3.02197</v>
      </c>
      <c r="AS149" t="n">
        <v>3.145031</v>
      </c>
      <c r="AT149" t="n">
        <v>3.11523</v>
      </c>
      <c r="AU149" t="n">
        <v>2.960289</v>
      </c>
      <c r="AV149" t="n">
        <v>2.924029</v>
      </c>
      <c r="AW149" t="n">
        <v>2.974239</v>
      </c>
      <c r="AX149" t="n">
        <v>2.980272</v>
      </c>
      <c r="AY149" t="n">
        <v>3.575556</v>
      </c>
      <c r="AZ149" t="n">
        <v>3.2819</v>
      </c>
      <c r="BA149" t="n">
        <v>3.109206</v>
      </c>
      <c r="BB149" t="n">
        <v>2.990715</v>
      </c>
      <c r="BC149" t="n">
        <v>3.118505</v>
      </c>
      <c r="BD149" t="n">
        <v>2.987269</v>
      </c>
      <c r="BE149" t="n">
        <v>2.846596</v>
      </c>
      <c r="BF149" t="n">
        <v>2.918965</v>
      </c>
      <c r="BG149" t="n">
        <v>0.112834</v>
      </c>
      <c r="BH149" t="n">
        <v>0.09433999999999999</v>
      </c>
      <c r="BI149" t="n">
        <v>2.431463</v>
      </c>
      <c r="BJ149" t="n">
        <v>2.981412</v>
      </c>
      <c r="BK149" t="n">
        <v>3.136299</v>
      </c>
      <c r="BL149" t="n">
        <v>3.155949</v>
      </c>
      <c r="BM149" t="n">
        <v>3.216531</v>
      </c>
      <c r="BN149" t="n">
        <v>3.001961</v>
      </c>
    </row>
    <row r="150" spans="1:66">
      <c r="A150" t="n">
        <v>126.671111</v>
      </c>
      <c r="B150" t="n">
        <v>5.277962962962963</v>
      </c>
      <c r="C150" t="n">
        <v>3.184327</v>
      </c>
      <c r="D150" t="n">
        <v>2.973634</v>
      </c>
      <c r="E150" t="n">
        <v>3.256978</v>
      </c>
      <c r="F150" t="n">
        <v>3.228152</v>
      </c>
      <c r="G150" t="n">
        <v>0.217979</v>
      </c>
      <c r="H150" t="n">
        <v>0.211984</v>
      </c>
      <c r="I150" t="n">
        <v>0.15239</v>
      </c>
      <c r="J150" t="n">
        <v>0.193888</v>
      </c>
      <c r="K150" t="n">
        <v>5.880612</v>
      </c>
      <c r="L150" t="n">
        <v>5.540402</v>
      </c>
      <c r="M150" t="n">
        <v>5.918384</v>
      </c>
      <c r="N150" t="n">
        <v>5.413244</v>
      </c>
      <c r="O150" t="n">
        <v>3.223359</v>
      </c>
      <c r="P150" t="n">
        <v>3.103398</v>
      </c>
      <c r="Q150" t="n">
        <v>2.942946</v>
      </c>
      <c r="R150" t="n">
        <v>3.170221</v>
      </c>
      <c r="S150" t="n">
        <v>2.818892</v>
      </c>
      <c r="T150" t="n">
        <v>3.257751</v>
      </c>
      <c r="U150" t="n">
        <v>3.0458</v>
      </c>
      <c r="V150" t="n">
        <v>3.088415</v>
      </c>
      <c r="W150" t="n">
        <v>3.000646</v>
      </c>
      <c r="X150" t="n">
        <v>3.0941</v>
      </c>
      <c r="Y150" t="n">
        <v>3.25497</v>
      </c>
      <c r="Z150" t="n">
        <v>3.216144</v>
      </c>
      <c r="AA150" t="n">
        <v>1.875515</v>
      </c>
      <c r="AB150" t="n">
        <v>2.811147</v>
      </c>
      <c r="AC150" t="n">
        <v>2.981687</v>
      </c>
      <c r="AD150" t="n">
        <v>2.971128</v>
      </c>
      <c r="AE150" t="n">
        <v>3.018185</v>
      </c>
      <c r="AF150" t="n">
        <v>2.976425</v>
      </c>
      <c r="AG150" t="n">
        <v>3.033496</v>
      </c>
      <c r="AH150" t="n">
        <v>2.888618</v>
      </c>
      <c r="AI150" t="n">
        <v>3.076573</v>
      </c>
      <c r="AJ150" t="n">
        <v>3.080476</v>
      </c>
      <c r="AK150" t="n">
        <v>3.132936</v>
      </c>
      <c r="AL150" t="n">
        <v>2.83686</v>
      </c>
      <c r="AM150" t="n">
        <v>3.002835</v>
      </c>
      <c r="AN150" t="n">
        <v>2.968554</v>
      </c>
      <c r="AO150" t="n">
        <v>2.856953</v>
      </c>
      <c r="AP150" t="n">
        <v>2.893919</v>
      </c>
      <c r="AQ150" t="n">
        <v>3.35027</v>
      </c>
      <c r="AR150" t="n">
        <v>3.033187</v>
      </c>
      <c r="AS150" t="n">
        <v>3.158876</v>
      </c>
      <c r="AT150" t="n">
        <v>3.122232</v>
      </c>
      <c r="AU150" t="n">
        <v>2.982716</v>
      </c>
      <c r="AV150" t="n">
        <v>2.946979</v>
      </c>
      <c r="AW150" t="n">
        <v>2.981089</v>
      </c>
      <c r="AX150" t="n">
        <v>2.98937</v>
      </c>
      <c r="AY150" t="n">
        <v>3.584086</v>
      </c>
      <c r="AZ150" t="n">
        <v>3.285407</v>
      </c>
      <c r="BA150" t="n">
        <v>3.117085</v>
      </c>
      <c r="BB150" t="n">
        <v>3.002629</v>
      </c>
      <c r="BC150" t="n">
        <v>3.136643</v>
      </c>
      <c r="BD150" t="n">
        <v>3.01292</v>
      </c>
      <c r="BE150" t="n">
        <v>2.858988</v>
      </c>
      <c r="BF150" t="n">
        <v>2.952968</v>
      </c>
      <c r="BG150" t="n">
        <v>0.111855</v>
      </c>
      <c r="BH150" t="n">
        <v>0.09148000000000001</v>
      </c>
      <c r="BI150" t="n">
        <v>2.45419</v>
      </c>
      <c r="BJ150" t="n">
        <v>2.992</v>
      </c>
      <c r="BK150" t="n">
        <v>3.14906</v>
      </c>
      <c r="BL150" t="n">
        <v>3.174433</v>
      </c>
      <c r="BM150" t="n">
        <v>3.232558</v>
      </c>
      <c r="BN150" t="n">
        <v>3.025776</v>
      </c>
    </row>
    <row r="151" spans="1:66">
      <c r="A151" t="n">
        <v>127.671389</v>
      </c>
      <c r="B151" t="n">
        <v>5.319641203703704</v>
      </c>
      <c r="C151" t="n">
        <v>3.193534</v>
      </c>
      <c r="D151" t="n">
        <v>2.985491</v>
      </c>
      <c r="E151" t="n">
        <v>3.274579</v>
      </c>
      <c r="F151" t="n">
        <v>3.229572</v>
      </c>
      <c r="G151" t="n">
        <v>0.216738</v>
      </c>
      <c r="H151" t="n">
        <v>0.211025</v>
      </c>
      <c r="I151" t="n">
        <v>0.149361</v>
      </c>
      <c r="J151" t="n">
        <v>0.191833</v>
      </c>
      <c r="K151" t="n">
        <v>5.952888</v>
      </c>
      <c r="L151" t="n">
        <v>5.590703</v>
      </c>
      <c r="M151" t="n">
        <v>5.96855</v>
      </c>
      <c r="N151" t="n">
        <v>5.467267</v>
      </c>
      <c r="O151" t="n">
        <v>3.236686</v>
      </c>
      <c r="P151" t="n">
        <v>3.117106</v>
      </c>
      <c r="Q151" t="n">
        <v>2.953215</v>
      </c>
      <c r="R151" t="n">
        <v>3.191304</v>
      </c>
      <c r="S151" t="n">
        <v>2.826089</v>
      </c>
      <c r="T151" t="n">
        <v>3.278906</v>
      </c>
      <c r="U151" t="n">
        <v>3.06195</v>
      </c>
      <c r="V151" t="n">
        <v>3.090284</v>
      </c>
      <c r="W151" t="n">
        <v>3.023126</v>
      </c>
      <c r="X151" t="n">
        <v>3.123896</v>
      </c>
      <c r="Y151" t="n">
        <v>3.277681</v>
      </c>
      <c r="Z151" t="n">
        <v>3.234748</v>
      </c>
      <c r="AA151" t="n">
        <v>1.886145</v>
      </c>
      <c r="AB151" t="n">
        <v>2.818751</v>
      </c>
      <c r="AC151" t="n">
        <v>2.993821</v>
      </c>
      <c r="AD151" t="n">
        <v>2.985223</v>
      </c>
      <c r="AE151" t="n">
        <v>3.04023</v>
      </c>
      <c r="AF151" t="n">
        <v>2.989832</v>
      </c>
      <c r="AG151" t="n">
        <v>3.049299</v>
      </c>
      <c r="AH151" t="n">
        <v>2.90874</v>
      </c>
      <c r="AI151" t="n">
        <v>3.087791</v>
      </c>
      <c r="AJ151" t="n">
        <v>3.107177</v>
      </c>
      <c r="AK151" t="n">
        <v>3.159587</v>
      </c>
      <c r="AL151" t="n">
        <v>2.848589</v>
      </c>
      <c r="AM151" t="n">
        <v>3.014659</v>
      </c>
      <c r="AN151" t="n">
        <v>2.96956</v>
      </c>
      <c r="AO151" t="n">
        <v>2.872645</v>
      </c>
      <c r="AP151" t="n">
        <v>2.904839</v>
      </c>
      <c r="AQ151" t="n">
        <v>3.360512</v>
      </c>
      <c r="AR151" t="n">
        <v>3.032803</v>
      </c>
      <c r="AS151" t="n">
        <v>3.172919</v>
      </c>
      <c r="AT151" t="n">
        <v>3.137249</v>
      </c>
      <c r="AU151" t="n">
        <v>2.999296</v>
      </c>
      <c r="AV151" t="n">
        <v>2.96622</v>
      </c>
      <c r="AW151" t="n">
        <v>2.992119</v>
      </c>
      <c r="AX151" t="n">
        <v>3.012671</v>
      </c>
      <c r="AY151" t="n">
        <v>3.609587</v>
      </c>
      <c r="AZ151" t="n">
        <v>3.300897</v>
      </c>
      <c r="BA151" t="n">
        <v>3.125289</v>
      </c>
      <c r="BB151" t="n">
        <v>3.011812</v>
      </c>
      <c r="BC151" t="n">
        <v>3.140839</v>
      </c>
      <c r="BD151" t="n">
        <v>3.024563</v>
      </c>
      <c r="BE151" t="n">
        <v>2.891156</v>
      </c>
      <c r="BF151" t="n">
        <v>2.963847</v>
      </c>
      <c r="BG151" t="n">
        <v>0.111462</v>
      </c>
      <c r="BH151" t="n">
        <v>0.09365999999999999</v>
      </c>
      <c r="BI151" t="n">
        <v>2.46595</v>
      </c>
      <c r="BJ151" t="n">
        <v>3.009382</v>
      </c>
      <c r="BK151" t="n">
        <v>3.158844</v>
      </c>
      <c r="BL151" t="n">
        <v>3.196995</v>
      </c>
      <c r="BM151" t="n">
        <v>3.24857</v>
      </c>
      <c r="BN151" t="n">
        <v>3.031985</v>
      </c>
    </row>
    <row r="152" spans="1:66">
      <c r="A152" t="n">
        <v>128.671389</v>
      </c>
      <c r="B152" t="n">
        <v>5.36130787037037</v>
      </c>
      <c r="C152" t="n">
        <v>3.20571</v>
      </c>
      <c r="D152" t="n">
        <v>3.008806</v>
      </c>
      <c r="E152" t="n">
        <v>3.300732</v>
      </c>
      <c r="F152" t="n">
        <v>3.243574</v>
      </c>
      <c r="G152" t="n">
        <v>0.211918</v>
      </c>
      <c r="H152" t="n">
        <v>0.209445</v>
      </c>
      <c r="I152" t="n">
        <v>0.148755</v>
      </c>
      <c r="J152" t="n">
        <v>0.190826</v>
      </c>
      <c r="K152" t="n">
        <v>6.005768</v>
      </c>
      <c r="L152" t="n">
        <v>5.628673</v>
      </c>
      <c r="M152" t="n">
        <v>6.021479</v>
      </c>
      <c r="N152" t="n">
        <v>5.53651</v>
      </c>
      <c r="O152" t="n">
        <v>3.250392</v>
      </c>
      <c r="P152" t="n">
        <v>3.127475</v>
      </c>
      <c r="Q152" t="n">
        <v>2.979575</v>
      </c>
      <c r="R152" t="n">
        <v>3.212416</v>
      </c>
      <c r="S152" t="n">
        <v>2.831671</v>
      </c>
      <c r="T152" t="n">
        <v>3.281212</v>
      </c>
      <c r="U152" t="n">
        <v>3.077768</v>
      </c>
      <c r="V152" t="n">
        <v>3.103311</v>
      </c>
      <c r="W152" t="n">
        <v>3.027622</v>
      </c>
      <c r="X152" t="n">
        <v>3.129729</v>
      </c>
      <c r="Y152" t="n">
        <v>3.288421</v>
      </c>
      <c r="Z152" t="n">
        <v>3.24002</v>
      </c>
      <c r="AA152" t="n">
        <v>1.897688</v>
      </c>
      <c r="AB152" t="n">
        <v>2.82736</v>
      </c>
      <c r="AC152" t="n">
        <v>2.998897</v>
      </c>
      <c r="AD152" t="n">
        <v>2.989925</v>
      </c>
      <c r="AE152" t="n">
        <v>3.047335</v>
      </c>
      <c r="AF152" t="n">
        <v>3.003039</v>
      </c>
      <c r="AG152" t="n">
        <v>3.060778</v>
      </c>
      <c r="AH152" t="n">
        <v>2.928196</v>
      </c>
      <c r="AI152" t="n">
        <v>3.096794</v>
      </c>
      <c r="AJ152" t="n">
        <v>3.105994</v>
      </c>
      <c r="AK152" t="n">
        <v>3.162289</v>
      </c>
      <c r="AL152" t="n">
        <v>2.858735</v>
      </c>
      <c r="AM152" t="n">
        <v>3.014569</v>
      </c>
      <c r="AN152" t="n">
        <v>2.981389</v>
      </c>
      <c r="AO152" t="n">
        <v>2.896232</v>
      </c>
      <c r="AP152" t="n">
        <v>2.922077</v>
      </c>
      <c r="AQ152" t="n">
        <v>3.383371</v>
      </c>
      <c r="AR152" t="n">
        <v>3.048209</v>
      </c>
      <c r="AS152" t="n">
        <v>3.177974</v>
      </c>
      <c r="AT152" t="n">
        <v>3.138281</v>
      </c>
      <c r="AU152" t="n">
        <v>2.997099</v>
      </c>
      <c r="AV152" t="n">
        <v>2.973945</v>
      </c>
      <c r="AW152" t="n">
        <v>3.001974</v>
      </c>
      <c r="AX152" t="n">
        <v>3.019049</v>
      </c>
      <c r="AY152" t="n">
        <v>3.631636</v>
      </c>
      <c r="AZ152" t="n">
        <v>3.317762</v>
      </c>
      <c r="BA152" t="n">
        <v>3.146891</v>
      </c>
      <c r="BB152" t="n">
        <v>3.036358</v>
      </c>
      <c r="BC152" t="n">
        <v>3.147998</v>
      </c>
      <c r="BD152" t="n">
        <v>3.044958</v>
      </c>
      <c r="BE152" t="n">
        <v>2.899617</v>
      </c>
      <c r="BF152" t="n">
        <v>2.985818</v>
      </c>
      <c r="BG152" t="n">
        <v>0.109768</v>
      </c>
      <c r="BH152" t="n">
        <v>0.091236</v>
      </c>
      <c r="BI152" t="n">
        <v>2.476544</v>
      </c>
      <c r="BJ152" t="n">
        <v>3.020983</v>
      </c>
      <c r="BK152" t="n">
        <v>3.164655</v>
      </c>
      <c r="BL152" t="n">
        <v>3.2043</v>
      </c>
      <c r="BM152" t="n">
        <v>3.271788</v>
      </c>
      <c r="BN152" t="n">
        <v>3.044509</v>
      </c>
    </row>
    <row r="153" spans="1:66">
      <c r="A153" t="n">
        <v>129.671389</v>
      </c>
      <c r="B153" t="n">
        <v>5.402974537037037</v>
      </c>
      <c r="C153" t="n">
        <v>3.226348</v>
      </c>
      <c r="D153" t="n">
        <v>3.019891</v>
      </c>
      <c r="E153" t="n">
        <v>3.313575</v>
      </c>
      <c r="F153" t="n">
        <v>3.254932</v>
      </c>
      <c r="G153" t="n">
        <v>0.213075</v>
      </c>
      <c r="H153" t="n">
        <v>0.210067</v>
      </c>
      <c r="I153" t="n">
        <v>0.149014</v>
      </c>
      <c r="J153" t="n">
        <v>0.188263</v>
      </c>
      <c r="K153" t="n">
        <v>6.056439</v>
      </c>
      <c r="L153" t="n">
        <v>5.683771</v>
      </c>
      <c r="M153" t="n">
        <v>6.07458</v>
      </c>
      <c r="N153" t="n">
        <v>5.587638</v>
      </c>
      <c r="O153" t="n">
        <v>3.266005</v>
      </c>
      <c r="P153" t="n">
        <v>3.145357</v>
      </c>
      <c r="Q153" t="n">
        <v>2.978619</v>
      </c>
      <c r="R153" t="n">
        <v>3.215246</v>
      </c>
      <c r="S153" t="n">
        <v>2.845385</v>
      </c>
      <c r="T153" t="n">
        <v>3.292647</v>
      </c>
      <c r="U153" t="n">
        <v>3.085601</v>
      </c>
      <c r="V153" t="n">
        <v>3.124466</v>
      </c>
      <c r="W153" t="n">
        <v>3.03728</v>
      </c>
      <c r="X153" t="n">
        <v>3.133054</v>
      </c>
      <c r="Y153" t="n">
        <v>3.289154</v>
      </c>
      <c r="Z153" t="n">
        <v>3.24856</v>
      </c>
      <c r="AA153" t="n">
        <v>1.904683</v>
      </c>
      <c r="AB153" t="n">
        <v>2.843794</v>
      </c>
      <c r="AC153" t="n">
        <v>3.005175</v>
      </c>
      <c r="AD153" t="n">
        <v>3.003013</v>
      </c>
      <c r="AE153" t="n">
        <v>3.074636</v>
      </c>
      <c r="AF153" t="n">
        <v>3.008164</v>
      </c>
      <c r="AG153" t="n">
        <v>3.073465</v>
      </c>
      <c r="AH153" t="n">
        <v>2.93418</v>
      </c>
      <c r="AI153" t="n">
        <v>3.104474</v>
      </c>
      <c r="AJ153" t="n">
        <v>3.114113</v>
      </c>
      <c r="AK153" t="n">
        <v>3.159704</v>
      </c>
      <c r="AL153" t="n">
        <v>2.873335</v>
      </c>
      <c r="AM153" t="n">
        <v>3.034739</v>
      </c>
      <c r="AN153" t="n">
        <v>2.992688</v>
      </c>
      <c r="AO153" t="n">
        <v>2.900605</v>
      </c>
      <c r="AP153" t="n">
        <v>2.927713</v>
      </c>
      <c r="AQ153" t="n">
        <v>3.377141</v>
      </c>
      <c r="AR153" t="n">
        <v>3.064083</v>
      </c>
      <c r="AS153" t="n">
        <v>3.190962</v>
      </c>
      <c r="AT153" t="n">
        <v>3.139724</v>
      </c>
      <c r="AU153" t="n">
        <v>3.015308</v>
      </c>
      <c r="AV153" t="n">
        <v>2.982512</v>
      </c>
      <c r="AW153" t="n">
        <v>3.022643</v>
      </c>
      <c r="AX153" t="n">
        <v>3.028704</v>
      </c>
      <c r="AY153" t="n">
        <v>3.649538</v>
      </c>
      <c r="AZ153" t="n">
        <v>3.33402</v>
      </c>
      <c r="BA153" t="n">
        <v>3.155989</v>
      </c>
      <c r="BB153" t="n">
        <v>3.04564</v>
      </c>
      <c r="BC153" t="n">
        <v>3.154722</v>
      </c>
      <c r="BD153" t="n">
        <v>3.061576</v>
      </c>
      <c r="BE153" t="n">
        <v>2.906429</v>
      </c>
      <c r="BF153" t="n">
        <v>2.991206</v>
      </c>
      <c r="BG153" t="n">
        <v>0.107613</v>
      </c>
      <c r="BH153" t="n">
        <v>0.08887</v>
      </c>
      <c r="BI153" t="n">
        <v>2.495152</v>
      </c>
      <c r="BJ153" t="n">
        <v>3.02783</v>
      </c>
      <c r="BK153" t="n">
        <v>3.17374</v>
      </c>
      <c r="BL153" t="n">
        <v>3.218317</v>
      </c>
      <c r="BM153" t="n">
        <v>3.295562</v>
      </c>
      <c r="BN153" t="n">
        <v>3.053545</v>
      </c>
    </row>
    <row r="154" spans="1:66">
      <c r="A154" t="n">
        <v>130.671389</v>
      </c>
      <c r="B154" t="n">
        <v>5.444641203703704</v>
      </c>
      <c r="C154" t="n">
        <v>3.239141</v>
      </c>
      <c r="D154" t="n">
        <v>3.035636</v>
      </c>
      <c r="E154" t="n">
        <v>3.322375</v>
      </c>
      <c r="F154" t="n">
        <v>3.243517</v>
      </c>
      <c r="G154" t="n">
        <v>0.211228</v>
      </c>
      <c r="H154" t="n">
        <v>0.207351</v>
      </c>
      <c r="I154" t="n">
        <v>0.147937</v>
      </c>
      <c r="J154" t="n">
        <v>0.189573</v>
      </c>
      <c r="K154" t="n">
        <v>6.117231</v>
      </c>
      <c r="L154" t="n">
        <v>5.751966</v>
      </c>
      <c r="M154" t="n">
        <v>6.142062</v>
      </c>
      <c r="N154" t="n">
        <v>5.632961</v>
      </c>
      <c r="O154" t="n">
        <v>3.283395</v>
      </c>
      <c r="P154" t="n">
        <v>3.143389</v>
      </c>
      <c r="Q154" t="n">
        <v>2.980708</v>
      </c>
      <c r="R154" t="n">
        <v>3.224577</v>
      </c>
      <c r="S154" t="n">
        <v>2.858643</v>
      </c>
      <c r="T154" t="n">
        <v>3.306199</v>
      </c>
      <c r="U154" t="n">
        <v>3.092611</v>
      </c>
      <c r="V154" t="n">
        <v>3.119537</v>
      </c>
      <c r="W154" t="n">
        <v>3.049034</v>
      </c>
      <c r="X154" t="n">
        <v>3.153712</v>
      </c>
      <c r="Y154" t="n">
        <v>3.287702</v>
      </c>
      <c r="Z154" t="n">
        <v>3.26438</v>
      </c>
      <c r="AA154" t="n">
        <v>1.914688</v>
      </c>
      <c r="AB154" t="n">
        <v>2.853212</v>
      </c>
      <c r="AC154" t="n">
        <v>3.011716</v>
      </c>
      <c r="AD154" t="n">
        <v>2.995572</v>
      </c>
      <c r="AE154" t="n">
        <v>3.082303</v>
      </c>
      <c r="AF154" t="n">
        <v>3.022337</v>
      </c>
      <c r="AG154" t="n">
        <v>3.084218</v>
      </c>
      <c r="AH154" t="n">
        <v>2.951664</v>
      </c>
      <c r="AI154" t="n">
        <v>3.110678</v>
      </c>
      <c r="AJ154" t="n">
        <v>3.124461</v>
      </c>
      <c r="AK154" t="n">
        <v>3.17107</v>
      </c>
      <c r="AL154" t="n">
        <v>2.881519</v>
      </c>
      <c r="AM154" t="n">
        <v>3.042838</v>
      </c>
      <c r="AN154" t="n">
        <v>3.008811</v>
      </c>
      <c r="AO154" t="n">
        <v>2.926789</v>
      </c>
      <c r="AP154" t="n">
        <v>2.942596</v>
      </c>
      <c r="AQ154" t="n">
        <v>3.370921</v>
      </c>
      <c r="AR154" t="n">
        <v>3.081737</v>
      </c>
      <c r="AS154" t="n">
        <v>3.198995</v>
      </c>
      <c r="AT154" t="n">
        <v>3.166598</v>
      </c>
      <c r="AU154" t="n">
        <v>3.020852</v>
      </c>
      <c r="AV154" t="n">
        <v>2.97577</v>
      </c>
      <c r="AW154" t="n">
        <v>3.03344</v>
      </c>
      <c r="AX154" t="n">
        <v>3.035526</v>
      </c>
      <c r="AY154" t="n">
        <v>3.655142</v>
      </c>
      <c r="AZ154" t="n">
        <v>3.347776</v>
      </c>
      <c r="BA154" t="n">
        <v>3.162217</v>
      </c>
      <c r="BB154" t="n">
        <v>3.063442</v>
      </c>
      <c r="BC154" t="n">
        <v>3.169793</v>
      </c>
      <c r="BD154" t="n">
        <v>3.069529</v>
      </c>
      <c r="BE154" t="n">
        <v>2.929644</v>
      </c>
      <c r="BF154" t="n">
        <v>2.984331</v>
      </c>
      <c r="BG154" t="n">
        <v>0.109331</v>
      </c>
      <c r="BH154" t="n">
        <v>0.089598</v>
      </c>
      <c r="BI154" t="n">
        <v>2.509785</v>
      </c>
      <c r="BJ154" t="n">
        <v>3.025034</v>
      </c>
      <c r="BK154" t="n">
        <v>3.183147</v>
      </c>
      <c r="BL154" t="n">
        <v>3.220583</v>
      </c>
      <c r="BM154" t="n">
        <v>3.305822</v>
      </c>
      <c r="BN154" t="n">
        <v>3.073089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3.703333</v>
      </c>
      <c r="B10" s="1" t="n">
        <v>0.1543055555555556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4.703333</v>
      </c>
      <c r="B11" s="1" t="n">
        <v>0.1959722222222222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5.703333</v>
      </c>
      <c r="B12" s="1" t="n">
        <v>0.2376388888888889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6.703611</v>
      </c>
      <c r="B13" s="1" t="n">
        <v>0.2793171296296296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7.703611</v>
      </c>
      <c r="B14" s="1" t="n">
        <v>0.3209837962962963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8.703611</v>
      </c>
      <c r="B15" s="1" t="n">
        <v>0.3626504629629629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9.703611</v>
      </c>
      <c r="B16" s="1" t="n">
        <v>0.4043171296296296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10.703611</v>
      </c>
      <c r="B17" s="1" t="n">
        <v>0.4459837962962963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11.703611</v>
      </c>
      <c r="B18" s="1" t="n">
        <v>0.4876504629629629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12.703611</v>
      </c>
      <c r="B19" s="1" t="n">
        <v>0.5293171296296296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13.703611</v>
      </c>
      <c r="B20" s="1" t="n">
        <v>0.5709837962962963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14.703611</v>
      </c>
      <c r="B21" s="1" t="n">
        <v>0.612650462962963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15.703611</v>
      </c>
      <c r="B22" s="1" t="n">
        <v>0.6543171296296296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16.703611</v>
      </c>
      <c r="B23" s="1" t="n">
        <v>0.6959837962962963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17.703889</v>
      </c>
      <c r="B24" s="1" t="n">
        <v>0.737662037037037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18.703889</v>
      </c>
      <c r="B25" s="1" t="n">
        <v>0.7793287037037037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19.703889</v>
      </c>
      <c r="B26" s="1" t="n">
        <v>0.8209953703703704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20.703889</v>
      </c>
      <c r="B27" s="1" t="n">
        <v>0.862662037037037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21.704167</v>
      </c>
      <c r="B28" s="1" t="n">
        <v>0.9043402777777778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22.704167</v>
      </c>
      <c r="B29" s="1" t="n">
        <v>0.9460069444444444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23.704167</v>
      </c>
      <c r="B30" s="1" t="n">
        <v>0.9876736111111111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24.704167</v>
      </c>
      <c r="B31" s="2" t="n">
        <v>1.029340277777778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25.704167</v>
      </c>
      <c r="B32" s="2" t="n">
        <v>1.071006944444445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26.704167</v>
      </c>
      <c r="B33" s="2" t="n">
        <v>1.112673611111111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26.755278</v>
      </c>
      <c r="B34" s="2" t="n">
        <v>1.114803240740741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26.910833</v>
      </c>
      <c r="B35" s="2" t="n">
        <v>1.121284722222222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27.160833</v>
      </c>
      <c r="B36" s="2" t="n">
        <v>1.131701388888889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27.411111</v>
      </c>
      <c r="B37" s="2" t="n">
        <v>1.14212962962963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27.661389</v>
      </c>
      <c r="B38" s="2" t="n">
        <v>1.15255787037037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27.911667</v>
      </c>
      <c r="B39" s="2" t="n">
        <v>1.162986111111111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28.161944</v>
      </c>
      <c r="B40" t="n">
        <v>1.173414351851852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28.411944</v>
      </c>
      <c r="B41" t="n">
        <v>1.183831018518519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28.661944</v>
      </c>
      <c r="B42" t="n">
        <v>1.194247685185185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28.912222</v>
      </c>
      <c r="B43" t="n">
        <v>1.204675925925926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29.162222</v>
      </c>
      <c r="B44" t="n">
        <v>1.215092592592593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29.412222</v>
      </c>
      <c r="B45" t="n">
        <v>1.225509259259259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29.6625</v>
      </c>
      <c r="B46" t="n">
        <v>1.2359375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29.9125</v>
      </c>
      <c r="B47" t="n">
        <v>1.246354166666667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30.1625</v>
      </c>
      <c r="B48" t="n">
        <v>1.256770833333333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30.412778</v>
      </c>
      <c r="B49" t="n">
        <v>1.267199074074074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30.663056</v>
      </c>
      <c r="B50" t="n">
        <v>1.277627314814815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30.913056</v>
      </c>
      <c r="B51" t="n">
        <v>1.288043981481481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31.163056</v>
      </c>
      <c r="B52" t="n">
        <v>1.298460648148148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31.413333</v>
      </c>
      <c r="B53" t="n">
        <v>1.308888888888889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31.663611</v>
      </c>
      <c r="B54" t="n">
        <v>1.31931712962963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32.666667</v>
      </c>
      <c r="B55" t="n">
        <v>1.361111111111111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33.666667</v>
      </c>
      <c r="B56" t="n">
        <v>1.402777777777778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34.666667</v>
      </c>
      <c r="B57" t="n">
        <v>1.444444444444444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35.666667</v>
      </c>
      <c r="B58" t="n">
        <v>1.486111111111111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36.666944</v>
      </c>
      <c r="B59" t="n">
        <v>1.527789351851852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37.666944</v>
      </c>
      <c r="B60" t="n">
        <v>1.569456018518519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38.666944</v>
      </c>
      <c r="B61" t="n">
        <v>1.611122685185185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39.666944</v>
      </c>
      <c r="B62" t="n">
        <v>1.652789351851852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40.666667</v>
      </c>
      <c r="B63" t="n">
        <v>1.694444444444444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41.666667</v>
      </c>
      <c r="B64" t="n">
        <v>1.736111111111111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42.666667</v>
      </c>
      <c r="B65" t="n">
        <v>1.777777777777778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43.666667</v>
      </c>
      <c r="B66" t="n">
        <v>1.819444444444444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44.666667</v>
      </c>
      <c r="B67" t="n">
        <v>1.861111111111111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45.666667</v>
      </c>
      <c r="B68" t="n">
        <v>1.902777777777778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46.666667</v>
      </c>
      <c r="B69" t="n">
        <v>1.944444444444444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47.666389</v>
      </c>
      <c r="B70" t="n">
        <v>1.986099537037037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48.666667</v>
      </c>
      <c r="B71" t="n">
        <v>2.027777777777778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49.666667</v>
      </c>
      <c r="B72" t="n">
        <v>2.069444444444444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50.666944</v>
      </c>
      <c r="B73" t="n">
        <v>2.111122685185185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51.666944</v>
      </c>
      <c r="B74" t="n">
        <v>2.152789351851852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52.667222</v>
      </c>
      <c r="B75" t="n">
        <v>2.194467592592593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53.667222</v>
      </c>
      <c r="B76" t="n">
        <v>2.236134259259259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54.667222</v>
      </c>
      <c r="B77" t="n">
        <v>2.277800925925926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55.667222</v>
      </c>
      <c r="B78" t="n">
        <v>2.319467592592593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56.667222</v>
      </c>
      <c r="B79" t="n">
        <v>2.361134259259259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57.6675</v>
      </c>
      <c r="B80" t="n">
        <v>2.4028125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58.667778</v>
      </c>
      <c r="B81" t="n">
        <v>2.444490740740741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59.667778</v>
      </c>
      <c r="B82" t="n">
        <v>2.486157407407407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60.668056</v>
      </c>
      <c r="B83" t="n">
        <v>2.527835648148148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61.668056</v>
      </c>
      <c r="B84" t="n">
        <v>2.569502314814815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61.668333</v>
      </c>
      <c r="B85" t="n">
        <v>2.569513888888889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62.668056</v>
      </c>
      <c r="B86" t="n">
        <v>2.611168981481482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63.668056</v>
      </c>
      <c r="B87" t="n">
        <v>2.652835648148148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64.668333</v>
      </c>
      <c r="B88" t="n">
        <v>2.694513888888889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65.668333</v>
      </c>
      <c r="B89" t="n">
        <v>2.736180555555556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66.668333</v>
      </c>
      <c r="B90" t="n">
        <v>2.777847222222222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67.668611</v>
      </c>
      <c r="B91" t="n">
        <v>2.819525462962963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68.668611</v>
      </c>
      <c r="B92" t="n">
        <v>2.861192129629629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69.668611</v>
      </c>
      <c r="B93" t="n">
        <v>2.902858796296296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70.66888899999999</v>
      </c>
      <c r="B94" t="n">
        <v>2.944537037037037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71.669167</v>
      </c>
      <c r="B95" t="n">
        <v>2.986215277777778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72.669167</v>
      </c>
      <c r="B96" t="n">
        <v>3.027881944444445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73.669167</v>
      </c>
      <c r="B97" t="n">
        <v>3.069548611111111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74.669167</v>
      </c>
      <c r="B98" t="n">
        <v>3.111215277777778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75.669444</v>
      </c>
      <c r="B99" t="n">
        <v>3.152893518518519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76.669444</v>
      </c>
      <c r="B100" t="n">
        <v>3.194560185185185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77.669444</v>
      </c>
      <c r="B101" t="n">
        <v>3.236226851851852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78.669444</v>
      </c>
      <c r="B102" t="n">
        <v>3.277893518518519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79.66972199999999</v>
      </c>
      <c r="B103" t="n">
        <v>3.319571759259259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80.669444</v>
      </c>
      <c r="B104" t="n">
        <v>3.361226851851852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81.66972199999999</v>
      </c>
      <c r="B105" t="n">
        <v>3.402905092592592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82.67</v>
      </c>
      <c r="B106" t="n">
        <v>3.444583333333334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83.670278</v>
      </c>
      <c r="B107" t="n">
        <v>3.486261574074074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84.670278</v>
      </c>
      <c r="B108" t="n">
        <v>3.527928240740741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85.670278</v>
      </c>
      <c r="B109" t="n">
        <v>3.569594907407408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86.670556</v>
      </c>
      <c r="B110" t="n">
        <v>3.611273148148148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87.670833</v>
      </c>
      <c r="B111" t="n">
        <v>3.652951388888889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88.670833</v>
      </c>
      <c r="B112" t="n">
        <v>3.694618055555555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89.671111</v>
      </c>
      <c r="B113" t="n">
        <v>3.736296296296297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90.671111</v>
      </c>
      <c r="B114" t="n">
        <v>3.777962962962963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91.670833</v>
      </c>
      <c r="B115" t="n">
        <v>3.819618055555555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92.671111</v>
      </c>
      <c r="B116" t="n">
        <v>3.861296296296297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93.671389</v>
      </c>
      <c r="B117" t="n">
        <v>3.902974537037037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94.671667</v>
      </c>
      <c r="B118" t="n">
        <v>3.944652777777778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95.671667</v>
      </c>
      <c r="B119" t="n">
        <v>3.986319444444444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96.670833</v>
      </c>
      <c r="B120" t="n">
        <v>4.027951388888889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97.670833</v>
      </c>
      <c r="B121" t="n">
        <v>4.069618055555556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98.670556</v>
      </c>
      <c r="B122" t="n">
        <v>4.111273148148148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99.670556</v>
      </c>
      <c r="B123" t="n">
        <v>4.152939814814815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100.670556</v>
      </c>
      <c r="B124" t="n">
        <v>4.194606481481482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101.670556</v>
      </c>
      <c r="B125" t="n">
        <v>4.236273148148148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102.670278</v>
      </c>
      <c r="B126" t="n">
        <v>4.277928240740741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103.670278</v>
      </c>
      <c r="B127" t="n">
        <v>4.319594907407407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104.670556</v>
      </c>
      <c r="B128" t="n">
        <v>4.361273148148148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105.670556</v>
      </c>
      <c r="B129" t="n">
        <v>4.402939814814815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106.670556</v>
      </c>
      <c r="B130" t="n">
        <v>4.444606481481482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107.670556</v>
      </c>
      <c r="B131" t="n">
        <v>4.486273148148148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108.670556</v>
      </c>
      <c r="B132" t="n">
        <v>4.527939814814815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109.670833</v>
      </c>
      <c r="B133" t="n">
        <v>4.569618055555556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110.670833</v>
      </c>
      <c r="B134" t="n">
        <v>4.611284722222222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111.670833</v>
      </c>
      <c r="B135" t="n">
        <v>4.652951388888889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112.670833</v>
      </c>
      <c r="B136" t="n">
        <v>4.694618055555556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113.670833</v>
      </c>
      <c r="B137" t="n">
        <v>4.736284722222222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114.670833</v>
      </c>
      <c r="B138" t="n">
        <v>4.777951388888889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115.670833</v>
      </c>
      <c r="B139" t="n">
        <v>4.819618055555556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116.670833</v>
      </c>
      <c r="B140" t="n">
        <v>4.861284722222222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117.670833</v>
      </c>
      <c r="B141" t="n">
        <v>4.902951388888889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118.670833</v>
      </c>
      <c r="B142" t="n">
        <v>4.944618055555556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119.670833</v>
      </c>
      <c r="B143" t="n">
        <v>4.986284722222222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120.671111</v>
      </c>
      <c r="B144" t="n">
        <v>5.027962962962963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121.671111</v>
      </c>
      <c r="B145" t="n">
        <v>5.06962962962963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122.671111</v>
      </c>
      <c r="B146" t="n">
        <v>5.111296296296296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123.671111</v>
      </c>
      <c r="B147" t="n">
        <v>5.152962962962963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124.671111</v>
      </c>
      <c r="B148" t="n">
        <v>5.19462962962963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125.671111</v>
      </c>
      <c r="B149" t="n">
        <v>5.236296296296296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126.671111</v>
      </c>
      <c r="B150" t="n">
        <v>5.277962962962963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127.671389</v>
      </c>
      <c r="B151" t="n">
        <v>5.319641203703704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128.671389</v>
      </c>
      <c r="B152" t="n">
        <v>5.36130787037037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129.671389</v>
      </c>
      <c r="B153" t="n">
        <v>5.402974537037037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130.671389</v>
      </c>
      <c r="B154" t="n">
        <v>5.444641203703704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